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020"/>
  </bookViews>
  <sheets>
    <sheet name="Sheet1" sheetId="1" r:id="rId1"/>
  </sheets>
  <definedNames>
    <definedName name="_xlnm._FilterDatabase" localSheetId="0" hidden="1">Sheet1!$A$1:$G$3373</definedName>
  </definedNames>
  <calcPr calcId="144525"/>
</workbook>
</file>

<file path=xl/sharedStrings.xml><?xml version="1.0" encoding="utf-8"?>
<sst xmlns="http://schemas.openxmlformats.org/spreadsheetml/2006/main" count="20238" uniqueCount="6124">
  <si>
    <t>钱币名称</t>
  </si>
  <si>
    <t>版别</t>
  </si>
  <si>
    <t>证书编号</t>
  </si>
  <si>
    <t>正面图片</t>
  </si>
  <si>
    <t>面值</t>
  </si>
  <si>
    <t>大类别</t>
  </si>
  <si>
    <t>淳化元宝</t>
  </si>
  <si>
    <t>大宝行书</t>
  </si>
  <si>
    <t>BJGB211204666606</t>
  </si>
  <si>
    <t>https://wpt-certchain.weipaitang.com//org/20220219/1645276933-8oNAwAVg.jpg</t>
  </si>
  <si>
    <t>小平</t>
  </si>
  <si>
    <t>大宝_行书</t>
  </si>
  <si>
    <t>大宝草书</t>
  </si>
  <si>
    <t>BJGB211203475119</t>
  </si>
  <si>
    <t>https://wpt-certchain.weipaitang.com//org/20211226/1640470162-BiadF.jpg</t>
  </si>
  <si>
    <t>大宝_草书</t>
  </si>
  <si>
    <t>BJGB211203540276</t>
  </si>
  <si>
    <t>https://wpt-certchain.weipaitang.com//org/20211226/1640480161-1vZBU.jpg</t>
  </si>
  <si>
    <t>BJGB211203584050</t>
  </si>
  <si>
    <t>https://wpt-certchain.weipaitang.com//org/20211226/1640487035-7TfZw.jpg</t>
  </si>
  <si>
    <t>BJGB211203705502</t>
  </si>
  <si>
    <t>https://wpt-certchain.weipaitang.com//org/20211226/1640507164-fW7Jd.jpg</t>
  </si>
  <si>
    <t>BJGB211203965917</t>
  </si>
  <si>
    <t>https://wpt-certchain.weipaitang.com//org/20211227/1640543702-SVNa9.jpg</t>
  </si>
  <si>
    <t>BJGB211203987439</t>
  </si>
  <si>
    <t>https://wpt-certchain.weipaitang.com//org/20211227/1640546733-IibYn.jpg</t>
  </si>
  <si>
    <t>BJGB211203987444</t>
  </si>
  <si>
    <t>https://wpt-certchain.weipaitang.com//org/20211227/1640546734-fvkcI.jpg</t>
  </si>
  <si>
    <t>BJGB211203987450</t>
  </si>
  <si>
    <t>https://wpt-certchain.weipaitang.com//org/20211227/1640546734-AmhV6.jpg</t>
  </si>
  <si>
    <t>BJGB211203987548</t>
  </si>
  <si>
    <t>https://wpt-certchain.weipaitang.com//org/20211227/1640546747-qO50o.jpg</t>
  </si>
  <si>
    <t>BJGB211204263857</t>
  </si>
  <si>
    <t>https://wpt-certchain.weipaitang.com//org/20211228/1640659677-oP0OgFY0.jpg</t>
  </si>
  <si>
    <t>BJGB211204340068</t>
  </si>
  <si>
    <t>https://wpt-certchain.weipaitang.com//org/20211229/1640717257-ay6P0IIW.jpg</t>
  </si>
  <si>
    <t>BJGB211204529826</t>
  </si>
  <si>
    <t>https://wpt-certchain.weipaitang.com//org/20220218/1645196049-vZjTHO2A.jpg</t>
  </si>
  <si>
    <t>BJGB211204862943</t>
  </si>
  <si>
    <t>https://wpt-certchain.weipaitang.com//org/20211230/1640863886-oh99yQHo.jpg</t>
  </si>
  <si>
    <t>BJGB211205045271</t>
  </si>
  <si>
    <t>https://wpt-certchain.weipaitang.com//org/20220222/1645467683-DRcwpkLE.jpg</t>
  </si>
  <si>
    <t>BJGB220300030971</t>
  </si>
  <si>
    <t>https://wpt-certchain.weipaitang.com//org/20220326/1648268548-8FqQa.jpg</t>
  </si>
  <si>
    <t>BJGB220700003129</t>
  </si>
  <si>
    <t>https://wpt-certchain.weipaitang.com//org/20220706/1657086206-dXlY1.jpg</t>
  </si>
  <si>
    <t>BJGB220800003916</t>
  </si>
  <si>
    <t>https://wpt-certchain.weipaitang.com//org/20220806/1659782144-PZY8s.jpg</t>
  </si>
  <si>
    <t>BJGB220900026817</t>
  </si>
  <si>
    <t>https://wpt-certchain.weipaitang.com//org/20220916/1663306167-CigPb.jpg</t>
  </si>
  <si>
    <t>BJGB220900081849</t>
  </si>
  <si>
    <t>https://wpt-certchain.weipaitang.com//org/20220916/1663313863-Ou46s.jpg</t>
  </si>
  <si>
    <t>BJGB220900337898</t>
  </si>
  <si>
    <t>https://wpt-certchain.weipaitang.com//org/20220919/1663555423-2rBqe.jpg</t>
  </si>
  <si>
    <t>BJGB220900873901</t>
  </si>
  <si>
    <t>https://wpt-certchain.weipaitang.com//org/20220920/1663605767-CfEh0.jpg</t>
  </si>
  <si>
    <t>BJGB220903076405</t>
  </si>
  <si>
    <t>https://wpt-certchain.weipaitang.com//org/20220927/1664280428-OrAP8.jpg</t>
  </si>
  <si>
    <t>BJGB230100090337</t>
  </si>
  <si>
    <t>https://wpt-certchain.weipaitang.com//org/20230413/1681359141-83LI8.jpg</t>
  </si>
  <si>
    <t>BJGB230100098406</t>
  </si>
  <si>
    <t>https://wpt-certchain.weipaitang.com//org/20230118/1673988665-4ISV8.jpg</t>
  </si>
  <si>
    <t>BJGB230100196134</t>
  </si>
  <si>
    <t>https://wpt-certchain.weipaitang.com//org/20230119/1674071181-ha54c.jpg</t>
  </si>
  <si>
    <t>BJGB211203662787</t>
  </si>
  <si>
    <t>https://wpt-certchain.weipaitang.com//org/20211226/1640500373-iPnT1.jpg</t>
  </si>
  <si>
    <t>BJGB230100074245</t>
  </si>
  <si>
    <t>https://wpt-certchain.weipaitang.com//org/20230128/1674883772-IpdOt.jpg</t>
  </si>
  <si>
    <t>BJGB220800003009</t>
  </si>
  <si>
    <t>https://wpt-certchain.weipaitang.com//org/20220916/1663311876-lAQJ0.jpg</t>
  </si>
  <si>
    <t>B1621A9316</t>
  </si>
  <si>
    <t>https://wpt-certchain.weipaitang.com//v2/20008/2021/9/B1621A9316.0.0.16206971578651164.1631516521808.jpg</t>
  </si>
  <si>
    <t>B1621A9321</t>
  </si>
  <si>
    <t>https://wpt-certchain.weipaitang.com//v2/20008/2021/9/B1621A9321.0.0.08630728755126715.1631516525147.jpg</t>
  </si>
  <si>
    <t>B1F21A4845</t>
  </si>
  <si>
    <t>https://wpt-certchain.weipaitang.com//v2/20008/2021/8/B1F21A4845.0.0.7974872600554899.1629358828457.jpg</t>
  </si>
  <si>
    <t>B8635A0271</t>
  </si>
  <si>
    <t>https://wpt-certchain.weipaitang.com//v2/20008/2023/3/B8635A0271.0.0.22958140378421676.1678166711813.jpg</t>
  </si>
  <si>
    <t>B9322A4323</t>
  </si>
  <si>
    <t>https://wpt-certchain.weipaitang.com//v2/20008/2022/10/B9322A4323.0.0.6477118029478928.1666943236658.jpg</t>
  </si>
  <si>
    <t>B0219C1858</t>
  </si>
  <si>
    <t>https://wpt-certchain.weipaitang.com///v2/20008/2019/11/B0219C1858.0.0.8118297188903629.1574243708023.jpg</t>
  </si>
  <si>
    <t>B0220C8485</t>
  </si>
  <si>
    <t>https://wpt-certchain.weipaitang.com//v2/20008/2020/11/B0220C8485.0.0.024208694633918837.1604373830887.jpg</t>
  </si>
  <si>
    <t>B0221C2891</t>
  </si>
  <si>
    <t>https://wpt-certchain.weipaitang.com//v2/20008/2021/6/B0221C2891.0.0.6971432895337277.1624852458173.JPG</t>
  </si>
  <si>
    <t>B0J22C1732</t>
  </si>
  <si>
    <t>https://wpt-certchain.weipaitang.com//v2/20008/2022/12/B0J22C1732.0.0.3994459841358988.1670050712844.jpg</t>
  </si>
  <si>
    <t>B0J23A0306</t>
  </si>
  <si>
    <t>https://wpt-certchain.weipaitang.com//v2/20008/2023/1/B0J23A0306.0.0.3883139717973825.1672829339623.jpg</t>
  </si>
  <si>
    <t>B1621B0459</t>
  </si>
  <si>
    <t>https://wpt-certchain.weipaitang.com//v2/20008/2021/10/B1621B0459.0.0.7556530442694025.1634624876171.jpg</t>
  </si>
  <si>
    <t>B0020IC251</t>
  </si>
  <si>
    <t>https://wpt-certchain.weipaitang.com//v2/20008/2020/10/B0020IC251.0.0.8384271556812615.1603854933513.jpg</t>
  </si>
  <si>
    <t>B0020IC252</t>
  </si>
  <si>
    <t>https://wpt-certchain.weipaitang.com//v2/20008/2020/10/B0020IC252.0.0.4616101000645967.1603854934059.jpg</t>
  </si>
  <si>
    <t>B0020IC254</t>
  </si>
  <si>
    <t>https://wpt-certchain.weipaitang.com//v2/20008/2020/10/B0020IC254.0.0.12210210727315829.1603854935107.jpg</t>
  </si>
  <si>
    <t>B0022H2948</t>
  </si>
  <si>
    <t>https://wpt-certchain.weipaitang.com//v2/20008/2022/3/B0022H2948.0.0.4802295601986635.1647423037374.jpg</t>
  </si>
  <si>
    <t>B0022H2956</t>
  </si>
  <si>
    <t>https://wpt-certchain.weipaitang.com//v2/20008/2022/3/B0022H2956.0.0.9719543222366516.1647423043327.jpg</t>
  </si>
  <si>
    <t>B0022K5244</t>
  </si>
  <si>
    <t>https://wpt-certchain.weipaitang.com//v2/20008/2022/5/B0022K5244.0.0.9136181842449818.1652236409385.jpg</t>
  </si>
  <si>
    <t>B0022TK799</t>
  </si>
  <si>
    <t>https://wpt-certchain.weipaitang.com//v2/20008/2022/9/B0022TK799.0.0.42436444700422427.1664269402605.jpg</t>
  </si>
  <si>
    <t>B0022TW285</t>
  </si>
  <si>
    <t>https://wpt-certchain.weipaitang.com//v2/20008/2022/10/B0022TW285.0.0.04145490776754701.1665223430832.jpg</t>
  </si>
  <si>
    <t>B0220A4605</t>
  </si>
  <si>
    <t>https://wpt-certchain.weipaitang.com///v2/20008/2020/3/B0220A4605.0.0.08723558590968183.1584351498563.jpg</t>
  </si>
  <si>
    <t>B0220A7284</t>
  </si>
  <si>
    <t>https://wpt-certchain.weipaitang.com///v2/20008/2020/4/B0220A7284.0.0.6317784601261125.1587001893882.jpg</t>
  </si>
  <si>
    <t>B0220C2970</t>
  </si>
  <si>
    <t>https://wpt-certchain.weipaitang.com//v2/20008/2020/8/B0220C2970.0.0.7504284723193504.1597717598999.jpg</t>
  </si>
  <si>
    <t>B0620C2338</t>
  </si>
  <si>
    <t>https://wpt-certchain.weipaitang.com//v2/20008/2020/8/B0620C2338.0.0.7450057156851722.1596600626468.jpg</t>
  </si>
  <si>
    <t>B0820F6519</t>
  </si>
  <si>
    <t>https://wpt-certchain.weipaitang.com//v2/20008/2020/9/B0820F6519.0.0.41463745037604904.1601193047492.jpg</t>
  </si>
  <si>
    <t>B0C23A6902</t>
  </si>
  <si>
    <t>https://wpt-certchain.weipaitang.com//v2/20008/2023/3/B0C23A6902.0.0.34788509842321425.1677831555095.jpg</t>
  </si>
  <si>
    <t>B0C35B3893</t>
  </si>
  <si>
    <t>https://wpt-certchain.weipaitang.com//v2/20008/2023/5/B0C35B3893.0.0.9246141423098029.1683794566191.jpg</t>
  </si>
  <si>
    <t>B1F21A6417</t>
  </si>
  <si>
    <t>https://wpt-certchain.weipaitang.com//v2/20008/2021/8/B1F21A6417.0.0.22994116745836268.1630387502317.jpg</t>
  </si>
  <si>
    <t>B2621A0044</t>
  </si>
  <si>
    <t>https://wpt-certchain.weipaitang.com//v2/20008/2021/1/B2621A0044.0.0.7861867586720215.1610175730071.jpg</t>
  </si>
  <si>
    <t>B2921F3106</t>
  </si>
  <si>
    <t>https://wpt-certchain.weipaitang.com//v2/20008/2021/11/B2921F3106.0.0.056524594314284915.1637655851493.jpg</t>
  </si>
  <si>
    <t>B2922A0405</t>
  </si>
  <si>
    <t>https://wpt-certchain.weipaitang.com//v2/20008/2022/1/B2922A0405.0.0.1671690628302176.1641903650543.jpg</t>
  </si>
  <si>
    <t>B2935A4285</t>
  </si>
  <si>
    <t>https://wpt-certchain.weipaitang.com//v2/20008/2023/4/B2935A4285.0.0.3166740384593292.1680508645446.jpg</t>
  </si>
  <si>
    <t>B4423A0164</t>
  </si>
  <si>
    <t>https://wpt-certchain.weipaitang.com//v2/20008/2023/2/B4423A0164.0.0.275941370564855.1676615243790.jpg</t>
  </si>
  <si>
    <t>B4423A0202</t>
  </si>
  <si>
    <t>https://wpt-certchain.weipaitang.com//v2/20008/2023/2/B4423A0202.0.0.01822507810248175.1676615265732.jpg</t>
  </si>
  <si>
    <t>B8222A7726</t>
  </si>
  <si>
    <t>https://wpt-certchain.weipaitang.com//v2/20008/2022/6/B8222A7726.0.0.5870830598626691.1654077776096.jpg</t>
  </si>
  <si>
    <t>B9223A1782</t>
  </si>
  <si>
    <t>https://wpt-certchain.weipaitang.com//v2/20008/2023/1/B9223A1782.0.0.804575572935802.1673421432432.jpg</t>
  </si>
  <si>
    <t>B9235E0074</t>
  </si>
  <si>
    <t>https://wpt-certchain.weipaitang.com//v2/20008/2023/7/B9235E0074.0.0.8783210384419669.1688371711928.jpg</t>
  </si>
  <si>
    <t>B0220A1830</t>
  </si>
  <si>
    <t>https://wpt-certchain.weipaitang.com///v2/20008/2020/2/B0220A1830.0.0.22580203704912116.1580880493241.jpg</t>
  </si>
  <si>
    <t>B0221A2657</t>
  </si>
  <si>
    <t>https://wpt-certchain.weipaitang.com//v2/20008/2021/1/B0221A2657.0.0.9482548095200807.1612081378245.jpg</t>
  </si>
  <si>
    <t>B0221B7994</t>
  </si>
  <si>
    <t>https://wpt-certchain.weipaitang.com//v2/20008/2021/6/B0221B7994.0.0.5122872774377063.1623033799550.jpg</t>
  </si>
  <si>
    <t>B0221B8027</t>
  </si>
  <si>
    <t>https://wpt-certchain.weipaitang.com//v2/20008/2021/6/B0221B8027.0.0.7750754736828056.1623139699073.jpg</t>
  </si>
  <si>
    <t>B0221C3962</t>
  </si>
  <si>
    <t>https://wpt-certchain.weipaitang.com//v2/20008/2021/7/B0221C3962.0.0.8762603126828368.1625741825213.jpg</t>
  </si>
  <si>
    <t>B0920C0785</t>
  </si>
  <si>
    <t>https://wpt-certchain.weipaitang.com///v2/20008/2020/3/B0920C0785.0.0.5444760541110873.1583896104318.jpg</t>
  </si>
  <si>
    <t>B4620A0518</t>
  </si>
  <si>
    <t>https://wpt-certchain.weipaitang.com//v2/20008/2020/10/B4620A0518.0.0.1803275600375822.1604040725093.jpg</t>
  </si>
  <si>
    <t>大宝隶书</t>
  </si>
  <si>
    <t>BJGB2111397966</t>
  </si>
  <si>
    <t>https://wpt-certchain.weipaitang.com//org/20211107/1636300606-6K9C8.jpg</t>
  </si>
  <si>
    <t>大宝_隶书</t>
  </si>
  <si>
    <t>BJGB220100182856</t>
  </si>
  <si>
    <t>https://wpt-certchain.weipaitang.com//org/20220124/1643009574-8sCZ4oD2.jpg</t>
  </si>
  <si>
    <t>BJGB220700000123</t>
  </si>
  <si>
    <t>https://wpt-certchain.weipaitang.com//org/20220715/1657864308-YF0aG.jpg</t>
  </si>
  <si>
    <t>BJGB220900115558</t>
  </si>
  <si>
    <t>https://wpt-certchain.weipaitang.com//org/20220916/1663319992-pINi1.jpg</t>
  </si>
  <si>
    <t>BJGB220900245091</t>
  </si>
  <si>
    <t>https://wpt-certchain.weipaitang.com//org/20220916/1663341627-UUEQ8.jpg</t>
  </si>
  <si>
    <t>BJGB220900364050</t>
  </si>
  <si>
    <t>https://wpt-certchain.weipaitang.com//org/20220919/1663557653-ongRz.jpg</t>
  </si>
  <si>
    <t>BJGB230100088698</t>
  </si>
  <si>
    <t>https://wpt-certchain.weipaitang.com//org/20230118/1673980529-3KJGA.jpg</t>
  </si>
  <si>
    <t>BJGB211203213507</t>
  </si>
  <si>
    <t>https://wpt-certchain.weipaitang.com//org/20211225/1640426859-89Xcs.jpg</t>
  </si>
  <si>
    <t>BJGB220902655972</t>
  </si>
  <si>
    <t>https://wpt-certchain.weipaitang.com//org/20221002/1664691252-KwW9w.jpg</t>
  </si>
  <si>
    <t>BJGB220902691189</t>
  </si>
  <si>
    <t>https://wpt-certchain.weipaitang.com//org/20220923/1663946978-m2Ksw.jpg</t>
  </si>
  <si>
    <t>BJGB220902694666</t>
  </si>
  <si>
    <t>https://wpt-certchain.weipaitang.com//org/20221003/1664780805-V1gC3.jpg</t>
  </si>
  <si>
    <t>BJGB220902791696</t>
  </si>
  <si>
    <t>https://wpt-certchain.weipaitang.com//org/20220926/1664174522-e70sR.jpg</t>
  </si>
  <si>
    <t>BJGB211203893758</t>
  </si>
  <si>
    <t>https://wpt-certchain.weipaitang.com//org/20211226/1640533765-M4Gdj.jpg</t>
  </si>
  <si>
    <t>BJGB211203587897</t>
  </si>
  <si>
    <t>https://wpt-certchain.weipaitang.com//org/20211226/1640487659-BBSBw.jpg</t>
  </si>
  <si>
    <t>B0J21C9629</t>
  </si>
  <si>
    <t>https://wpt-certchain.weipaitang.com//v2/20008/2021/12/B0J21C9629.0.0.2993877064213333.1638511776297.jpg</t>
  </si>
  <si>
    <t>B2521C9573</t>
  </si>
  <si>
    <t>https://wpt-certchain.weipaitang.com//v2/20008/2021/7/B2521C9573.0.0.3779384978349185.1627629339578.jpg</t>
  </si>
  <si>
    <t>B0020W3619</t>
  </si>
  <si>
    <t>https://wpt-certchain.weipaitang.com//v2/20008/2020/6/B0020W3619.0.0.9036009193203796.1591001992465.jpg</t>
  </si>
  <si>
    <t>B9335A4749</t>
  </si>
  <si>
    <t>https://wpt-certchain.weipaitang.com//v2/20008/2023/6/B9335A4749.0.0.5873043747485185.1686560784499.jpg</t>
  </si>
  <si>
    <t>B0221B4188</t>
  </si>
  <si>
    <t>https://wpt-certchain.weipaitang.com//v2/20008/2021/5/B0221B4188.0.0.27166844202467044.1621046697533.jpg</t>
  </si>
  <si>
    <t>B0J22C1731</t>
  </si>
  <si>
    <t>https://wpt-certchain.weipaitang.com//v2/20008/2022/12/B0J22C1731.0.0.29182051789745045.1670050712286.jpg</t>
  </si>
  <si>
    <t>B0J22C1877</t>
  </si>
  <si>
    <t>https://wpt-certchain.weipaitang.com//v2/20008/2022/12/B0J22C1877.0.0.9170176265084293.1670313100940.jpg</t>
  </si>
  <si>
    <t>B0022H2949</t>
  </si>
  <si>
    <t>https://wpt-certchain.weipaitang.com//v2/20008/2022/3/B0022H2949.0.0.6812936260993907.1647423038291.jpg</t>
  </si>
  <si>
    <t>B0220A4832</t>
  </si>
  <si>
    <t>https://wpt-certchain.weipaitang.com///v2/20008/2020/3/B0220A4832.0.0.5564477857883434.1584951021724.jpg</t>
  </si>
  <si>
    <t>B0220B0566</t>
  </si>
  <si>
    <t>https://wpt-certchain.weipaitang.com///v2/20008/2020/5/B0220B0566.0.0.20364570115738778.1588732554676.jpg</t>
  </si>
  <si>
    <t>B0220C1604</t>
  </si>
  <si>
    <t>https://wpt-certchain.weipaitang.com//v2/20008/2020/8/B0220C1604.0.0.3704282236467309.1596424361680.jpg</t>
  </si>
  <si>
    <t>B0620C2339</t>
  </si>
  <si>
    <t>https://wpt-certchain.weipaitang.com//v2/20008/2020/8/B0620C2339.0.0.7242350917300764.1596600626886.jpg</t>
  </si>
  <si>
    <t>B0C23A6903</t>
  </si>
  <si>
    <t>https://wpt-certchain.weipaitang.com//v2/20008/2023/3/B0C23A6903.0.0.33357230153814643.1677831555519.jpg</t>
  </si>
  <si>
    <t>B1F21A6669</t>
  </si>
  <si>
    <t>https://wpt-certchain.weipaitang.com//v2/20008/2021/9/B1F21A6669.0.0.13518109670596745.1630476229930.jpg</t>
  </si>
  <si>
    <t>B1F21B0008</t>
  </si>
  <si>
    <t>https://wpt-certchain.weipaitang.com//v2/20008/2021/11/B1F21B0008.0.0.6031398481780148.1637214393234.jpg</t>
  </si>
  <si>
    <t>B1G23A1848</t>
  </si>
  <si>
    <t>https://wpt-certchain.weipaitang.com//v2/20008/2023/2/B1G23A1848.0.0.1715304638828068.1675669583821.jpg</t>
  </si>
  <si>
    <t>B2621A0042</t>
  </si>
  <si>
    <t>https://wpt-certchain.weipaitang.com//v2/20008/2021/1/B2621A0042.0.0.0878229029323907.1610175729106.jpg</t>
  </si>
  <si>
    <t>B2921F4416</t>
  </si>
  <si>
    <t>https://wpt-certchain.weipaitang.com//v2/20008/2021/12/B2921F4416.0.0.8689904355098104.1639554779037.jpg</t>
  </si>
  <si>
    <t>B2922A5562</t>
  </si>
  <si>
    <t>https://wpt-certchain.weipaitang.com//v2/20008/2022/5/B2922A5562.0.0.912990794170657.1652081733028.jpg</t>
  </si>
  <si>
    <t>B4321A6447</t>
  </si>
  <si>
    <t>https://wpt-certchain.weipaitang.com//v2/20008/2021/3/B4321A6447.0.0.41495713618842855.1615964545293.jpg</t>
  </si>
  <si>
    <t>B4423A0214</t>
  </si>
  <si>
    <t>https://wpt-certchain.weipaitang.com//v2/20008/2023/2/B4423A0214.0.0.12849807199776087.1676615272201.jpg</t>
  </si>
  <si>
    <t>B5035A3100</t>
  </si>
  <si>
    <t>https://wpt-certchain.weipaitang.com//v2/20008/2023/3/B5035A3100.0.0.5811858385887467.1679560360726.jpg</t>
  </si>
  <si>
    <t>B8622A7770</t>
  </si>
  <si>
    <t>https://wpt-certchain.weipaitang.com//v2/20008/2022/4/B8622A7770.0.0.23497370988752508.1649239845281.jpg</t>
  </si>
  <si>
    <t>B9235D9975</t>
  </si>
  <si>
    <t>https://wpt-certchain.weipaitang.com//v2/20008/2023/7/B9235D9975.0.0.7918273131508349.1688371661200.jpg</t>
  </si>
  <si>
    <t>B0219C0631</t>
  </si>
  <si>
    <t>https://wpt-certchain.weipaitang.com///v2/20008/2019/10/B0219C0631.0.0.6812062540994843.1571966820926.jpg</t>
  </si>
  <si>
    <t>B0221D3467</t>
  </si>
  <si>
    <t>https://wpt-certchain.weipaitang.com//v2/20008/2021/9/B0221D3467.0.0.5371510531418748.1632646229720.jpg</t>
  </si>
  <si>
    <t>B0J21B8838</t>
  </si>
  <si>
    <t>https://wpt-certchain.weipaitang.com//v2/20008/2021/8/B0J21B8838.0.0.6777730190574984.1629193526083.jpg</t>
  </si>
  <si>
    <t>BJGB230100203902</t>
  </si>
  <si>
    <t>https://wpt-certchain.weipaitang.com//org/20230119/1674077667-8vSla.jpg</t>
  </si>
  <si>
    <t>BJGB230400006452</t>
  </si>
  <si>
    <t>https://wpt-certchain.weipaitang.com//org/20230412/1681254739-k5CHt.jpg</t>
  </si>
  <si>
    <t>BJGB220900385557</t>
  </si>
  <si>
    <t>https://wpt-certchain.weipaitang.com//org/20220919/1663559584-YoyvM.jpg</t>
  </si>
  <si>
    <t>BJGB220902082495</t>
  </si>
  <si>
    <t>https://wpt-certchain.weipaitang.com//org/20221009/1665288328-3NB4l.jpg</t>
  </si>
  <si>
    <t>BJGB220902709401</t>
  </si>
  <si>
    <t>https://wpt-certchain.weipaitang.com//org/20221012/1665559186-XXDTy.jpg</t>
  </si>
  <si>
    <t>BJGB220902774571</t>
  </si>
  <si>
    <t>https://wpt-certchain.weipaitang.com//org/20221005/1664954427-zgF9s.jpg</t>
  </si>
  <si>
    <t>BJGB211203590401</t>
  </si>
  <si>
    <t>https://wpt-certchain.weipaitang.com//org/20220212/1644672406-9ybueA6e.jpg</t>
  </si>
  <si>
    <t>BJGB2111674926</t>
  </si>
  <si>
    <t>https://wpt-certchain.weipaitang.com//org/20211113/1636786799-qtkUo.jpg</t>
  </si>
  <si>
    <t>B0J22A0425</t>
  </si>
  <si>
    <t>https://wpt-certchain.weipaitang.com//v2/20008/2022/2/B0J22A0425.0.0.8374322519761903.1644386711350.jpg</t>
  </si>
  <si>
    <t>B0022SB342</t>
  </si>
  <si>
    <t>https://wpt-certchain.weipaitang.com//v2/20008/2022/8/B0022SB342.0.0.8799676137345731.1660835591831.jpg</t>
  </si>
  <si>
    <t>B0J21B7555</t>
  </si>
  <si>
    <t>https://wpt-certchain.weipaitang.com//v2/20008/2021/8/B0J21B7555.0.0.7837151964111371.1628244292589.jpg</t>
  </si>
  <si>
    <t>B0J22C0262</t>
  </si>
  <si>
    <t>https://wpt-certchain.weipaitang.com//v2/20008/2022/11/B0J22C0262.0.0.21376694240171368.1667632784552.jpg</t>
  </si>
  <si>
    <t>B1F21A1124</t>
  </si>
  <si>
    <t>https://wpt-certchain.weipaitang.com//v2/20008/2021/7/B1F21A1124.0.0.8540837904393028.1626162348732.jpg</t>
  </si>
  <si>
    <t>B1F21A1125</t>
  </si>
  <si>
    <t>https://wpt-certchain.weipaitang.com//v2/20008/2021/7/B1F21A1125.0.0.3475602761212224.1626162349198.jpg</t>
  </si>
  <si>
    <t>B9322A4315</t>
  </si>
  <si>
    <t>https://wpt-certchain.weipaitang.com//v2/20008/2022/10/B9322A4315.0.0.5029594908267534.1666943232823.jpg</t>
  </si>
  <si>
    <t>B9322A4316</t>
  </si>
  <si>
    <t>https://wpt-certchain.weipaitang.com//v2/20008/2022/10/B9322A4316.0.0.0778641194753007.1666943233325.jpg</t>
  </si>
  <si>
    <t>B9322A4317</t>
  </si>
  <si>
    <t>https://wpt-certchain.weipaitang.com//v2/20008/2022/10/B9322A4317.0.0.6775671776806926.1666943233773.jpg</t>
  </si>
  <si>
    <t>B9322A4318</t>
  </si>
  <si>
    <t>https://wpt-certchain.weipaitang.com//v2/20008/2022/10/B9322A4318.0.0.21616675065823032.1666943234320.jpg</t>
  </si>
  <si>
    <t>B9322A4319</t>
  </si>
  <si>
    <t>https://wpt-certchain.weipaitang.com//v2/20008/2022/10/B9322A4319.0.0.0750097641532752.1666943234839.jpg</t>
  </si>
  <si>
    <t>B9322A4320</t>
  </si>
  <si>
    <t>https://wpt-certchain.weipaitang.com//v2/20008/2022/10/B9322A4320.0.0.41277464661579977.1666943235324.jpg</t>
  </si>
  <si>
    <t>B9335A3928</t>
  </si>
  <si>
    <t>https://wpt-certchain.weipaitang.com//v2/20008/2023/5/B9335A3928.0.0.23836917002075575.1683197617147.jpg</t>
  </si>
  <si>
    <t>B9335A4741</t>
  </si>
  <si>
    <t>https://wpt-certchain.weipaitang.com//v2/20008/2023/6/B9335A4741.0.0.24284953629703554.1686560764640.jpg</t>
  </si>
  <si>
    <t>B9335A4742</t>
  </si>
  <si>
    <t>https://wpt-certchain.weipaitang.com//v2/20008/2023/6/B9335A4742.0.0.12480866600535068.1686560765584.jpg</t>
  </si>
  <si>
    <t>B9335A4743</t>
  </si>
  <si>
    <t>https://wpt-certchain.weipaitang.com//v2/20008/2023/6/B9335A4743.0.0.20210638165181005.1686560767117.jpg</t>
  </si>
  <si>
    <t>B9335A4744</t>
  </si>
  <si>
    <t>https://wpt-certchain.weipaitang.com//v2/20008/2023/6/B9335A4744.0.0.23468590403094702.1686560770166.jpg</t>
  </si>
  <si>
    <t>B9335A4745</t>
  </si>
  <si>
    <t>https://wpt-certchain.weipaitang.com//v2/20008/2023/6/B9335A4745.0.0.3955698313057674.1686560775980.jpg</t>
  </si>
  <si>
    <t>B9335A4746</t>
  </si>
  <si>
    <t>https://wpt-certchain.weipaitang.com//v2/20008/2023/6/B9335A4746.0.0.12461889308196206.1686560778611.jpg</t>
  </si>
  <si>
    <t>B9335A4747</t>
  </si>
  <si>
    <t>https://wpt-certchain.weipaitang.com//v2/20008/2023/6/B9335A4747.0.0.30660183571941646.1686560781052.jpg</t>
  </si>
  <si>
    <t>B9335A4748</t>
  </si>
  <si>
    <t>https://wpt-certchain.weipaitang.com//v2/20008/2023/6/B9335A4748.0.0.07752857361520404.1686560782592.jpg</t>
  </si>
  <si>
    <t>B9335A4752</t>
  </si>
  <si>
    <t>https://wpt-certchain.weipaitang.com//v2/20008/2023/6/B9335A4752.0.0.7281789898947049.1686560789725.jpg</t>
  </si>
  <si>
    <t>B9335A4931</t>
  </si>
  <si>
    <t>https://wpt-certchain.weipaitang.com//v2/20008/2023/6/B9335A4931.0.0.42350617262076873.1686561029863.jpg</t>
  </si>
  <si>
    <t>B0220C8484</t>
  </si>
  <si>
    <t>https://wpt-certchain.weipaitang.com//v2/20008/2020/11/B0220C8484.0.0.03853767125092622.1604373830528.jpg</t>
  </si>
  <si>
    <t>B0221D7897</t>
  </si>
  <si>
    <t>https://wpt-certchain.weipaitang.com//v2/20008/2021/12/B0221D7897.0.0.04018618295576992.1640851063754.jpg</t>
  </si>
  <si>
    <t>B0J22C1730</t>
  </si>
  <si>
    <t>https://wpt-certchain.weipaitang.com//v2/20008/2022/12/B0J22C1730.0.0.2819778855518065.1670050711619.jpg</t>
  </si>
  <si>
    <t>B9023A0233</t>
  </si>
  <si>
    <t>https://wpt-certchain.weipaitang.com//v2/20008/2023/1/B9023A0233.0.0.32106968953548765.1673767675095.jpg</t>
  </si>
  <si>
    <t>B0219B3171</t>
  </si>
  <si>
    <t>https://wpt-certchain.weipaitang.com///v2/20008/2019/7/B0219B3171.0.0.2536771318349553.1563873288224.jpg</t>
  </si>
  <si>
    <t>B0020IC253</t>
  </si>
  <si>
    <t>https://wpt-certchain.weipaitang.com//v2/20008/2020/10/B0020IC253.0.0.5740132992365501.1603854934586.jpg</t>
  </si>
  <si>
    <t>B0020X8926</t>
  </si>
  <si>
    <t>https://wpt-certchain.weipaitang.com//v2/20008/2020/6/B0020X8926.0.0.5106106523786713.1591758236359.jpg</t>
  </si>
  <si>
    <t>B0022R9975</t>
  </si>
  <si>
    <t>https://wpt-certchain.weipaitang.com//v2/20008/2022/8/B0022R9975.0.0.4745314376830969.1661254162794.jpg</t>
  </si>
  <si>
    <t>B0220C6596</t>
  </si>
  <si>
    <t>https://wpt-certchain.weipaitang.com//v2/20008/2020/10/B0220C6596.0.0.25017847286156525.1602220338051.jpg</t>
  </si>
  <si>
    <t>B0620C2337</t>
  </si>
  <si>
    <t>https://wpt-certchain.weipaitang.com//v2/20008/2020/8/B0620C2337.0.0.13366162303233597.1596600625958.jpg</t>
  </si>
  <si>
    <t>B0C23A6904</t>
  </si>
  <si>
    <t>https://wpt-certchain.weipaitang.com//v2/20008/2023/3/B0C23A6904.0.0.24065779037107626.1677831555954.jpg</t>
  </si>
  <si>
    <t>B1F21A6668</t>
  </si>
  <si>
    <t>https://wpt-certchain.weipaitang.com//v2/20008/2021/9/B1F21A6668.0.0.0293848721041432.1630476229309.jpg</t>
  </si>
  <si>
    <t>B1F21B0987</t>
  </si>
  <si>
    <t>https://wpt-certchain.weipaitang.com//v2/20008/2021/12/B1F21B0987.0.0.6241833979487421.1640242179733.jpg</t>
  </si>
  <si>
    <t>B1F22A1828</t>
  </si>
  <si>
    <t>https://wpt-certchain.weipaitang.com//v2/20008/2022/9/B1F22A1828.0.0.8259784910745176.1664180481881.jpg</t>
  </si>
  <si>
    <t>B1G22A0305</t>
  </si>
  <si>
    <t>https://wpt-certchain.weipaitang.com//v2/20008/2022/1/B1G22A0305.0.0.4191921795431577.1641628475223.jpg</t>
  </si>
  <si>
    <t>B1G22B0139</t>
  </si>
  <si>
    <t>https://wpt-certchain.weipaitang.com//v2/20008/2022/10/B1G22B0139.0.0.814194527687059.1665820971716.jpg</t>
  </si>
  <si>
    <t>B1G22B0140</t>
  </si>
  <si>
    <t>https://wpt-certchain.weipaitang.com//v2/20008/2022/10/B1G22B0140.0.0.014952401962036843.1665820972188.jpg</t>
  </si>
  <si>
    <t>B1G22B0141</t>
  </si>
  <si>
    <t>https://wpt-certchain.weipaitang.com//v2/20008/2022/10/B1G22B0141.0.0.735358328432645.1665820972704.jpg</t>
  </si>
  <si>
    <t>B1G23A1847</t>
  </si>
  <si>
    <t>https://wpt-certchain.weipaitang.com//v2/20008/2023/2/B1G23A1847.0.0.8515502550111562.1675669583118.jpg</t>
  </si>
  <si>
    <t>B2621A0043</t>
  </si>
  <si>
    <t>https://wpt-certchain.weipaitang.com//v2/20008/2021/1/B2621A0043.0.0.4840579848987401.1610175729690.jpg</t>
  </si>
  <si>
    <t>B2921F3908</t>
  </si>
  <si>
    <t>https://wpt-certchain.weipaitang.com//v2/20008/2021/12/B2921F3908.0.0.9725381018730863.1638515544114.jpg</t>
  </si>
  <si>
    <t>B2922A5561</t>
  </si>
  <si>
    <t>https://wpt-certchain.weipaitang.com//v2/20008/2022/5/B2922A5561.0.0.3355729165114214.1652081731927.jpg</t>
  </si>
  <si>
    <t>B2922A9481</t>
  </si>
  <si>
    <t>https://wpt-certchain.weipaitang.com//v2/20008/2022/8/B2922A9481.0.0.10500456641143296.1661843406692.jpg</t>
  </si>
  <si>
    <t>B4021E3044</t>
  </si>
  <si>
    <t>https://wpt-certchain.weipaitang.com//v2/20008/2021/10/B4021E3044.0.0.6168570600969157.1634715056215.jpg</t>
  </si>
  <si>
    <t>B4221B8078</t>
  </si>
  <si>
    <t>https://wpt-certchain.weipaitang.com//v2/20008/2021/6/B4221B8078.0.0.04836257930820431.1622793932621.jpg</t>
  </si>
  <si>
    <t>B4423A0179</t>
  </si>
  <si>
    <t>https://wpt-certchain.weipaitang.com//v2/20008/2023/2/B4423A0179.0.0.44660206791892665.1676615252050.jpg</t>
  </si>
  <si>
    <t>缩水淳隶书</t>
  </si>
  <si>
    <t>BJGB211203131409</t>
  </si>
  <si>
    <t>https://wpt-certchain.weipaitang.com//org/20211225/1640408844-9yEas.jpg</t>
  </si>
  <si>
    <t>缩水淳_隶书</t>
  </si>
  <si>
    <t>BJGB211203148422</t>
  </si>
  <si>
    <t>https://wpt-certchain.weipaitang.com//org/20211225/1640412364-rYQyA.jpg</t>
  </si>
  <si>
    <t>BJGB211203296975</t>
  </si>
  <si>
    <t>https://wpt-certchain.weipaitang.com//org/20220218/1645165634-v4OvhgTx.jpg</t>
  </si>
  <si>
    <t>BJGB211203943533</t>
  </si>
  <si>
    <t>https://wpt-certchain.weipaitang.com//org/20211227/1640540669-U0G6H.jpg</t>
  </si>
  <si>
    <t>BJGB211204167749</t>
  </si>
  <si>
    <t>https://wpt-certchain.weipaitang.com//org/20211227/1640571137-SAOMd.jpg</t>
  </si>
  <si>
    <t>BJGB211204548523</t>
  </si>
  <si>
    <t>https://wpt-certchain.weipaitang.com//org/20220219/1645206965-PT5OUtcQ.jpg</t>
  </si>
  <si>
    <t>BJGB211204748295</t>
  </si>
  <si>
    <t>https://wpt-certchain.weipaitang.com//org/20220220/1645325791-bc9RAnAf.jpg</t>
  </si>
  <si>
    <t>BJGB211205022231</t>
  </si>
  <si>
    <t>https://wpt-certchain.weipaitang.com//org/20220221/1645457222-QwCq67r6.jpg</t>
  </si>
  <si>
    <t>BJGB220901227231</t>
  </si>
  <si>
    <t>https://wpt-certchain.weipaitang.com//org/20220920/1663646773-qHSUM.jpg</t>
  </si>
  <si>
    <t>B0022B2939</t>
  </si>
  <si>
    <t>https://wpt-certchain.weipaitang.com//v2/20008/2022/3/B0022B2939.0.0.7527352297301935.1646386221530.jpg</t>
  </si>
  <si>
    <t>B2920B1745</t>
  </si>
  <si>
    <t>https://wpt-certchain.weipaitang.com//v2/20008/2020/10/B2920B1745.0.0.7723304168168295.1602409658771.jpg</t>
  </si>
  <si>
    <t>B9321A5810</t>
  </si>
  <si>
    <t>https://wpt-certchain.weipaitang.com//v2/20008/2021/11/B9321A5810.0.0.9084210964644854.1636612266198.jpg</t>
  </si>
  <si>
    <t>B9335A1238</t>
  </si>
  <si>
    <t>https://wpt-certchain.weipaitang.com//v2/20008/2023/3/B9335A1238.0.0.8643619472027486.1679905429705.jpg</t>
  </si>
  <si>
    <t>B9921G7654</t>
  </si>
  <si>
    <t>https://wpt-certchain.weipaitang.com//v2/20008/2021/7/B9921G7654.0.0.8947224777986849.1625300855587.jpg</t>
  </si>
  <si>
    <t>B0022G7776</t>
  </si>
  <si>
    <t>https://wpt-certchain.weipaitang.com//v2/20008/2022/3/B0022G7776.0.0.7274335926158999.1648543051844.jpg</t>
  </si>
  <si>
    <t>B0022Q9577</t>
  </si>
  <si>
    <t>https://wpt-certchain.weipaitang.com//v2/20008/2022/8/B0022Q9577.0.0.05609246424807024.1660820068899.jpg</t>
  </si>
  <si>
    <t>BJGB230100006560</t>
  </si>
  <si>
    <t>https://wpt-certchain.weipaitang.com//org/20230122/1674387640-CvS9N.jpg</t>
  </si>
  <si>
    <t>BJGB230100165495</t>
  </si>
  <si>
    <t>https://wpt-certchain.weipaitang.com//org/20230118/1674045430-Nqusw.jpg</t>
  </si>
  <si>
    <t>BJGB2006010372</t>
  </si>
  <si>
    <t>https://wpt-certchain.weipaitang.com//org/20220117/1642409231-a3goOKtO.jpg</t>
  </si>
  <si>
    <t>BJGB2010014281</t>
  </si>
  <si>
    <t>https://wpt-certchain.weipaitang.com//org/20220105/1641382434-CSS6mPXT.jpg</t>
  </si>
  <si>
    <t>BJGB2111078529</t>
  </si>
  <si>
    <t>https://wpt-certchain.weipaitang.com//org/20211102/1635827525-Fq4wI.jpg</t>
  </si>
  <si>
    <t>BJGB2111585029</t>
  </si>
  <si>
    <t>https://wpt-certchain.weipaitang.com//org/20211110/1636513400-eRiHB.jpg</t>
  </si>
  <si>
    <t>BJGB211200185877</t>
  </si>
  <si>
    <t>https://wpt-certchain.weipaitang.com//org/20211213/1639329895-bIHf8.jpg</t>
  </si>
  <si>
    <t>BJGB211200209775</t>
  </si>
  <si>
    <t>https://wpt-certchain.weipaitang.com//org/20211213/1639342796-0Y2oT.jpg</t>
  </si>
  <si>
    <t>BJGB211200377258</t>
  </si>
  <si>
    <t>https://wpt-certchain.weipaitang.com//org/20211216/1639665523-C4eEX.jpg</t>
  </si>
  <si>
    <t>BJGB211201045088</t>
  </si>
  <si>
    <t>https://wpt-certchain.weipaitang.com//org/20211220/1640001966-wGo37.jpg</t>
  </si>
  <si>
    <t>小字隶书</t>
  </si>
  <si>
    <t>BJGB211200173912</t>
  </si>
  <si>
    <t>https://wpt-certchain.weipaitang.com//org/20211212/1639322252-SnIlG.jpg</t>
  </si>
  <si>
    <t>小字_隶书</t>
  </si>
  <si>
    <t>BJGB211203245457</t>
  </si>
  <si>
    <t>https://wpt-certchain.weipaitang.com//org/20211225/1640432669-omrBN.jpg</t>
  </si>
  <si>
    <t>BJGB220400123791</t>
  </si>
  <si>
    <t>https://wpt-certchain.weipaitang.com//org/20220407/1649272193-JeFMOb4a.jpg</t>
  </si>
  <si>
    <t>BJGB220500023221</t>
  </si>
  <si>
    <t>https://wpt-certchain.weipaitang.com//org/20220524/1653328454-V5ooD4wG.jpg</t>
  </si>
  <si>
    <t>BJGB220500164775</t>
  </si>
  <si>
    <t>https://wpt-certchain.weipaitang.com//org/20220526/1653501614-ETrOiOSq.jpg</t>
  </si>
  <si>
    <t>BJGB220900037232</t>
  </si>
  <si>
    <t>https://wpt-certchain.weipaitang.com//org/20220916/1663306978-LxzlW.jpg</t>
  </si>
  <si>
    <t>BJGB220900273564</t>
  </si>
  <si>
    <t>https://wpt-certchain.weipaitang.com//org/20220917/1663345546-kQxxp.jpg</t>
  </si>
  <si>
    <t>BJGB220900348479</t>
  </si>
  <si>
    <t>https://wpt-certchain.weipaitang.com//org/20220919/1663556312-vBZc0.jpg</t>
  </si>
  <si>
    <t>BJGB220900394751</t>
  </si>
  <si>
    <t>https://wpt-certchain.weipaitang.com//org/20220919/1663560392-2UEKE.jpg</t>
  </si>
  <si>
    <t>BJGB220900421165</t>
  </si>
  <si>
    <t>https://wpt-certchain.weipaitang.com//org/20220919/1663562499-DhZz9.jpg</t>
  </si>
  <si>
    <t>BJGB220901149218</t>
  </si>
  <si>
    <t>https://wpt-certchain.weipaitang.com//org/20220920/1663638173-dk6A1.jpg</t>
  </si>
  <si>
    <t>BJGB220903067984</t>
  </si>
  <si>
    <t>https://wpt-certchain.weipaitang.com//org/20220927/1664269681-XiBkx.jpg</t>
  </si>
  <si>
    <t>BJGB221000287051</t>
  </si>
  <si>
    <t>https://wpt-certchain.weipaitang.com//org/20221025/1666711324-p4AUv.jpg</t>
  </si>
  <si>
    <t>BJGB230100143966</t>
  </si>
  <si>
    <t>https://wpt-certchain.weipaitang.com//org/20230118/1674027274-fQwPO.jpg</t>
  </si>
  <si>
    <t>DBL2208280008064</t>
  </si>
  <si>
    <t>https://wpt-certchain.weipaitang.com//v2/20021/2022/9/DBL2208280008064.0.0.7106524177114462.1662296259044.JPG</t>
  </si>
  <si>
    <t>DBL2208280008065</t>
  </si>
  <si>
    <t>https://wpt-certchain.weipaitang.com//v2/20021/2022/9/DBL2208280008065.0.0.02557289919350536.1662296261005.JPG</t>
  </si>
  <si>
    <t>DBL2208280008066</t>
  </si>
  <si>
    <t>https://wpt-certchain.weipaitang.com//v2/20021/2022/9/DBL2208280008066.0.0.5483293670751443.1662296262813.JPG</t>
  </si>
  <si>
    <t>DBL2208280008067</t>
  </si>
  <si>
    <t>https://wpt-certchain.weipaitang.com//v2/20021/2022/9/DBL2208280008067.0.0.599214709154507.1662296264555.JPG</t>
  </si>
  <si>
    <t>DBL2208280008068</t>
  </si>
  <si>
    <t>https://wpt-certchain.weipaitang.com//v2/20021/2022/9/DBL2208280008068.0.0.5595758741430843.1662296266263.JPG</t>
  </si>
  <si>
    <t>DBL2208280008069</t>
  </si>
  <si>
    <t>https://wpt-certchain.weipaitang.com//v2/20021/2022/9/DBL2208280008069.0.0.004829089565474565.1662296267934.JPG</t>
  </si>
  <si>
    <t>DBL2208280008070</t>
  </si>
  <si>
    <t>https://wpt-certchain.weipaitang.com//v2/20021/2022/9/DBL2208280008070.0.0.2934790548296742.1662296269553.JPG</t>
  </si>
  <si>
    <t>DBL2208280008071</t>
  </si>
  <si>
    <t>https://wpt-certchain.weipaitang.com//v2/20021/2022/9/DBL2208280008071.0.0.7432169230199324.1662296271415.JPG</t>
  </si>
  <si>
    <t>DBL2208280008072</t>
  </si>
  <si>
    <t>https://wpt-certchain.weipaitang.com//v2/20021/2022/9/DBL2208280008072.0.0.0338110329578456.1662296274690.JPG</t>
  </si>
  <si>
    <t>DBL2208280008073</t>
  </si>
  <si>
    <t>https://wpt-certchain.weipaitang.com//v2/20021/2022/9/DBL2208280008073.0.0.440324045028855.1662296276624.JPG</t>
  </si>
  <si>
    <t>DBL2208280008079</t>
  </si>
  <si>
    <t>https://wpt-certchain.weipaitang.com//v2/20021/2022/9/DBL2208280008079.0.0.27628848241618975.1662296287916.JPG</t>
  </si>
  <si>
    <t>DBL2208280008080</t>
  </si>
  <si>
    <t>https://wpt-certchain.weipaitang.com//v2/20021/2022/9/DBL2208280008080.0.0.39946711600150264.1662296289733.JPG</t>
  </si>
  <si>
    <t>DBL2208280008081</t>
  </si>
  <si>
    <t>https://wpt-certchain.weipaitang.com//v2/20021/2022/9/DBL2208280008081.0.0.44917378129850616.1662296291389.JPG</t>
  </si>
  <si>
    <t>DBL2208280008082</t>
  </si>
  <si>
    <t>https://wpt-certchain.weipaitang.com//v2/20021/2022/9/DBL2208280008082.0.0.36954870343245405.1662296293243.JPG</t>
  </si>
  <si>
    <t>DBL2208280008083</t>
  </si>
  <si>
    <t>https://wpt-certchain.weipaitang.com//v2/20021/2022/9/DBL2208280008083.0.0.7370480744807846.1662296294942.JPG</t>
  </si>
  <si>
    <t>DBL2208280008084</t>
  </si>
  <si>
    <t>https://wpt-certchain.weipaitang.com//v2/20021/2022/9/DBL2208280008084.0.0.727916044094703.1662296296447.JPG</t>
  </si>
  <si>
    <t>DBL2208280008085</t>
  </si>
  <si>
    <t>https://wpt-certchain.weipaitang.com//v2/20021/2022/9/DBL2208280008085.0.0.0502701660699032.1662296298167.JPG</t>
  </si>
  <si>
    <t>DBL2208280008086</t>
  </si>
  <si>
    <t>https://wpt-certchain.weipaitang.com//v2/20021/2022/9/DBL2208280008086.0.0.8007205636791466.1662296300007.JPG</t>
  </si>
  <si>
    <t>DBL2208280008087</t>
  </si>
  <si>
    <t>https://wpt-certchain.weipaitang.com//v2/20021/2022/9/DBL2208280008087.0.0.6084470211667592.1662296302362.JPG</t>
  </si>
  <si>
    <t>DBL2208280008088</t>
  </si>
  <si>
    <t>https://wpt-certchain.weipaitang.com//v2/20021/2022/9/DBL2208280008088.0.0.28973661696446995.1662296304035.JPG</t>
  </si>
  <si>
    <t>DBL2208300010025</t>
  </si>
  <si>
    <t>https://wpt-certchain.weipaitang.com//v2/20021/2022/9/DBL2208300010025.0.0.7940483376686376.1662094012938.JPG</t>
  </si>
  <si>
    <t>DBL2208300010026</t>
  </si>
  <si>
    <t>https://wpt-certchain.weipaitang.com//v2/20021/2022/9/DBL2208300010026.0.0.8400841609809788.1662094015652.JPG</t>
  </si>
  <si>
    <t>DBL2208300010027</t>
  </si>
  <si>
    <t>https://wpt-certchain.weipaitang.com//v2/20021/2022/9/DBL2208300010027.0.0.45734423393158896.1662094018143.JPG</t>
  </si>
  <si>
    <t>DBL2208300010028</t>
  </si>
  <si>
    <t>https://wpt-certchain.weipaitang.com//v2/20021/2022/9/DBL2208300010028.0.0.21213357494867924.1662094020138.JPG</t>
  </si>
  <si>
    <t>B0019AL848</t>
  </si>
  <si>
    <t>https://wpt-certchain.weipaitang.com///v2/20008/2019/11/B0019AL848.0.0.18271471882430435.1573787212391.jpg</t>
  </si>
  <si>
    <t>B0019BG864</t>
  </si>
  <si>
    <t>https://wpt-certchain.weipaitang.com///v2/20008/2019/12/B0019BG864.0.0.9604184776599156.1576807983464.jpg</t>
  </si>
  <si>
    <t>B0019BH829</t>
  </si>
  <si>
    <t>https://wpt-certchain.weipaitang.com///v2/20008/2019/12/B0019BH829.0.0.9645381763975178.1576808281037.jpg</t>
  </si>
  <si>
    <t>B0020AF372</t>
  </si>
  <si>
    <t>https://wpt-certchain.weipaitang.com//v2/20008/2020/6/B0020AF372.0.0.6558998462135821.1593330517147.jpg</t>
  </si>
  <si>
    <t>B0020AF374</t>
  </si>
  <si>
    <t>https://wpt-certchain.weipaitang.com//v2/20008/2020/6/B0020AF374.0.0.36157444337069644.1593330517842.jpg</t>
  </si>
  <si>
    <t>B0020ED817</t>
  </si>
  <si>
    <t>https://wpt-certchain.weipaitang.com//v2/20008/2020/8/B0020ED817.0.0.6219787133542662.1597488180891.jpg</t>
  </si>
  <si>
    <t>B0020EV304</t>
  </si>
  <si>
    <t>https://wpt-certchain.weipaitang.com//v2/20008/2020/8/B0020EV304.0.0.026936888457899322.1598844673985.jpg</t>
  </si>
  <si>
    <t>B0020FD376</t>
  </si>
  <si>
    <t>https://wpt-certchain.weipaitang.com//v2/20008/2020/9/B0020FD376.0.0.24638787809894702.1599532454032.jpg</t>
  </si>
  <si>
    <t>B0020FD378</t>
  </si>
  <si>
    <t>https://wpt-certchain.weipaitang.com//v2/20008/2020/9/B0020FD378.0.0.14340773110593363.1599532455256.jpg</t>
  </si>
  <si>
    <t>B0020IK140</t>
  </si>
  <si>
    <t>https://wpt-certchain.weipaitang.com//v2/20008/2020/11/B0020IK140.0.0.47637509635643793.1604372821737.jpg</t>
  </si>
  <si>
    <t>B0020IK141</t>
  </si>
  <si>
    <t>https://wpt-certchain.weipaitang.com//v2/20008/2020/11/B0020IK141.0.0.4199342693609791.1604372822234.jpg</t>
  </si>
  <si>
    <t>B0020IK142</t>
  </si>
  <si>
    <t>https://wpt-certchain.weipaitang.com//v2/20008/2020/11/B0020IK142.0.0.08081243092297807.1604372822726.JPG</t>
  </si>
  <si>
    <t>B0020IK143</t>
  </si>
  <si>
    <t>https://wpt-certchain.weipaitang.com//v2/20008/2020/11/B0020IK143.0.0.00037222462970021297.1604372823286.jpg</t>
  </si>
  <si>
    <t>B0020IK145</t>
  </si>
  <si>
    <t>https://wpt-certchain.weipaitang.com//v2/20008/2020/11/B0020IK145.0.0.3760371780716447.1605166536068.jpg</t>
  </si>
  <si>
    <t>B0020IK147</t>
  </si>
  <si>
    <t>https://wpt-certchain.weipaitang.com//v2/20008/2020/11/B0020IK147.0.0.665275379065299.1604372884251.jpg</t>
  </si>
  <si>
    <t>B0020IK148</t>
  </si>
  <si>
    <t>https://wpt-certchain.weipaitang.com//v2/20008/2020/11/B0020IK148.0.0.7203101228243991.1604372884777.jpg</t>
  </si>
  <si>
    <t>B0020IK149</t>
  </si>
  <si>
    <t>https://wpt-certchain.weipaitang.com//v2/20008/2020/11/B0020IK149.0.0.006471922135480979.1604372885291.jpg</t>
  </si>
  <si>
    <t>B0020IK150</t>
  </si>
  <si>
    <t>https://wpt-certchain.weipaitang.com//v2/20008/2020/11/B0020IK150.0.0.3856747706139507.1604372886073.jpg</t>
  </si>
  <si>
    <t>B0020IK151</t>
  </si>
  <si>
    <t>https://wpt-certchain.weipaitang.com//v2/20008/2020/11/B0020IK151.0.0.8819252324428029.1604372886555.jpg</t>
  </si>
  <si>
    <t>B0020IK152</t>
  </si>
  <si>
    <t>https://wpt-certchain.weipaitang.com//v2/20008/2020/11/B0020IK152.0.0.9366681486102872.1604372887222.jpg</t>
  </si>
  <si>
    <t>B0020IK153</t>
  </si>
  <si>
    <t>https://wpt-certchain.weipaitang.com//v2/20008/2020/11/B0020IK153.0.0.8847223508040414.1604372887678.jpg</t>
  </si>
  <si>
    <t>B0020IK154</t>
  </si>
  <si>
    <t>https://wpt-certchain.weipaitang.com//v2/20008/2020/11/B0020IK154.0.0.7448996655211995.1604372888267.jpg</t>
  </si>
  <si>
    <t>B0020IK155</t>
  </si>
  <si>
    <t>https://wpt-certchain.weipaitang.com//v2/20008/2020/11/B0020IK155.0.0.2427276050661935.1604372888746.jpg</t>
  </si>
  <si>
    <t>B0020IK156</t>
  </si>
  <si>
    <t>https://wpt-certchain.weipaitang.com//v2/20008/2020/11/B0020IK156.0.0.5967939476454323.1604372889252.jpg</t>
  </si>
  <si>
    <t>B0020IK157</t>
  </si>
  <si>
    <t>https://wpt-certchain.weipaitang.com//v2/20008/2020/11/B0020IK157.0.0.6946714770943598.1604372889801.jpg</t>
  </si>
  <si>
    <t>B0020IK158</t>
  </si>
  <si>
    <t>https://wpt-certchain.weipaitang.com//v2/20008/2020/11/B0020IK158.0.0.7917000635904954.1604372890321.jpg</t>
  </si>
  <si>
    <t>B0020IK159</t>
  </si>
  <si>
    <t>https://wpt-certchain.weipaitang.com//v2/20008/2020/11/B0020IK159.0.0.0007761187249997192.1604372890757.jpg</t>
  </si>
  <si>
    <t>B0020IK160</t>
  </si>
  <si>
    <t>https://wpt-certchain.weipaitang.com//v2/20008/2020/11/B0020IK160.0.0.3656671182044873.1604372891251.jpg</t>
  </si>
  <si>
    <t>B0020IK161</t>
  </si>
  <si>
    <t>https://wpt-certchain.weipaitang.com//v2/20008/2020/11/B0020IK161.0.0.4385018738469999.1604372891857.jpg</t>
  </si>
  <si>
    <t>B0020IK162</t>
  </si>
  <si>
    <t>https://wpt-certchain.weipaitang.com//v2/20008/2020/11/B0020IK162.0.0.07541498942900837.1604372892397.jpg</t>
  </si>
  <si>
    <t>B0020IK163</t>
  </si>
  <si>
    <t>https://wpt-certchain.weipaitang.com//v2/20008/2020/11/B0020IK163.0.0.8983353313189859.1604372892945.jpg</t>
  </si>
  <si>
    <t>B0020IK164</t>
  </si>
  <si>
    <t>https://wpt-certchain.weipaitang.com//v2/20008/2020/11/B0020IK164.0.0.4537549045466236.1604372893427.jpg</t>
  </si>
  <si>
    <t>B0020IK165</t>
  </si>
  <si>
    <t>https://wpt-certchain.weipaitang.com//v2/20008/2020/11/B0020IK165.0.0.15573827295598064.1604372893933.jpg</t>
  </si>
  <si>
    <t>B0020IK166</t>
  </si>
  <si>
    <t>https://wpt-certchain.weipaitang.com//v2/20008/2020/11/B0020IK166.0.0.31950600534140583.1604372894438.jpg</t>
  </si>
  <si>
    <t>B0020IK167</t>
  </si>
  <si>
    <t>https://wpt-certchain.weipaitang.com//v2/20008/2020/11/B0020IK167.0.0.8336853521017897.1604372894880.jpg</t>
  </si>
  <si>
    <t>B0020IK168</t>
  </si>
  <si>
    <t>https://wpt-certchain.weipaitang.com//v2/20008/2020/11/B0020IK168.0.0.5769340896131763.1604372895398.jpg</t>
  </si>
  <si>
    <t>B0020IK171</t>
  </si>
  <si>
    <t>https://wpt-certchain.weipaitang.com//v2/20008/2020/11/B0020IK171.0.0.583266641094818.1604372896976.jpg</t>
  </si>
  <si>
    <t>B0020IK172</t>
  </si>
  <si>
    <t>https://wpt-certchain.weipaitang.com//v2/20008/2020/11/B0020IK172.0.0.40435157163718194.1604372897427.jpg</t>
  </si>
  <si>
    <t>B0020IK173</t>
  </si>
  <si>
    <t>https://wpt-certchain.weipaitang.com//v2/20008/2020/11/B0020IK173.0.0.3067945858861296.1604372897972.jpg</t>
  </si>
  <si>
    <t>B0020IK174</t>
  </si>
  <si>
    <t>https://wpt-certchain.weipaitang.com//v2/20008/2020/11/B0020IK174.0.0.5095812049693682.1604372898561.jpg</t>
  </si>
  <si>
    <t>B0020IK175</t>
  </si>
  <si>
    <t>https://wpt-certchain.weipaitang.com//v2/20008/2020/11/B0020IK175.0.0.41729125274508005.1604372899106.jpg</t>
  </si>
  <si>
    <t>B0020IK178</t>
  </si>
  <si>
    <t>https://wpt-certchain.weipaitang.com//v2/20008/2020/11/B0020IK178.0.0.2950035764076604.1604372900357.jpg</t>
  </si>
  <si>
    <t>B0020IK179</t>
  </si>
  <si>
    <t>https://wpt-certchain.weipaitang.com//v2/20008/2020/11/B0020IK179.0.0.5877822826161458.1604372900807.jpg</t>
  </si>
  <si>
    <t>B0020IK180</t>
  </si>
  <si>
    <t>https://wpt-certchain.weipaitang.com//v2/20008/2020/11/B0020IK180.0.0.638362296669283.1604372901284.jpg</t>
  </si>
  <si>
    <t>B0020IK181</t>
  </si>
  <si>
    <t>https://wpt-certchain.weipaitang.com//v2/20008/2020/11/B0020IK181.0.0.383788398117074.1604372901809.jpg</t>
  </si>
  <si>
    <t>B0020IK182</t>
  </si>
  <si>
    <t>https://wpt-certchain.weipaitang.com//v2/20008/2020/11/B0020IK182.0.0.864304393010267.1604372902263.jpg</t>
  </si>
  <si>
    <t>B0020IK183</t>
  </si>
  <si>
    <t>https://wpt-certchain.weipaitang.com//v2/20008/2020/11/B0020IK183.0.0.2120824748127057.1604372902725.jpg</t>
  </si>
  <si>
    <t>B0020IK184</t>
  </si>
  <si>
    <t>https://wpt-certchain.weipaitang.com//v2/20008/2020/11/B0020IK184.0.0.8063383009543479.1604372903170.jpg</t>
  </si>
  <si>
    <t>B0020IK185</t>
  </si>
  <si>
    <t>https://wpt-certchain.weipaitang.com//v2/20008/2020/11/B0020IK185.0.0.25647644095896793.1604372903592.jpg</t>
  </si>
  <si>
    <t>B0020IK186</t>
  </si>
  <si>
    <t>https://wpt-certchain.weipaitang.com//v2/20008/2020/11/B0020IK186.0.0.5792094830279528.1604372904096.jpg</t>
  </si>
  <si>
    <t>B0020IK187</t>
  </si>
  <si>
    <t>https://wpt-certchain.weipaitang.com//v2/20008/2020/11/B0020IK187.0.0.21805425694356417.1604372904614.jpg</t>
  </si>
  <si>
    <t>B0020IK188</t>
  </si>
  <si>
    <t>https://wpt-certchain.weipaitang.com//v2/20008/2020/11/B0020IK188.0.0.10121433429024718.1604372905022.jpg</t>
  </si>
  <si>
    <t>B0020IK189</t>
  </si>
  <si>
    <t>https://wpt-certchain.weipaitang.com//v2/20008/2020/11/B0020IK189.0.0.44530610848315955.1604372905455.jpg</t>
  </si>
  <si>
    <t>B0020IK190</t>
  </si>
  <si>
    <t>https://wpt-certchain.weipaitang.com//v2/20008/2020/11/B0020IK190.0.0.5202246320185488.1604372906145.jpg</t>
  </si>
  <si>
    <t>B0020IK191</t>
  </si>
  <si>
    <t>https://wpt-certchain.weipaitang.com//v2/20008/2020/11/B0020IK191.0.0.72693351568258.1604372906623.jpg</t>
  </si>
  <si>
    <t>B0020IK192</t>
  </si>
  <si>
    <t>https://wpt-certchain.weipaitang.com//v2/20008/2020/11/B0020IK192.0.0.9930008133022523.1604372907128.jpg</t>
  </si>
  <si>
    <t>B0020IK193</t>
  </si>
  <si>
    <t>https://wpt-certchain.weipaitang.com//v2/20008/2020/11/B0020IK193.0.0.21108460790673478.1604372907603.jpg</t>
  </si>
  <si>
    <t>B0020IK194</t>
  </si>
  <si>
    <t>https://wpt-certchain.weipaitang.com//v2/20008/2020/11/B0020IK194.0.0.8071502989244221.1604372908140.jpg</t>
  </si>
  <si>
    <t>B0020IK195</t>
  </si>
  <si>
    <t>https://wpt-certchain.weipaitang.com//v2/20008/2020/11/B0020IK195.0.0.7500536924161547.1604372908618.jpg</t>
  </si>
  <si>
    <t>B0020IK196</t>
  </si>
  <si>
    <t>https://wpt-certchain.weipaitang.com//v2/20008/2020/11/B0020IK196.0.0.12469577637785578.1604372909177.jpg</t>
  </si>
  <si>
    <t>B0020IK197</t>
  </si>
  <si>
    <t>https://wpt-certchain.weipaitang.com//v2/20008/2020/11/B0020IK197.0.0.7974485476034112.1604372909688.jpg</t>
  </si>
  <si>
    <t>B0020IK198</t>
  </si>
  <si>
    <t>https://wpt-certchain.weipaitang.com//v2/20008/2020/11/B0020IK198.0.0.2476860467921982.1604372910226.jpg</t>
  </si>
  <si>
    <t>B0020IK204</t>
  </si>
  <si>
    <t>https://wpt-certchain.weipaitang.com//v2/20008/2020/11/B0020IK204.0.0.08038198186724199.1604372913580.jpg</t>
  </si>
  <si>
    <t>B0020IK205</t>
  </si>
  <si>
    <t>https://wpt-certchain.weipaitang.com//v2/20008/2020/11/B0020IK205.0.0.36290626868925946.1604372914072.jpg</t>
  </si>
  <si>
    <t>B0020IK206</t>
  </si>
  <si>
    <t>https://wpt-certchain.weipaitang.com//v2/20008/2020/11/B0020IK206.0.0.35086873693898335.1604372914624.jpg</t>
  </si>
  <si>
    <t>B0020IK207</t>
  </si>
  <si>
    <t>https://wpt-certchain.weipaitang.com//v2/20008/2020/11/B0020IK207.0.0.5138207363517484.1604372915091.jpg</t>
  </si>
  <si>
    <t>B0020IK208</t>
  </si>
  <si>
    <t>https://wpt-certchain.weipaitang.com//v2/20008/2020/11/B0020IK208.0.0.8045509648250868.1604372915597.jpg</t>
  </si>
  <si>
    <t>B0020IK209</t>
  </si>
  <si>
    <t>https://wpt-certchain.weipaitang.com//v2/20008/2020/11/B0020IK209.0.0.5860317305280784.1604372915997.jpg</t>
  </si>
  <si>
    <t>B0020IK210</t>
  </si>
  <si>
    <t>https://wpt-certchain.weipaitang.com//v2/20008/2020/11/B0020IK210.0.0.6082110165203942.1604372916496.jpg</t>
  </si>
  <si>
    <t>B0020IK212</t>
  </si>
  <si>
    <t>https://wpt-certchain.weipaitang.com//v2/20008/2020/11/B0020IK212.0.0.8414608556921923.1604372917527.jpg</t>
  </si>
  <si>
    <t>B0020IK213</t>
  </si>
  <si>
    <t>https://wpt-certchain.weipaitang.com//v2/20008/2020/11/B0020IK213.0.0.03468048182638506.1604372918052.jpg</t>
  </si>
  <si>
    <t>B0020IK214</t>
  </si>
  <si>
    <t>https://wpt-certchain.weipaitang.com//v2/20008/2020/11/B0020IK214.0.0.31173590276390395.1604372918610.jpg</t>
  </si>
  <si>
    <t>B0020IK215</t>
  </si>
  <si>
    <t>https://wpt-certchain.weipaitang.com//v2/20008/2020/11/B0020IK215.0.0.3261849895595308.1604372919124.jpg</t>
  </si>
  <si>
    <t>B0020IK218</t>
  </si>
  <si>
    <t>https://wpt-certchain.weipaitang.com//v2/20008/2020/11/B0020IK218.0.0.7904272441497204.1604372920721.jpg</t>
  </si>
  <si>
    <t>B0020IK219</t>
  </si>
  <si>
    <t>https://wpt-certchain.weipaitang.com//v2/20008/2020/11/B0020IK219.0.0.7545843554031995.1604372921308.jpg</t>
  </si>
  <si>
    <t>B0020IK220</t>
  </si>
  <si>
    <t>https://wpt-certchain.weipaitang.com//v2/20008/2020/11/B0020IK220.0.0.4988722371232386.1604465824050.jpg</t>
  </si>
  <si>
    <t>B0020IK222</t>
  </si>
  <si>
    <t>https://wpt-certchain.weipaitang.com//v2/20008/2020/11/B0020IK222.0.0.646240920794003.1604465825095.jpg</t>
  </si>
  <si>
    <t>B0020IK223</t>
  </si>
  <si>
    <t>https://wpt-certchain.weipaitang.com//v2/20008/2020/11/B0020IK223.0.0.5070928203536302.1604465825635.jpg</t>
  </si>
  <si>
    <t>B0020IK224</t>
  </si>
  <si>
    <t>https://wpt-certchain.weipaitang.com//v2/20008/2020/11/B0020IK224.0.0.24341534634072315.1604465826305.jpg</t>
  </si>
  <si>
    <t>B0020IK234</t>
  </si>
  <si>
    <t>https://wpt-certchain.weipaitang.com//v2/20008/2020/11/B0020IK234.0.0.0018031896297407979.1604465832009.jpg</t>
  </si>
  <si>
    <t>B0020IK235</t>
  </si>
  <si>
    <t>https://wpt-certchain.weipaitang.com//v2/20008/2020/11/B0020IK235.0.0.23591649724081565.1604465832440.jpg</t>
  </si>
  <si>
    <t>B0020IK236</t>
  </si>
  <si>
    <t>https://wpt-certchain.weipaitang.com//v2/20008/2020/11/B0020IK236.0.0.7928150497058992.1604465833129.jpg</t>
  </si>
  <si>
    <t>B0020IK237</t>
  </si>
  <si>
    <t>https://wpt-certchain.weipaitang.com//v2/20008/2020/11/B0020IK237.0.0.346003176417758.1604465833513.jpg</t>
  </si>
  <si>
    <t>B0020IK238</t>
  </si>
  <si>
    <t>https://wpt-certchain.weipaitang.com//v2/20008/2020/11/B0020IK238.0.0.2583653457870816.1604465833982.jpg</t>
  </si>
  <si>
    <t>B0020IK239</t>
  </si>
  <si>
    <t>https://wpt-certchain.weipaitang.com//v2/20008/2020/11/B0020IK239.0.0.6441150111570904.1604465834522.jpg</t>
  </si>
  <si>
    <t>B0020IK240</t>
  </si>
  <si>
    <t>https://wpt-certchain.weipaitang.com//v2/20008/2020/11/B0020IK240.0.0.74391169975488.1604465835130.jpg</t>
  </si>
  <si>
    <t>B0020IK241</t>
  </si>
  <si>
    <t>https://wpt-certchain.weipaitang.com//v2/20008/2020/11/B0020IK241.0.0.4359335539677469.1604465835679.jpg</t>
  </si>
  <si>
    <t>B0020IK242</t>
  </si>
  <si>
    <t>https://wpt-certchain.weipaitang.com//v2/20008/2020/11/B0020IK242.0.0.11398244814092306.1604465836189.jpg</t>
  </si>
  <si>
    <t>B0020IK243</t>
  </si>
  <si>
    <t>https://wpt-certchain.weipaitang.com//v2/20008/2020/11/B0020IK243.0.0.2817961993164648.1604465836641.jpg</t>
  </si>
  <si>
    <t>B0020IK245</t>
  </si>
  <si>
    <t>https://wpt-certchain.weipaitang.com//v2/20008/2020/11/B0020IK245.0.0.8801850628577024.1604465837747.jpg</t>
  </si>
  <si>
    <t>B0020IK246</t>
  </si>
  <si>
    <t>https://wpt-certchain.weipaitang.com//v2/20008/2020/11/B0020IK246.0.0.9643550722209633.1604465838311.jpg</t>
  </si>
  <si>
    <t>B0020IK247</t>
  </si>
  <si>
    <t>https://wpt-certchain.weipaitang.com//v2/20008/2020/11/B0020IK247.0.0.8691115521793193.1604465839114.jpg</t>
  </si>
  <si>
    <t>B0020IK248</t>
  </si>
  <si>
    <t>https://wpt-certchain.weipaitang.com//v2/20008/2020/11/B0020IK248.0.0.03229189223391726.1604465839635.jpg</t>
  </si>
  <si>
    <t>B0020IK260</t>
  </si>
  <si>
    <t>https://wpt-certchain.weipaitang.com//v2/20008/2020/11/B0020IK260.0.0.5274314134787814.1604465846151.jpg</t>
  </si>
  <si>
    <t>B0020IK261</t>
  </si>
  <si>
    <t>https://wpt-certchain.weipaitang.com//v2/20008/2020/11/B0020IK261.0.0.35921609193808246.1604465846870.jpg</t>
  </si>
  <si>
    <t>B0020IK262</t>
  </si>
  <si>
    <t>https://wpt-certchain.weipaitang.com//v2/20008/2020/11/B0020IK262.0.0.2216434263421201.1604465847437.jpg</t>
  </si>
  <si>
    <t>B0020IK263</t>
  </si>
  <si>
    <t>https://wpt-certchain.weipaitang.com//v2/20008/2020/11/B0020IK263.0.0.12382544008536689.1604465848040.jpg</t>
  </si>
  <si>
    <t>B0020IK264</t>
  </si>
  <si>
    <t>https://wpt-certchain.weipaitang.com//v2/20008/2020/11/B0020IK264.0.0.9775856792042303.1604465848598.jpg</t>
  </si>
  <si>
    <t>B0020IK265</t>
  </si>
  <si>
    <t>https://wpt-certchain.weipaitang.com//v2/20008/2020/11/B0020IK265.0.0.5752940351038363.1604465848997.jpg</t>
  </si>
  <si>
    <t>B0020IK266</t>
  </si>
  <si>
    <t>https://wpt-certchain.weipaitang.com//v2/20008/2020/11/B0020IK266.0.0.009028385963053331.1604465849485.jpg</t>
  </si>
  <si>
    <t>B0020IK267</t>
  </si>
  <si>
    <t>https://wpt-certchain.weipaitang.com//v2/20008/2020/11/B0020IK267.0.0.8890785052741506.1604465850124.jpg</t>
  </si>
  <si>
    <t>B0020IK268</t>
  </si>
  <si>
    <t>https://wpt-certchain.weipaitang.com//v2/20008/2020/11/B0020IK268.0.0.8713215273521764.1604465850528.jpg</t>
  </si>
  <si>
    <t>B0020IK269</t>
  </si>
  <si>
    <t>https://wpt-certchain.weipaitang.com//v2/20008/2020/11/B0020IK269.0.0.838680056443385.1604465851097.jpg</t>
  </si>
  <si>
    <t>B0020IK270</t>
  </si>
  <si>
    <t>https://wpt-certchain.weipaitang.com//v2/20008/2020/11/B0020IK270.0.0.13995512052595127.1604465851723.jpg</t>
  </si>
  <si>
    <t>B0020IK271</t>
  </si>
  <si>
    <t>https://wpt-certchain.weipaitang.com//v2/20008/2020/11/B0020IK271.0.0.3375187840028824.1604465852238.jpg</t>
  </si>
  <si>
    <t>B0020IK272</t>
  </si>
  <si>
    <t>https://wpt-certchain.weipaitang.com//v2/20008/2020/11/B0020IK272.0.0.9957897878039972.1604465852831.jpg</t>
  </si>
  <si>
    <t>B0020IK273</t>
  </si>
  <si>
    <t>https://wpt-certchain.weipaitang.com//v2/20008/2020/11/B0020IK273.0.0.6532196718398564.1604465853432.jpg</t>
  </si>
  <si>
    <t>B0020IK274</t>
  </si>
  <si>
    <t>https://wpt-certchain.weipaitang.com//v2/20008/2020/11/B0020IK274.0.0.7936870834574206.1604465853894.jpg</t>
  </si>
  <si>
    <t>B0020IK277</t>
  </si>
  <si>
    <t>https://wpt-certchain.weipaitang.com//v2/20008/2020/11/B0020IK277.0.0.5860658054839232.1604465855502.jpg</t>
  </si>
  <si>
    <t>B0020IK278</t>
  </si>
  <si>
    <t>https://wpt-certchain.weipaitang.com//v2/20008/2020/11/B0020IK278.0.0.59234152735958.1604465856030.jpg</t>
  </si>
  <si>
    <t>B0020IK280</t>
  </si>
  <si>
    <t>https://wpt-certchain.weipaitang.com//v2/20008/2020/11/B0020IK280.0.0.41139799125167076.1604465857065.jpg</t>
  </si>
  <si>
    <t>B0020IK281</t>
  </si>
  <si>
    <t>https://wpt-certchain.weipaitang.com//v2/20008/2020/11/B0020IK281.0.0.2431171200582274.1604465857880.jpg</t>
  </si>
  <si>
    <t>B0020IK282</t>
  </si>
  <si>
    <t>https://wpt-certchain.weipaitang.com//v2/20008/2020/11/B0020IK282.0.0.37062326321432515.1604465858375.jpg</t>
  </si>
  <si>
    <t>B0020IK283</t>
  </si>
  <si>
    <t>https://wpt-certchain.weipaitang.com//v2/20008/2020/11/B0020IK283.0.0.20208999018920282.1604465858845.jpg</t>
  </si>
  <si>
    <t>B0020IK285</t>
  </si>
  <si>
    <t>https://wpt-certchain.weipaitang.com//v2/20008/2020/11/B0020IK285.0.0.24878750446294595.1604465859422.jpg</t>
  </si>
  <si>
    <t>B0020IK286</t>
  </si>
  <si>
    <t>https://wpt-certchain.weipaitang.com//v2/20008/2020/11/B0020IK286.0.0.42316176755230317.1604465859880.jpg</t>
  </si>
  <si>
    <t>B0020IK287</t>
  </si>
  <si>
    <t>https://wpt-certchain.weipaitang.com//v2/20008/2020/11/B0020IK287.0.0.7901159978840633.1604465860390.jpg</t>
  </si>
  <si>
    <t>B0020IK288</t>
  </si>
  <si>
    <t>https://wpt-certchain.weipaitang.com//v2/20008/2020/11/B0020IK288.0.0.044332690891029536.1604465861073.jpg</t>
  </si>
  <si>
    <t>B0020IK290</t>
  </si>
  <si>
    <t>https://wpt-certchain.weipaitang.com//v2/20008/2020/11/B0020IK290.0.0.9664805856701573.1604465862060.jpg</t>
  </si>
  <si>
    <t>B0020IK291</t>
  </si>
  <si>
    <t>https://wpt-certchain.weipaitang.com//v2/20008/2020/11/B0020IK291.0.0.4913912370918272.1604465862517.jpg</t>
  </si>
  <si>
    <t>B0020IK292</t>
  </si>
  <si>
    <t>https://wpt-certchain.weipaitang.com//v2/20008/2020/11/B0020IK292.0.0.14595016308338904.1604465863114.jpg</t>
  </si>
  <si>
    <t>B0020IK293</t>
  </si>
  <si>
    <t>https://wpt-certchain.weipaitang.com//v2/20008/2020/11/B0020IK293.0.0.44965972972740875.1604465863635.jpg</t>
  </si>
  <si>
    <t>B0020IK294</t>
  </si>
  <si>
    <t>https://wpt-certchain.weipaitang.com//v2/20008/2020/11/B0020IK294.0.0.4631539781325247.1604465864164.jpg</t>
  </si>
  <si>
    <t>B0020IK295</t>
  </si>
  <si>
    <t>https://wpt-certchain.weipaitang.com//v2/20008/2020/11/B0020IK295.0.0.0023848131645392012.1604465864718.jpg</t>
  </si>
  <si>
    <t>B0020IK296</t>
  </si>
  <si>
    <t>https://wpt-certchain.weipaitang.com//v2/20008/2020/11/B0020IK296.0.0.7218604591010527.1604465865253.jpg</t>
  </si>
  <si>
    <t>B0020IK297</t>
  </si>
  <si>
    <t>https://wpt-certchain.weipaitang.com//v2/20008/2020/11/B0020IK297.0.0.6656974906858757.1604465865787.jpg</t>
  </si>
  <si>
    <t>B0020IK298</t>
  </si>
  <si>
    <t>https://wpt-certchain.weipaitang.com//v2/20008/2020/11/B0020IK298.0.0.8013545934394339.1604465866293.jpg</t>
  </si>
  <si>
    <t>B0020IK299</t>
  </si>
  <si>
    <t>https://wpt-certchain.weipaitang.com//v2/20008/2020/11/B0020IK299.0.0.870867709332988.1604465866778.jpg</t>
  </si>
  <si>
    <t>B0020IK303</t>
  </si>
  <si>
    <t>https://wpt-certchain.weipaitang.com//v2/20008/2020/11/B0020IK303.0.0.7967936889521312.1604465867261.jpg</t>
  </si>
  <si>
    <t>B0020IK304</t>
  </si>
  <si>
    <t>https://wpt-certchain.weipaitang.com//v2/20008/2020/11/B0020IK304.0.0.912916718403.1604465867746.jpg</t>
  </si>
  <si>
    <t>B0020IK305</t>
  </si>
  <si>
    <t>https://wpt-certchain.weipaitang.com//v2/20008/2020/11/B0020IK305.0.0.48951374749723175.1604465868230.jpg</t>
  </si>
  <si>
    <t>B0020IK306</t>
  </si>
  <si>
    <t>https://wpt-certchain.weipaitang.com//v2/20008/2020/11/B0020IK306.0.0.5890747996072165.1604465868818.jpg</t>
  </si>
  <si>
    <t>B0020IK308</t>
  </si>
  <si>
    <t>https://wpt-certchain.weipaitang.com//v2/20008/2020/11/B0020IK308.0.0.07717051367064065.1604465870139.jpg</t>
  </si>
  <si>
    <t>B0020IK309</t>
  </si>
  <si>
    <t>https://wpt-certchain.weipaitang.com//v2/20008/2020/11/B0020IK309.0.0.6427664654050798.1604465870707.jpg</t>
  </si>
  <si>
    <t>B0020IK310</t>
  </si>
  <si>
    <t>https://wpt-certchain.weipaitang.com//v2/20008/2020/11/B0020IK310.0.0.06115477728102592.1604465871243.jpg</t>
  </si>
  <si>
    <t>B0020IK311</t>
  </si>
  <si>
    <t>https://wpt-certchain.weipaitang.com//v2/20008/2020/11/B0020IK311.0.0.4533593739179447.1604465871802.jpg</t>
  </si>
  <si>
    <t>B0020IK312</t>
  </si>
  <si>
    <t>https://wpt-certchain.weipaitang.com//v2/20008/2020/11/B0020IK312.0.0.9055298640625757.1604465872363.jpg</t>
  </si>
  <si>
    <t>B0020IK313</t>
  </si>
  <si>
    <t>https://wpt-certchain.weipaitang.com//v2/20008/2020/11/B0020IK313.0.0.6880218455113372.1604465872901.jpg</t>
  </si>
  <si>
    <t>B0020IK314</t>
  </si>
  <si>
    <t>https://wpt-certchain.weipaitang.com//v2/20008/2020/11/B0020IK314.0.0.1346155341560764.1604465873423.jpg</t>
  </si>
  <si>
    <t>B0020IK315</t>
  </si>
  <si>
    <t>https://wpt-certchain.weipaitang.com//v2/20008/2020/11/B0020IK315.0.0.18783812421149704.1604465874001.jpg</t>
  </si>
  <si>
    <t>B0020IK316</t>
  </si>
  <si>
    <t>https://wpt-certchain.weipaitang.com//v2/20008/2020/11/B0020IK316.0.0.9920181133844672.1604465874689.jpg</t>
  </si>
  <si>
    <t>B0020IK317</t>
  </si>
  <si>
    <t>https://wpt-certchain.weipaitang.com//v2/20008/2020/11/B0020IK317.0.0.8893420578878697.1604465875195.jpg</t>
  </si>
  <si>
    <t>B0020IK320</t>
  </si>
  <si>
    <t>https://wpt-certchain.weipaitang.com//v2/20008/2020/11/B0020IK320.0.0.5483101989933719.1604465876985.jpg</t>
  </si>
  <si>
    <t>B0020IK321</t>
  </si>
  <si>
    <t>https://wpt-certchain.weipaitang.com//v2/20008/2020/11/B0020IK321.0.0.5184608764024947.1604465877562.jpg</t>
  </si>
  <si>
    <t>B0020IK325</t>
  </si>
  <si>
    <t>https://wpt-certchain.weipaitang.com//v2/20008/2020/11/B0020IK325.0.0.013249982968608354.1604465879703.jpg</t>
  </si>
  <si>
    <t>B0020IK326</t>
  </si>
  <si>
    <t>https://wpt-certchain.weipaitang.com//v2/20008/2020/11/B0020IK326.0.0.2236159260957329.1604465880246.jpg</t>
  </si>
  <si>
    <t>B0020IK327</t>
  </si>
  <si>
    <t>https://wpt-certchain.weipaitang.com//v2/20008/2020/11/B0020IK327.0.0.39358353116077627.1604465880748.jpg</t>
  </si>
  <si>
    <t>B0020IK328</t>
  </si>
  <si>
    <t>https://wpt-certchain.weipaitang.com//v2/20008/2020/11/B0020IK328.0.0.5873532609474954.1604465881238.jpg</t>
  </si>
  <si>
    <t>B0020IK329</t>
  </si>
  <si>
    <t>https://wpt-certchain.weipaitang.com//v2/20008/2020/11/B0020IK329.0.0.22312742723384837.1604465881952.jpg</t>
  </si>
  <si>
    <t>B0020IK330</t>
  </si>
  <si>
    <t>https://wpt-certchain.weipaitang.com//v2/20008/2020/11/B0020IK330.0.0.3722886331798243.1604465882690.jpg</t>
  </si>
  <si>
    <t>B0020IK331</t>
  </si>
  <si>
    <t>https://wpt-certchain.weipaitang.com//v2/20008/2020/11/B0020IK331.0.0.7811935737734959.1604465883220.jpg</t>
  </si>
  <si>
    <t>B0020IK332</t>
  </si>
  <si>
    <t>https://wpt-certchain.weipaitang.com//v2/20008/2020/11/B0020IK332.0.0.6332825461091114.1604465883645.jpg</t>
  </si>
  <si>
    <t>B0020IK333</t>
  </si>
  <si>
    <t>https://wpt-certchain.weipaitang.com//v2/20008/2020/11/B0020IK333.0.0.5494115325848117.1604465884170.jpg</t>
  </si>
  <si>
    <t>B0020IK334</t>
  </si>
  <si>
    <t>https://wpt-certchain.weipaitang.com//v2/20008/2020/11/B0020IK334.0.0.8437785979977892.1604465884690.jpg</t>
  </si>
  <si>
    <t>B0020IK335</t>
  </si>
  <si>
    <t>https://wpt-certchain.weipaitang.com//v2/20008/2020/11/B0020IK335.0.0.07894729960045477.1604465885392.jpg</t>
  </si>
  <si>
    <t>B0020IK336</t>
  </si>
  <si>
    <t>https://wpt-certchain.weipaitang.com//v2/20008/2020/11/B0020IK336.0.0.622987174497007.1604465885973.jpg</t>
  </si>
  <si>
    <t>B0020IK337</t>
  </si>
  <si>
    <t>https://wpt-certchain.weipaitang.com//v2/20008/2020/11/B0020IK337.0.0.9184419202670275.1604465886490.jpg</t>
  </si>
  <si>
    <t>B0020IK338</t>
  </si>
  <si>
    <t>https://wpt-certchain.weipaitang.com//v2/20008/2020/11/B0020IK338.0.0.6741240164743427.1604465887016.jpg</t>
  </si>
  <si>
    <t>B0020IK339</t>
  </si>
  <si>
    <t>https://wpt-certchain.weipaitang.com//v2/20008/2020/11/B0020IK339.0.0.10766552804482488.1604465887611.jpg</t>
  </si>
  <si>
    <t>B0020IK340</t>
  </si>
  <si>
    <t>https://wpt-certchain.weipaitang.com//v2/20008/2020/11/B0020IK340.0.0.8769993473386626.1604465888291.jpg</t>
  </si>
  <si>
    <t>B0020IK342</t>
  </si>
  <si>
    <t>https://wpt-certchain.weipaitang.com//v2/20008/2020/11/B0020IK342.0.0.6835917644322478.1604465889438.jpg</t>
  </si>
  <si>
    <t>B0020IK343</t>
  </si>
  <si>
    <t>https://wpt-certchain.weipaitang.com//v2/20008/2020/11/B0020IK343.0.0.9631248563505559.1604465890062.jpg</t>
  </si>
  <si>
    <t>B0020IK344</t>
  </si>
  <si>
    <t>https://wpt-certchain.weipaitang.com//v2/20008/2020/11/B0020IK344.0.0.9345765703345155.1604465890546.jpg</t>
  </si>
  <si>
    <t>B0020IK345</t>
  </si>
  <si>
    <t>https://wpt-certchain.weipaitang.com//v2/20008/2020/11/B0020IK345.0.0.3864910014261529.1604465892104.jpg</t>
  </si>
  <si>
    <t>B0020IK346</t>
  </si>
  <si>
    <t>https://wpt-certchain.weipaitang.com//v2/20008/2020/11/B0020IK346.0.0.3596418795316354.1604465892581.jpg</t>
  </si>
  <si>
    <t>B0020IK347</t>
  </si>
  <si>
    <t>https://wpt-certchain.weipaitang.com//v2/20008/2020/11/B0020IK347.0.0.7614889841406902.1604465893124.jpg</t>
  </si>
  <si>
    <t>B0020IK348</t>
  </si>
  <si>
    <t>https://wpt-certchain.weipaitang.com//v2/20008/2020/11/B0020IK348.0.0.926860498530186.1604465893610.jpg</t>
  </si>
  <si>
    <t>B0020IK351</t>
  </si>
  <si>
    <t>https://wpt-certchain.weipaitang.com//v2/20008/2020/11/B0020IK351.0.0.055085305595762524.1604465895123.jpg</t>
  </si>
  <si>
    <t>B0020IK352</t>
  </si>
  <si>
    <t>https://wpt-certchain.weipaitang.com//v2/20008/2020/11/B0020IK352.0.0.0401888109676527.1604465895687.jpg</t>
  </si>
  <si>
    <t>B0020IK353</t>
  </si>
  <si>
    <t>https://wpt-certchain.weipaitang.com//v2/20008/2020/11/B0020IK353.0.0.22298902787507435.1604465896231.jpg</t>
  </si>
  <si>
    <t>B0020IK356</t>
  </si>
  <si>
    <t>https://wpt-certchain.weipaitang.com//v2/20008/2020/11/B0020IK356.0.0.13347442199824733.1604465898097.jpg</t>
  </si>
  <si>
    <t>B0020IK357</t>
  </si>
  <si>
    <t>https://wpt-certchain.weipaitang.com//v2/20008/2020/11/B0020IK357.0.0.39239691166228696.1604465898470.jpg</t>
  </si>
  <si>
    <t>B0020IK358</t>
  </si>
  <si>
    <t>https://wpt-certchain.weipaitang.com//v2/20008/2020/11/B0020IK358.0.0.4833886133895853.1604465899046.jpg</t>
  </si>
  <si>
    <t>B0020IK359</t>
  </si>
  <si>
    <t>https://wpt-certchain.weipaitang.com//v2/20008/2020/11/B0020IK359.0.0.38248158265972365.1604465899641.jpg</t>
  </si>
  <si>
    <t>B0020IK365</t>
  </si>
  <si>
    <t>https://wpt-certchain.weipaitang.com//v2/20008/2020/11/B0020IK365.0.0.7357868741081146.1604465903041.jpg</t>
  </si>
  <si>
    <t>B0020IK366</t>
  </si>
  <si>
    <t>https://wpt-certchain.weipaitang.com//v2/20008/2020/11/B0020IK366.0.0.2845771077467103.1604465903596.jpg</t>
  </si>
  <si>
    <t>B0020IK367</t>
  </si>
  <si>
    <t>https://wpt-certchain.weipaitang.com//v2/20008/2020/11/B0020IK367.0.0.8012167751956971.1604465904072.jpg</t>
  </si>
  <si>
    <t>B0020IK368</t>
  </si>
  <si>
    <t>https://wpt-certchain.weipaitang.com//v2/20008/2020/11/B0020IK368.0.0.11175728520501638.1604465904598.jpg</t>
  </si>
  <si>
    <t>B0020IK375</t>
  </si>
  <si>
    <t>https://wpt-certchain.weipaitang.com//v2/20008/2020/11/B0020IK375.0.0.9813478949244918.1604372921773.jpg</t>
  </si>
  <si>
    <t>B0020IK376</t>
  </si>
  <si>
    <t>https://wpt-certchain.weipaitang.com//v2/20008/2020/11/B0020IK376.0.0.4137109736428919.1604372922234.jpg</t>
  </si>
  <si>
    <t>B0020IK377</t>
  </si>
  <si>
    <t>https://wpt-certchain.weipaitang.com//v2/20008/2020/11/B0020IK377.0.0.8785084057069565.1604372922768.jpg</t>
  </si>
  <si>
    <t>B0020IK378</t>
  </si>
  <si>
    <t>https://wpt-certchain.weipaitang.com//v2/20008/2020/11/B0020IK378.0.0.8607765018415221.1604372923268.jpg</t>
  </si>
  <si>
    <t>B0020IK379</t>
  </si>
  <si>
    <t>https://wpt-certchain.weipaitang.com//v2/20008/2020/11/B0020IK379.0.0.539899194538447.1604372923731.jpg</t>
  </si>
  <si>
    <t>B0020IK380</t>
  </si>
  <si>
    <t>https://wpt-certchain.weipaitang.com//v2/20008/2020/11/B0020IK380.0.0.9493787508785934.1604372924251.jpg</t>
  </si>
  <si>
    <t>B0020IK381</t>
  </si>
  <si>
    <t>https://wpt-certchain.weipaitang.com//v2/20008/2020/11/B0020IK381.0.0.6033219219649013.1604372924744.jpg</t>
  </si>
  <si>
    <t>B0020IK382</t>
  </si>
  <si>
    <t>https://wpt-certchain.weipaitang.com//v2/20008/2020/11/B0020IK382.0.0.7842945716597125.1604372925211.jpg</t>
  </si>
  <si>
    <t>B0020IK383</t>
  </si>
  <si>
    <t>https://wpt-certchain.weipaitang.com//v2/20008/2020/11/B0020IK383.0.0.7029987924328183.1604372925764.jpg</t>
  </si>
  <si>
    <t>B0020IK384</t>
  </si>
  <si>
    <t>https://wpt-certchain.weipaitang.com//v2/20008/2020/11/B0020IK384.0.0.8408653383257654.1604372926221.jpg</t>
  </si>
  <si>
    <t>B0020IK385</t>
  </si>
  <si>
    <t>https://wpt-certchain.weipaitang.com//v2/20008/2020/11/B0020IK385.0.0.8107932274189229.1604372926695.jpg</t>
  </si>
  <si>
    <t>B0020IK386</t>
  </si>
  <si>
    <t>https://wpt-certchain.weipaitang.com//v2/20008/2020/11/B0020IK386.0.0.4290254830356184.1604306434227.jpg</t>
  </si>
  <si>
    <t>B0020IK387</t>
  </si>
  <si>
    <t>https://wpt-certchain.weipaitang.com//v2/20008/2020/11/B0020IK387.0.0.150364733925189.1604306435287.jpg</t>
  </si>
  <si>
    <t>B0020IK388</t>
  </si>
  <si>
    <t>https://wpt-certchain.weipaitang.com//v2/20008/2020/11/B0020IK388.0.0.22720277238555497.1604306436463.jpg</t>
  </si>
  <si>
    <t>B0020IK389</t>
  </si>
  <si>
    <t>https://wpt-certchain.weipaitang.com//v2/20008/2020/11/B0020IK389.0.0.9223004578953438.1604306437681.jpg</t>
  </si>
  <si>
    <t>B0020IK391</t>
  </si>
  <si>
    <t>https://wpt-certchain.weipaitang.com//v2/20008/2020/11/B0020IK391.0.0.8520774975960166.1604306439625.jpg</t>
  </si>
  <si>
    <t>B0020IK392</t>
  </si>
  <si>
    <t>https://wpt-certchain.weipaitang.com//v2/20008/2020/11/B0020IK392.0.0.8644625717145349.1604306440528.jpg</t>
  </si>
  <si>
    <t>B0020IK393</t>
  </si>
  <si>
    <t>https://wpt-certchain.weipaitang.com//v2/20008/2020/11/B0020IK393.0.0.8423171219802896.1604306441837.jpg</t>
  </si>
  <si>
    <t>正字草书</t>
  </si>
  <si>
    <t>BJGB2007067696</t>
  </si>
  <si>
    <t>https://wpt-certchain.weipaitang.com//org/20220105/1641323458-O6Jps9zS.jpg</t>
  </si>
  <si>
    <t>正字_草书</t>
  </si>
  <si>
    <t>BJGB2110146016</t>
  </si>
  <si>
    <t>https://wpt-certchain.weipaitang.com//org/20211028/1635383943-YXqRR.jpg</t>
  </si>
  <si>
    <t>BJGB2111149550</t>
  </si>
  <si>
    <t>https://wpt-certchain.weipaitang.com//org/20211103/1635927188-Plxg5.jpg</t>
  </si>
  <si>
    <t>BJGB2111527328</t>
  </si>
  <si>
    <t>https://wpt-certchain.weipaitang.com//org/20211109/1636467998-ki2Ib.jpg</t>
  </si>
  <si>
    <t>BJGB2111530623</t>
  </si>
  <si>
    <t>https://wpt-certchain.weipaitang.com//org/20211109/1636472315-4iWCf.jpg</t>
  </si>
  <si>
    <t>BJGB2111639338</t>
  </si>
  <si>
    <t>https://wpt-certchain.weipaitang.com//org/20211111/1636566179-4R1rK.jpg</t>
  </si>
  <si>
    <t>BJGB211200447959</t>
  </si>
  <si>
    <t>https://wpt-certchain.weipaitang.com//org/20211217/1639700253-0C3Mh.jpg</t>
  </si>
  <si>
    <t>BJGB211200447970</t>
  </si>
  <si>
    <t>https://wpt-certchain.weipaitang.com//org/20211217/1639700259-n9ajB.jpg</t>
  </si>
  <si>
    <t>BJGB211200736886</t>
  </si>
  <si>
    <t>https://wpt-certchain.weipaitang.com//org/20211219/1639858260-uT7br.jpg</t>
  </si>
  <si>
    <t>BJGB211200767773</t>
  </si>
  <si>
    <t>https://wpt-certchain.weipaitang.com//org/20211219/1639878754-MGnjh.jpg</t>
  </si>
  <si>
    <t>BJGB211200767776</t>
  </si>
  <si>
    <t>https://wpt-certchain.weipaitang.com//org/20211219/1639878755-BADD7.jpg</t>
  </si>
  <si>
    <t>BJGB211204105706</t>
  </si>
  <si>
    <t>https://wpt-certchain.weipaitang.com//org/20211227/1640562692-RNcDe.jpg</t>
  </si>
  <si>
    <t>BJGB211204548848</t>
  </si>
  <si>
    <t>https://wpt-certchain.weipaitang.com//org/20220219/1645207186-5TPqXvtF.jpg</t>
  </si>
  <si>
    <t>BJGB211204569360</t>
  </si>
  <si>
    <t>https://wpt-certchain.weipaitang.com//org/20220219/1645219469-eZ1Bz0kB.jpg</t>
  </si>
  <si>
    <t>BJGB220200009540</t>
  </si>
  <si>
    <t>https://wpt-certchain.weipaitang.com//org/20220403/1648961323-HBSti.jpg</t>
  </si>
  <si>
    <t>BJGB220700009524</t>
  </si>
  <si>
    <t>https://wpt-certchain.weipaitang.com//org/20220716/1657944705-uioF4.jpg</t>
  </si>
  <si>
    <t>BJGB220900014935</t>
  </si>
  <si>
    <t>https://wpt-certchain.weipaitang.com//org/20220916/1663305479-SQVov.jpg</t>
  </si>
  <si>
    <t>BJGB220900106497</t>
  </si>
  <si>
    <t>https://wpt-certchain.weipaitang.com//org/20220916/1663318052-lKtLM.jpg</t>
  </si>
  <si>
    <t>BJGB220900193657</t>
  </si>
  <si>
    <t>https://wpt-certchain.weipaitang.com//org/20220916/1663333081-XHojA.jpg</t>
  </si>
  <si>
    <t>BJGB220900229391</t>
  </si>
  <si>
    <t>https://wpt-certchain.weipaitang.com//org/20220916/1663339241-UMNWd.jpg</t>
  </si>
  <si>
    <t>BJGB220900235315</t>
  </si>
  <si>
    <t>https://wpt-certchain.weipaitang.com//org/20220916/1663340034-1Aj9V.jpg</t>
  </si>
  <si>
    <t>BJGB220900255831</t>
  </si>
  <si>
    <t>https://wpt-certchain.weipaitang.com//org/20220916/1663343084-LRRmN.jpg</t>
  </si>
  <si>
    <t>BJGB220900365257</t>
  </si>
  <si>
    <t>https://wpt-certchain.weipaitang.com//org/20220919/1663557748-lTN6M.jpg</t>
  </si>
  <si>
    <t>BJGB220900372031</t>
  </si>
  <si>
    <t>https://wpt-certchain.weipaitang.com//org/20220919/1663558299-vcq3J.jpg</t>
  </si>
  <si>
    <t>BJGB220901127628</t>
  </si>
  <si>
    <t>https://wpt-certchain.weipaitang.com//org/20220920/1663630859-1SES6.jpg</t>
  </si>
  <si>
    <t>BJGB220901153975</t>
  </si>
  <si>
    <t>https://wpt-certchain.weipaitang.com//org/20220920/1663638549-X7Kpy.jpg</t>
  </si>
  <si>
    <t>BJGB220902654089</t>
  </si>
  <si>
    <t>https://wpt-certchain.weipaitang.com//org/20220923/1663939037-HvmTt.jpg</t>
  </si>
  <si>
    <t>BJGB220902671347</t>
  </si>
  <si>
    <t>https://wpt-certchain.weipaitang.com//org/20220923/1663942794-GCcrK.jpg</t>
  </si>
  <si>
    <t>BJGB220902693117</t>
  </si>
  <si>
    <t>https://wpt-certchain.weipaitang.com//org/20220923/1663947403-U9NB2.jpg</t>
  </si>
  <si>
    <t>BJGB220903080473</t>
  </si>
  <si>
    <t>https://wpt-certchain.weipaitang.com//org/20221107/1667810117-foNPo.jpg</t>
  </si>
  <si>
    <t>BJGB220903254836</t>
  </si>
  <si>
    <t>https://wpt-certchain.weipaitang.com//org/20220929/1664409498-9KHKR.jpg</t>
  </si>
  <si>
    <t>BJGB221100029564</t>
  </si>
  <si>
    <t>https://wpt-certchain.weipaitang.com//org/20221128/1669635174-GpJan.jpg</t>
  </si>
  <si>
    <t>BJGB230100061412</t>
  </si>
  <si>
    <t>https://wpt-certchain.weipaitang.com//org/20230117/1673955517-u2pkY.jpg</t>
  </si>
  <si>
    <t>BJGB230100087887</t>
  </si>
  <si>
    <t>https://wpt-certchain.weipaitang.com//org/20230118/1673979874-jAI31.jpg</t>
  </si>
  <si>
    <t>BJGB230100185453</t>
  </si>
  <si>
    <t>https://wpt-certchain.weipaitang.com//org/20230119/1674062284-LQeJs.jpg</t>
  </si>
  <si>
    <t>BJGB211203295454</t>
  </si>
  <si>
    <t>https://wpt-certchain.weipaitang.com//org/20211225/1640440717-K2iCK.jpg</t>
  </si>
  <si>
    <t>BJGB211203626361</t>
  </si>
  <si>
    <t>https://wpt-certchain.weipaitang.com//org/20211226/1640494873-bOFch.jpg</t>
  </si>
  <si>
    <t>BJGB211203854779</t>
  </si>
  <si>
    <t>https://wpt-certchain.weipaitang.com//org/20211226/1640528231-E3VZe.jpg</t>
  </si>
  <si>
    <t>BJGB211204666608</t>
  </si>
  <si>
    <t>https://wpt-certchain.weipaitang.com//org/20220219/1645276919-6ciepmor.jpg</t>
  </si>
  <si>
    <t>BJGB211204853406</t>
  </si>
  <si>
    <t>https://wpt-certchain.weipaitang.com//org/20220528/1653739617-EEUlp.jpg</t>
  </si>
  <si>
    <t>BJGB220900043467</t>
  </si>
  <si>
    <t>https://wpt-certchain.weipaitang.com//org/20220916/1663307437-epktS.jpg</t>
  </si>
  <si>
    <t>BJGB220900365723</t>
  </si>
  <si>
    <t>https://wpt-certchain.weipaitang.com//org/20220919/1663557785-SDuJx.jpg</t>
  </si>
  <si>
    <t>BJGB211204471414</t>
  </si>
  <si>
    <t>https://wpt-certchain.weipaitang.com//org/20220218/1645161103-Kmqi2kaJ.jpg</t>
  </si>
  <si>
    <t>BJGB220900868844</t>
  </si>
  <si>
    <t>https://wpt-certchain.weipaitang.com//org/20220920/1663605255-OrRVU.jpg</t>
  </si>
  <si>
    <t>BJGB220900861050</t>
  </si>
  <si>
    <t>https://wpt-certchain.weipaitang.com//org/20220920/1663604490-tZt7g.jpg</t>
  </si>
  <si>
    <t>BJGB220500229510</t>
  </si>
  <si>
    <t>https://wpt-certchain.weipaitang.com//org/20220525/1653437350-WFj8UI1l.jpg</t>
  </si>
  <si>
    <t>B0019BD566</t>
  </si>
  <si>
    <t>https://wpt-certchain.weipaitang.com///v2/20008/2019/12/B0019BD566.0.0.3783913826912251.1576027194119.jpg</t>
  </si>
  <si>
    <t>B0019BH830</t>
  </si>
  <si>
    <t>https://wpt-certchain.weipaitang.com///v2/20008/2019/12/B0019BH830.0.0.5652311439229469.1576808281386.jpg</t>
  </si>
  <si>
    <t>B0020AF358</t>
  </si>
  <si>
    <t>https://wpt-certchain.weipaitang.com//v2/20008/2020/6/B0020AF358.0.0.3369801791742355.1593330514229.jpg</t>
  </si>
  <si>
    <t>B0020I6893</t>
  </si>
  <si>
    <t>https://wpt-certchain.weipaitang.com///v2/20008/2020/3/B0020I6893.0.0.7530710689380038.1584362411726.jpg</t>
  </si>
  <si>
    <t>B0020S7029</t>
  </si>
  <si>
    <t>https://wpt-certchain.weipaitang.com//v2/20008/2020/5/B0020S7029.0.0.9965064097556888.1589595838529.jpg</t>
  </si>
  <si>
    <t>B0020U2794</t>
  </si>
  <si>
    <t>https://wpt-certchain.weipaitang.com//v2/20008/2020/5/B0020U2794.0.0.6356400358593604.1590117442748.jpg</t>
  </si>
  <si>
    <t>B0021AA211</t>
  </si>
  <si>
    <t>https://wpt-certchain.weipaitang.com//v2/20008/2021/8/B0021AA211.0.0.8728636436109414.1629187398096.jpg</t>
  </si>
  <si>
    <t>B0022J3214</t>
  </si>
  <si>
    <t>https://wpt-certchain.weipaitang.com//v2/20008/2022/4/B0022J3214.0.0.4220452984735592.1650283443252.jpg</t>
  </si>
  <si>
    <t>B0219B7709</t>
  </si>
  <si>
    <t>https://wpt-certchain.weipaitang.com///v2/20008/2019/9/B0219B7709.0.0.6286766897525946.1569636167934.jpg</t>
  </si>
  <si>
    <t>B0219C1842</t>
  </si>
  <si>
    <t>https://wpt-certchain.weipaitang.com///v2/20008/2019/11/B0219C1842.0.0.3285709072432905.1574243699455.jpg</t>
  </si>
  <si>
    <t>B0220A4833</t>
  </si>
  <si>
    <t>https://wpt-certchain.weipaitang.com///v2/20008/2020/3/B0220A4833.0.0.8936956179415747.1584951022104.jpg</t>
  </si>
  <si>
    <t>B0220A7285</t>
  </si>
  <si>
    <t>https://wpt-certchain.weipaitang.com///v2/20008/2020/4/B0220A7285.0.0.09584367875220012.1587001894256.jpg</t>
  </si>
  <si>
    <t>B0220A7878</t>
  </si>
  <si>
    <t>https://wpt-certchain.weipaitang.com///v2/20008/2020/4/B0220A7878.0.0.20202432135982962.1587001929644.jpg</t>
  </si>
  <si>
    <t>B0220B1453</t>
  </si>
  <si>
    <t>https://wpt-certchain.weipaitang.com//v2/20008/2020/5/B0220B1453.0.0.5669619930088907.1589511177267.jpg</t>
  </si>
  <si>
    <t>B0220D4677</t>
  </si>
  <si>
    <t>https://wpt-certchain.weipaitang.com//v2/20008/2020/12/B0220D4677.0.0.060818630727909495.1607414154619.jpg</t>
  </si>
  <si>
    <t>B0220D4678</t>
  </si>
  <si>
    <t>https://wpt-certchain.weipaitang.com//v2/20008/2020/12/B0220D4678.0.0.4676444741580421.1607414154976.jpg</t>
  </si>
  <si>
    <t>B0821A7852</t>
  </si>
  <si>
    <t>https://wpt-certchain.weipaitang.com//v2/20008/2021/1/B0821A7852.0.0.2541732467491915.1611631142788.jpg</t>
  </si>
  <si>
    <t>B0823A0301</t>
  </si>
  <si>
    <t>https://wpt-certchain.weipaitang.com//v2/20008/2023/1/B0823A0301.0.0.43450668744862786.1673769641997.jpg</t>
  </si>
  <si>
    <t>B0919H0927</t>
  </si>
  <si>
    <t>https://wpt-certchain.weipaitang.com///v2/20008/2019/12/B0919H0927.0.0.011733287663016068.1577237374869.jpg</t>
  </si>
  <si>
    <t>B0920B7731</t>
  </si>
  <si>
    <t>https://wpt-certchain.weipaitang.com///v2/20008/2020/3/B0920B7731.0.0.8974519311341937.1583462075269.jpg</t>
  </si>
  <si>
    <t>B0920B7765</t>
  </si>
  <si>
    <t>https://wpt-certchain.weipaitang.com///v2/20008/2020/3/B0920B7765.0.0.9106437512791343.1583462088398.jpg</t>
  </si>
  <si>
    <t>B0920F2684</t>
  </si>
  <si>
    <t>https://wpt-certchain.weipaitang.com///v2/20008/2020/4/B0920F2684.0.0.5797254567089916.1587627520557.jpg</t>
  </si>
  <si>
    <t>B0920F6070</t>
  </si>
  <si>
    <t>https://wpt-certchain.weipaitang.com///v2/20008/2020/5/B0920F6070.0.0.9093006892943554.1588744080469.jpg</t>
  </si>
  <si>
    <t>B0C22CG936</t>
  </si>
  <si>
    <t>https://wpt-certchain.weipaitang.com//v2/20008/2022/9/B0C22CG936.0.0.38529768029351197.1664520751859.jpg</t>
  </si>
  <si>
    <t>B0D21A1720</t>
  </si>
  <si>
    <t>https://wpt-certchain.weipaitang.com//v2/20008/2021/9/B0D21A1720.0.0.49889386807978275.1632725288428.jpg</t>
  </si>
  <si>
    <t>B1122A5693</t>
  </si>
  <si>
    <t>https://wpt-certchain.weipaitang.com//v2/20008/2022/6/B1122A5693.0.0.5241487980742372.1654076819118.jpg</t>
  </si>
  <si>
    <t>B1522F4438</t>
  </si>
  <si>
    <t>https://wpt-certchain.weipaitang.com//v2/20008/2022/11/B1522F4438.0.0.4996589015444659.1668503816465.jpg</t>
  </si>
  <si>
    <t>B1F22A0648</t>
  </si>
  <si>
    <t>https://wpt-certchain.weipaitang.com//v2/20008/2022/6/B1F22A0648.0.0.7690946166789525.1655116126153.jpg</t>
  </si>
  <si>
    <t>B1G22B0142</t>
  </si>
  <si>
    <t>https://wpt-certchain.weipaitang.com//v2/20008/2022/10/B1G22B0142.0.0.4441655012851209.1665820973337.jpg</t>
  </si>
  <si>
    <t>B2122A6664</t>
  </si>
  <si>
    <t>https://wpt-certchain.weipaitang.com//v2/20008/2022/3/B2122A6664.0.0.5586093664257279.1648709315070.jpg</t>
  </si>
  <si>
    <t>B2920C2160</t>
  </si>
  <si>
    <t>https://wpt-certchain.weipaitang.com//v2/20008/2020/10/B2920C2160.0.0.8195806492641888.1604034088162.jpg</t>
  </si>
  <si>
    <t>B2920D1316</t>
  </si>
  <si>
    <t>https://wpt-certchain.weipaitang.com//v2/20008/2020/11/B2920D1316.0.0.45792198849812515.1605672609909.jpg</t>
  </si>
  <si>
    <t>B4722A0968</t>
  </si>
  <si>
    <t>https://wpt-certchain.weipaitang.com//v2/20008/2022/8/B4722A0968.0.0.8983265338033277.1661496930021.jpg</t>
  </si>
  <si>
    <t>B5020A7595</t>
  </si>
  <si>
    <t>https://wpt-certchain.weipaitang.com//v2/20008/2021/1/B5020A7595.0.0.1807921079284851.1609760738475.jpg</t>
  </si>
  <si>
    <t>B7022A9315</t>
  </si>
  <si>
    <t>https://wpt-certchain.weipaitang.com//v2/20008/2022/5/B7022A9315.0.0.28481271216982784.1653391308788.jpg</t>
  </si>
  <si>
    <t>B7022C8880</t>
  </si>
  <si>
    <t>https://wpt-certchain.weipaitang.com//v2/20008/2022/12/B7022C8880.0.0.4149275121662468.1670658253671.jpg</t>
  </si>
  <si>
    <t>B8222A8535</t>
  </si>
  <si>
    <t>https://wpt-certchain.weipaitang.com//v2/20008/2022/7/B8222A8535.0.0.15060483775402012.1657523444417.jpg</t>
  </si>
  <si>
    <t>B9222B5102</t>
  </si>
  <si>
    <t>https://wpt-certchain.weipaitang.com//v2/20008/2022/10/B9222B5102.0.0.9755523914670963.1665477768697.jpg</t>
  </si>
  <si>
    <t>B9222B6304</t>
  </si>
  <si>
    <t>https://wpt-certchain.weipaitang.com//v2/20008/2022/10/B9222B6304.0.0.3838999604178255.1665822576324.jpg</t>
  </si>
  <si>
    <t>B9235E0012</t>
  </si>
  <si>
    <t>https://wpt-certchain.weipaitang.com//v2/20008/2023/7/B9235E0012.0.0.7622835121662817.1688371679266.jpg</t>
  </si>
  <si>
    <t>B9721A7853</t>
  </si>
  <si>
    <t>https://wpt-certchain.weipaitang.com//v2/20008/2021/6/B9721A7853.0.0.9047977171608335.1623999608766.jpg</t>
  </si>
  <si>
    <t>HSL2204070001640</t>
  </si>
  <si>
    <t>https://wpt-certchain.weipaitang.com//v2/20021/2022/5/HSL2204070001640.0.0.35636045436802033.1653399647834.jpg</t>
  </si>
  <si>
    <t>B0220A2553</t>
  </si>
  <si>
    <t>https://wpt-certchain.weipaitang.com///v2/20008/2020/2/B0220A2553.0.0.5117805057537825.1581655219825.jpg</t>
  </si>
  <si>
    <t>B0220D2239</t>
  </si>
  <si>
    <t>https://wpt-certchain.weipaitang.com//v2/20008/2020/11/B0220D2239.0.0.7647605788852929.1606366322929.jpg</t>
  </si>
  <si>
    <t>B0221A4333</t>
  </si>
  <si>
    <t>https://wpt-certchain.weipaitang.com//v2/20008/2021/3/B0221A4333.0.0.2649620691852852.1614844818263.jpg</t>
  </si>
  <si>
    <t>B0221B2497</t>
  </si>
  <si>
    <t>https://wpt-certchain.weipaitang.com//v2/20008/2021/5/B0221B2497.0.0.2703763427982906.1620293491253.jpg</t>
  </si>
  <si>
    <t>B0221B5269</t>
  </si>
  <si>
    <t>https://wpt-certchain.weipaitang.com//v2/20008/2021/5/B0221B5269.0.0.14680173518323225.1621844976995.jpg</t>
  </si>
  <si>
    <t>B0221B6256</t>
  </si>
  <si>
    <t>https://wpt-certchain.weipaitang.com//v2/20008/2021/5/B0221B6256.0.0.84349482758983.1622111553027.jpg</t>
  </si>
  <si>
    <t>B0221D4983</t>
  </si>
  <si>
    <t>https://wpt-certchain.weipaitang.com//v2/20008/2021/10/B0221D4983.0.0.4397565998716444.1635132594516.jpg</t>
  </si>
  <si>
    <t>B0222A1678</t>
  </si>
  <si>
    <t>https://wpt-certchain.weipaitang.com//v2/20008/2022/2/B0222A1678.0.0.6017564367848558.1645693876432.jpg</t>
  </si>
  <si>
    <t>BJGB211203903167</t>
  </si>
  <si>
    <t>https://wpt-certchain.weipaitang.com//org/20211227/1640535087-Nuft2.jpg</t>
  </si>
  <si>
    <t>BJGB211204212788</t>
  </si>
  <si>
    <t>https://wpt-certchain.weipaitang.com//org/20211228/1640654835-hA93Wbql.jpg</t>
  </si>
  <si>
    <t>BJGB211204569352</t>
  </si>
  <si>
    <t>https://wpt-certchain.weipaitang.com//org/20220219/1645219455-D0vqbojX.jpg</t>
  </si>
  <si>
    <t>BJGB211205039556</t>
  </si>
  <si>
    <t>https://wpt-certchain.weipaitang.com//org/20220222/1645465017-l9sMAx6K.jpg</t>
  </si>
  <si>
    <t>BJGB220300182469</t>
  </si>
  <si>
    <t>https://wpt-certchain.weipaitang.com//org/20220331/1648708532-revI5c6t.jpg</t>
  </si>
  <si>
    <t>BJGB220900034913</t>
  </si>
  <si>
    <t>https://wpt-certchain.weipaitang.com//org/20220916/1663306810-F6wmJ.jpg</t>
  </si>
  <si>
    <t>BJGB220900240462</t>
  </si>
  <si>
    <t>https://wpt-certchain.weipaitang.com//org/20220916/1663341013-db1T3.jpg</t>
  </si>
  <si>
    <t>BJGB220900267612</t>
  </si>
  <si>
    <t>https://wpt-certchain.weipaitang.com//org/20220917/1663344815-a8pr0.jpg</t>
  </si>
  <si>
    <t>BJGB220900270283</t>
  </si>
  <si>
    <t>https://wpt-certchain.weipaitang.com//org/20220917/1663345161-Gb5cA.jpg</t>
  </si>
  <si>
    <t>BJGB220900337036</t>
  </si>
  <si>
    <t>https://wpt-certchain.weipaitang.com//org/20220919/1663555350-xqce2.jpg</t>
  </si>
  <si>
    <t>BJGB220900858269</t>
  </si>
  <si>
    <t>https://wpt-certchain.weipaitang.com//org/20220920/1663604227-FKTGO.jpg</t>
  </si>
  <si>
    <t>BJGB220903075483</t>
  </si>
  <si>
    <t>https://wpt-certchain.weipaitang.com//org/20220927/1664279391-RBDmo.jpg</t>
  </si>
  <si>
    <t>BJGB230100147256</t>
  </si>
  <si>
    <t>https://wpt-certchain.weipaitang.com//org/20230118/1674030075-7wsKY.jpg</t>
  </si>
  <si>
    <t>BJGB230100179278</t>
  </si>
  <si>
    <t>https://wpt-certchain.weipaitang.com//org/20230118/1674057010-fLY4a.jpg</t>
  </si>
  <si>
    <t>BJGB230100187977</t>
  </si>
  <si>
    <t>https://wpt-certchain.weipaitang.com//org/20230131/1675130265-x6xbO.jpg</t>
  </si>
  <si>
    <t>BJGB230200011948</t>
  </si>
  <si>
    <t>https://wpt-certchain.weipaitang.com//org/20230228/1677530557-knxyQ.jpg</t>
  </si>
  <si>
    <t>BJGB230300017479</t>
  </si>
  <si>
    <t>https://wpt-certchain.weipaitang.com//org/20230329/1680082653-o9xlo.jpg</t>
  </si>
  <si>
    <t>B5221B8324</t>
  </si>
  <si>
    <t>https://wpt-certchain.weipaitang.com//v2/20008/2021/5/B5221B8324.0.0.4283156085879074.1620297186468.jpg</t>
  </si>
  <si>
    <t>DBL2208280011027</t>
  </si>
  <si>
    <t>https://wpt-certchain.weipaitang.com//v2/20021/2022/9/DBL2208280011027.0.0.08572751147936208.1662276127229.JPG</t>
  </si>
  <si>
    <t>DBL2208300010023</t>
  </si>
  <si>
    <t>https://wpt-certchain.weipaitang.com//v2/20021/2022/9/DBL2208300010023.0.0.5947232278285874.1662094008397.JPG</t>
  </si>
  <si>
    <t>B0019AL849</t>
  </si>
  <si>
    <t>https://wpt-certchain.weipaitang.com///v2/20008/2019/11/B0019AL849.0.0.7013167026903466.1573787212696.jpg</t>
  </si>
  <si>
    <t>B0019BG865</t>
  </si>
  <si>
    <t>https://wpt-certchain.weipaitang.com///v2/20008/2019/12/B0019BG865.0.0.5390957836277881.1576807983814.jpg</t>
  </si>
  <si>
    <t>B0020A1754</t>
  </si>
  <si>
    <t>https://wpt-certchain.weipaitang.com///v2/20008/2020/1/B0020A1754.0.0.36284538973067804.1578099840495.jpg</t>
  </si>
  <si>
    <t>B0020AF365</t>
  </si>
  <si>
    <t>https://wpt-certchain.weipaitang.com//v2/20008/2020/6/B0020AF365.0.0.30006964394491.1593330515018.jpg</t>
  </si>
  <si>
    <t>B0020DJ591</t>
  </si>
  <si>
    <t>https://wpt-certchain.weipaitang.com//v2/20008/2020/8/B0020DJ591.0.0.9495419089480639.1596529813493.jpg</t>
  </si>
  <si>
    <t>B0020EU839</t>
  </si>
  <si>
    <t>https://wpt-certchain.weipaitang.com//v2/20008/2020/8/B0020EU839.0.0.3202192279498379.1598844489946.jpg</t>
  </si>
  <si>
    <t>B0020I7774</t>
  </si>
  <si>
    <t>https://wpt-certchain.weipaitang.com///v2/20008/2020/3/B0020I7774.0.0.12681732381706623.1584545810633.jpg</t>
  </si>
  <si>
    <t>B0020I7775</t>
  </si>
  <si>
    <t>https://wpt-certchain.weipaitang.com///v2/20008/2020/3/B0020I7775.0.0.0980063109803726.1584545817776.jpg</t>
  </si>
  <si>
    <t>B0020I7776</t>
  </si>
  <si>
    <t>https://wpt-certchain.weipaitang.com///v2/20008/2020/3/B0020I7776.0.0.4959583978623665.1584545828121.jpg</t>
  </si>
  <si>
    <t>B0020IL144</t>
  </si>
  <si>
    <t>https://wpt-certchain.weipaitang.com//v2/20008/2020/11/B0020IL144.0.0.6851056839454333.1604658167352.jpg</t>
  </si>
  <si>
    <t>B0020IL145</t>
  </si>
  <si>
    <t>https://wpt-certchain.weipaitang.com//v2/20008/2020/11/B0020IL145.0.0.3535918649636096.1604658167749.jpg</t>
  </si>
  <si>
    <t>B0020IL146</t>
  </si>
  <si>
    <t>https://wpt-certchain.weipaitang.com//v2/20008/2020/11/B0020IL146.0.0.26344768103241867.1604658168182.jpg</t>
  </si>
  <si>
    <t>B0020IL147</t>
  </si>
  <si>
    <t>https://wpt-certchain.weipaitang.com//v2/20008/2020/11/B0020IL147.0.0.12698360363365113.1604658168644.jpg</t>
  </si>
  <si>
    <t>B0020IL148</t>
  </si>
  <si>
    <t>https://wpt-certchain.weipaitang.com//v2/20008/2020/11/B0020IL148.0.0.06640151619306334.1604658169088.jpg</t>
  </si>
  <si>
    <t>B0020IL149</t>
  </si>
  <si>
    <t>https://wpt-certchain.weipaitang.com//v2/20008/2020/11/B0020IL149.0.0.7702599482882042.1604658169501.jpg</t>
  </si>
  <si>
    <t>B0020IL150</t>
  </si>
  <si>
    <t>https://wpt-certchain.weipaitang.com//v2/20008/2020/11/B0020IL150.0.0.24717160281123607.1604658169967.jpg</t>
  </si>
  <si>
    <t>B0020IL151</t>
  </si>
  <si>
    <t>https://wpt-certchain.weipaitang.com//v2/20008/2020/11/B0020IL151.0.0.4522172888009548.1604658170400.jpg</t>
  </si>
  <si>
    <t>B0020IL152</t>
  </si>
  <si>
    <t>https://wpt-certchain.weipaitang.com//v2/20008/2020/11/B0020IL152.0.0.6470549800865963.1604658170899.jpg</t>
  </si>
  <si>
    <t>B0020IL153</t>
  </si>
  <si>
    <t>https://wpt-certchain.weipaitang.com//v2/20008/2020/11/B0020IL153.0.0.06721063938776006.1604658171381.jpg</t>
  </si>
  <si>
    <t>B0020IL154</t>
  </si>
  <si>
    <t>https://wpt-certchain.weipaitang.com//v2/20008/2020/11/B0020IL154.0.0.09677512439792024.1604658171862.jpg</t>
  </si>
  <si>
    <t>B0020IL155</t>
  </si>
  <si>
    <t>https://wpt-certchain.weipaitang.com//v2/20008/2020/11/B0020IL155.0.0.5786774325292665.1604658172416.jpg</t>
  </si>
  <si>
    <t>B0020IL156</t>
  </si>
  <si>
    <t>https://wpt-certchain.weipaitang.com//v2/20008/2020/11/B0020IL156.0.0.6039112046808024.1604658172855.jpg</t>
  </si>
  <si>
    <t>B0020IL157</t>
  </si>
  <si>
    <t>https://wpt-certchain.weipaitang.com//v2/20008/2020/11/B0020IL157.0.0.18957345081146526.1604658173249.jpg</t>
  </si>
  <si>
    <t>B0020IL158</t>
  </si>
  <si>
    <t>https://wpt-certchain.weipaitang.com//v2/20008/2020/11/B0020IL158.0.0.3987207068885694.1604658173769.jpg</t>
  </si>
  <si>
    <t>B0020IL159</t>
  </si>
  <si>
    <t>https://wpt-certchain.weipaitang.com//v2/20008/2020/11/B0020IL159.0.0.5578133434517236.1604658174247.jpg</t>
  </si>
  <si>
    <t>B0020IL160</t>
  </si>
  <si>
    <t>https://wpt-certchain.weipaitang.com//v2/20008/2020/11/B0020IL160.0.0.13014971737404513.1604658174650.jpg</t>
  </si>
  <si>
    <t>B0020IL162</t>
  </si>
  <si>
    <t>https://wpt-certchain.weipaitang.com//v2/20008/2020/11/B0020IL162.0.0.10810990675739496.1604658175048.jpg</t>
  </si>
  <si>
    <t>B0020IL163</t>
  </si>
  <si>
    <t>https://wpt-certchain.weipaitang.com//v2/20008/2020/11/B0020IL163.0.0.05344630133287609.1604658175539.jpg</t>
  </si>
  <si>
    <t>B0020IL164</t>
  </si>
  <si>
    <t>https://wpt-certchain.weipaitang.com//v2/20008/2020/11/B0020IL164.0.0.03491504185143124.1604658176078.jpg</t>
  </si>
  <si>
    <t>B0020IL165</t>
  </si>
  <si>
    <t>https://wpt-certchain.weipaitang.com//v2/20008/2020/11/B0020IL165.0.0.8473508986130402.1604658176511.jpg</t>
  </si>
  <si>
    <t>B0020IL166</t>
  </si>
  <si>
    <t>https://wpt-certchain.weipaitang.com//v2/20008/2020/11/B0020IL166.0.0.3729495306534356.1604658177351.jpg</t>
  </si>
  <si>
    <t>B0020IL167</t>
  </si>
  <si>
    <t>https://wpt-certchain.weipaitang.com//v2/20008/2020/11/B0020IL167.0.0.8507185402559032.1604658177919.jpg</t>
  </si>
  <si>
    <t>B0020IL168</t>
  </si>
  <si>
    <t>https://wpt-certchain.weipaitang.com//v2/20008/2020/11/B0020IL168.0.0.31346663595390933.1604658178420.jpg</t>
  </si>
  <si>
    <t>B0020IL169</t>
  </si>
  <si>
    <t>https://wpt-certchain.weipaitang.com//v2/20008/2020/11/B0020IL169.0.0.7118313798796942.1604658178861.jpg</t>
  </si>
  <si>
    <t>B0020IL170</t>
  </si>
  <si>
    <t>https://wpt-certchain.weipaitang.com//v2/20008/2020/11/B0020IL170.0.0.7191524149783837.1604658179713.jpg</t>
  </si>
  <si>
    <t>B0020IL171</t>
  </si>
  <si>
    <t>https://wpt-certchain.weipaitang.com//v2/20008/2020/11/B0020IL171.0.0.7901038513750283.1604658180303.jpg</t>
  </si>
  <si>
    <t>B0020IL172</t>
  </si>
  <si>
    <t>https://wpt-certchain.weipaitang.com//v2/20008/2020/11/B0020IL172.0.0.858640169162675.1604658180883.jpg</t>
  </si>
  <si>
    <t>B0020IL173</t>
  </si>
  <si>
    <t>https://wpt-certchain.weipaitang.com//v2/20008/2020/11/B0020IL173.0.0.2802601518438057.1604658181371.jpg</t>
  </si>
  <si>
    <t>B0020IL174</t>
  </si>
  <si>
    <t>https://wpt-certchain.weipaitang.com//v2/20008/2020/11/B0020IL174.0.0.9508123896983223.1604658182039.jpg</t>
  </si>
  <si>
    <t>B0020IL175</t>
  </si>
  <si>
    <t>https://wpt-certchain.weipaitang.com//v2/20008/2020/11/B0020IL175.0.0.6695075641994299.1604658182545.jpg</t>
  </si>
  <si>
    <t>B0020IL176</t>
  </si>
  <si>
    <t>https://wpt-certchain.weipaitang.com//v2/20008/2020/11/B0020IL176.0.0.47542349660597183.1604658183074.jpg</t>
  </si>
  <si>
    <t>B0020IL177</t>
  </si>
  <si>
    <t>https://wpt-certchain.weipaitang.com//v2/20008/2020/11/B0020IL177.0.0.5163961744377688.1604658183554.jpg</t>
  </si>
  <si>
    <t>B0020IL178</t>
  </si>
  <si>
    <t>https://wpt-certchain.weipaitang.com//v2/20008/2020/11/B0020IL178.0.0.5890433298163567.1604658184050.jpg</t>
  </si>
  <si>
    <t>B0020IL179</t>
  </si>
  <si>
    <t>https://wpt-certchain.weipaitang.com//v2/20008/2020/11/B0020IL179.0.0.9732220440004364.1604658185071.jpg</t>
  </si>
  <si>
    <t>B0020IL180</t>
  </si>
  <si>
    <t>https://wpt-certchain.weipaitang.com//v2/20008/2020/11/B0020IL180.0.0.42933829506704435.1604658185785.jpg</t>
  </si>
  <si>
    <t>B0020IL181</t>
  </si>
  <si>
    <t>https://wpt-certchain.weipaitang.com//v2/20008/2020/11/B0020IL181.0.0.456853127654514.1604658186685.jpg</t>
  </si>
  <si>
    <t>B0020IL182</t>
  </si>
  <si>
    <t>https://wpt-certchain.weipaitang.com//v2/20008/2020/11/B0020IL182.0.0.29691332955716154.1604658187352.jpg</t>
  </si>
  <si>
    <t>B0020IL183</t>
  </si>
  <si>
    <t>https://wpt-certchain.weipaitang.com//v2/20008/2020/11/B0020IL183.0.0.4320886995978299.1604658188016.jpg</t>
  </si>
  <si>
    <t>B0020IL184</t>
  </si>
  <si>
    <t>https://wpt-certchain.weipaitang.com//v2/20008/2020/11/B0020IL184.0.0.9264804817437973.1604658188715.jpg</t>
  </si>
  <si>
    <t>B0020IL185</t>
  </si>
  <si>
    <t>https://wpt-certchain.weipaitang.com//v2/20008/2020/11/B0020IL185.0.0.4959206251740296.1604658189266.jpg</t>
  </si>
  <si>
    <t>B0020IL186</t>
  </si>
  <si>
    <t>https://wpt-certchain.weipaitang.com//v2/20008/2020/11/B0020IL186.0.0.013658148597740727.1604658189800.jpg</t>
  </si>
  <si>
    <t>B0020IL187</t>
  </si>
  <si>
    <t>https://wpt-certchain.weipaitang.com//v2/20008/2020/11/B0020IL187.0.0.9535854902037411.1604658190336.jpg</t>
  </si>
  <si>
    <t>B0020IL188</t>
  </si>
  <si>
    <t>https://wpt-certchain.weipaitang.com//v2/20008/2020/11/B0020IL188.0.0.49204363360231085.1604658192355.jpg</t>
  </si>
  <si>
    <t>B0020IL190</t>
  </si>
  <si>
    <t>https://wpt-certchain.weipaitang.com//v2/20008/2020/11/B0020IL190.0.0.7103234954407167.1604658193687.jpg</t>
  </si>
  <si>
    <t>B0020IL191</t>
  </si>
  <si>
    <t>https://wpt-certchain.weipaitang.com//v2/20008/2020/11/B0020IL191.0.0.8829179472037731.1604658194184.jpg</t>
  </si>
  <si>
    <t>B0020IL192</t>
  </si>
  <si>
    <t>https://wpt-certchain.weipaitang.com//v2/20008/2020/11/B0020IL192.0.0.7151724136819881.1604658194736.jpg</t>
  </si>
  <si>
    <t>B0020IL193</t>
  </si>
  <si>
    <t>https://wpt-certchain.weipaitang.com//v2/20008/2020/11/B0020IL193.0.0.7147096238901611.1604658195215.jpg</t>
  </si>
  <si>
    <t>B0020IN785</t>
  </si>
  <si>
    <t>https://wpt-certchain.weipaitang.com//v2/20008/2020/11/B0020IN785.0.0.09612961643463924.1604560548025.jpg</t>
  </si>
  <si>
    <t>B0020IN786</t>
  </si>
  <si>
    <t>https://wpt-certchain.weipaitang.com//v2/20008/2020/11/B0020IN786.0.0.061399783956579634.1604560548511.jpg</t>
  </si>
  <si>
    <t>B0020IN787</t>
  </si>
  <si>
    <t>https://wpt-certchain.weipaitang.com//v2/20008/2020/11/B0020IN787.0.0.6830073311959668.1604560549124.jpg</t>
  </si>
  <si>
    <t>B0020IN788</t>
  </si>
  <si>
    <t>https://wpt-certchain.weipaitang.com//v2/20008/2020/11/B0020IN788.0.0.43141373008761974.1604560549585.jpg</t>
  </si>
  <si>
    <t>B0020IN789</t>
  </si>
  <si>
    <t>https://wpt-certchain.weipaitang.com//v2/20008/2020/11/B0020IN789.0.0.242339830425353.1604560550080.jpg</t>
  </si>
  <si>
    <t>B0020IN790</t>
  </si>
  <si>
    <t>https://wpt-certchain.weipaitang.com//v2/20008/2020/11/B0020IN790.0.0.11120249542465777.1604560550699.jpg</t>
  </si>
  <si>
    <t>B0020IN791</t>
  </si>
  <si>
    <t>https://wpt-certchain.weipaitang.com//v2/20008/2020/11/B0020IN791.0.0.008096027505833048.1604560551162.jpg</t>
  </si>
  <si>
    <t>B0020IN792</t>
  </si>
  <si>
    <t>https://wpt-certchain.weipaitang.com//v2/20008/2020/11/B0020IN792.0.0.607395834706592.1604560551640.jpg</t>
  </si>
  <si>
    <t>B0020IN793</t>
  </si>
  <si>
    <t>https://wpt-certchain.weipaitang.com//v2/20008/2020/11/B0020IN793.0.0.5786708880182672.1604560552173.jpg</t>
  </si>
  <si>
    <t>B0020IN794</t>
  </si>
  <si>
    <t>https://wpt-certchain.weipaitang.com//v2/20008/2020/11/B0020IN794.0.0.6053584389669413.1605062413543.jpg</t>
  </si>
  <si>
    <t>B0020IN795</t>
  </si>
  <si>
    <t>https://wpt-certchain.weipaitang.com//v2/20008/2020/11/B0020IN795.0.0.9151709681918345.1605062414376.jpg</t>
  </si>
  <si>
    <t>B0020IN796</t>
  </si>
  <si>
    <t>https://wpt-certchain.weipaitang.com//v2/20008/2020/11/B0020IN796.0.0.620890153532774.1605062415224.jpg</t>
  </si>
  <si>
    <t>B0020IN797</t>
  </si>
  <si>
    <t>https://wpt-certchain.weipaitang.com//v2/20008/2020/11/B0020IN797.0.0.7737468009697583.1604977323830.jpg</t>
  </si>
  <si>
    <t>B0020IN798</t>
  </si>
  <si>
    <t>https://wpt-certchain.weipaitang.com//v2/20008/2020/11/B0020IN798.0.0.17956029892531444.1604658459035.jpg</t>
  </si>
  <si>
    <t>B0020IN799</t>
  </si>
  <si>
    <t>https://wpt-certchain.weipaitang.com//v2/20008/2020/11/B0020IN799.0.0.9347674994606436.1604658459713.jpg</t>
  </si>
  <si>
    <t>B0020IN800</t>
  </si>
  <si>
    <t>https://wpt-certchain.weipaitang.com//v2/20008/2020/11/B0020IN800.0.0.9866997765656265.1604658460205.jpg</t>
  </si>
  <si>
    <t>B0020IN801</t>
  </si>
  <si>
    <t>https://wpt-certchain.weipaitang.com//v2/20008/2020/11/B0020IN801.0.0.25672129836133406.1604658460909.jpg</t>
  </si>
  <si>
    <t>B0020IN802</t>
  </si>
  <si>
    <t>https://wpt-certchain.weipaitang.com//v2/20008/2020/11/B0020IN802.0.0.17905124438351083.1604658461430.jpg</t>
  </si>
  <si>
    <t>B0020IN803</t>
  </si>
  <si>
    <t>https://wpt-certchain.weipaitang.com//v2/20008/2020/11/B0020IN803.0.0.5586283877583631.1604658461984.jpg</t>
  </si>
  <si>
    <t>B0020IN804</t>
  </si>
  <si>
    <t>https://wpt-certchain.weipaitang.com//v2/20008/2020/11/B0020IN804.0.0.7548476253941703.1604658462455.jpg</t>
  </si>
  <si>
    <t>B0020IN805</t>
  </si>
  <si>
    <t>https://wpt-certchain.weipaitang.com//v2/20008/2020/11/B0020IN805.0.0.5268593105050363.1604658462992.jpg</t>
  </si>
  <si>
    <t>B0020IN806</t>
  </si>
  <si>
    <t>https://wpt-certchain.weipaitang.com//v2/20008/2020/11/B0020IN806.0.0.15549401784912686.1604658463655.jpg</t>
  </si>
  <si>
    <t>B0020IN807</t>
  </si>
  <si>
    <t>https://wpt-certchain.weipaitang.com//v2/20008/2020/11/B0020IN807.0.0.3197096192477451.1604658464607.jpg</t>
  </si>
  <si>
    <t>B0020IN808</t>
  </si>
  <si>
    <t>https://wpt-certchain.weipaitang.com//v2/20008/2020/11/B0020IN808.0.0.538570590620759.1604658465827.jpg</t>
  </si>
  <si>
    <t>B0020IN809</t>
  </si>
  <si>
    <t>https://wpt-certchain.weipaitang.com//v2/20008/2020/11/B0020IN809.0.0.0868360768549683.1604658466510.jpg</t>
  </si>
  <si>
    <t>B0020IN810</t>
  </si>
  <si>
    <t>https://wpt-certchain.weipaitang.com//v2/20008/2020/11/B0020IN810.0.0.14005490826679567.1604658467182.jpg</t>
  </si>
  <si>
    <t>B0020IN811</t>
  </si>
  <si>
    <t>https://wpt-certchain.weipaitang.com//v2/20008/2020/11/B0020IN811.0.0.5423783322677176.1604658467724.jpg</t>
  </si>
  <si>
    <t>B0020IN812</t>
  </si>
  <si>
    <t>https://wpt-certchain.weipaitang.com//v2/20008/2020/11/B0020IN812.0.0.7139824937782437.1604658468245.jpg</t>
  </si>
  <si>
    <t>B0020IN813</t>
  </si>
  <si>
    <t>https://wpt-certchain.weipaitang.com//v2/20008/2020/11/B0020IN813.0.0.2951710969895567.1604658468777.jpg</t>
  </si>
  <si>
    <t>B0020IN814</t>
  </si>
  <si>
    <t>https://wpt-certchain.weipaitang.com//v2/20008/2020/11/B0020IN814.0.0.6390656257594625.1604658469226.jpg</t>
  </si>
  <si>
    <t>B0020IN815</t>
  </si>
  <si>
    <t>https://wpt-certchain.weipaitang.com//v2/20008/2020/11/B0020IN815.0.0.9992298092487304.1604658469748.jpg</t>
  </si>
  <si>
    <t>B0020IN816</t>
  </si>
  <si>
    <t>https://wpt-certchain.weipaitang.com//v2/20008/2020/11/B0020IN816.0.0.34567127146516796.1604658470331.jpg</t>
  </si>
  <si>
    <t>B0020IN817</t>
  </si>
  <si>
    <t>https://wpt-certchain.weipaitang.com//v2/20008/2020/11/B0020IN817.0.0.8820139477876756.1604658470761.jpg</t>
  </si>
  <si>
    <t>B0020IN818</t>
  </si>
  <si>
    <t>https://wpt-certchain.weipaitang.com//v2/20008/2020/11/B0020IN818.0.0.2677990108489112.1604658471193.jpg</t>
  </si>
  <si>
    <t>B0020IN819</t>
  </si>
  <si>
    <t>https://wpt-certchain.weipaitang.com//v2/20008/2020/11/B0020IN819.0.0.6211563910416622.1604658471661.jpg</t>
  </si>
  <si>
    <t>B0020IN820</t>
  </si>
  <si>
    <t>https://wpt-certchain.weipaitang.com//v2/20008/2020/11/B0020IN820.0.0.8784226821455894.1604658472182.jpg</t>
  </si>
  <si>
    <t>B0020IN821</t>
  </si>
  <si>
    <t>https://wpt-certchain.weipaitang.com//v2/20008/2020/11/B0020IN821.0.0.7127500187912712.1604658472630.jpg</t>
  </si>
  <si>
    <t>B0020IN822</t>
  </si>
  <si>
    <t>https://wpt-certchain.weipaitang.com//v2/20008/2020/11/B0020IN822.0.0.45399628764141586.1604658473118.jpg</t>
  </si>
  <si>
    <t>B0020IN823</t>
  </si>
  <si>
    <t>https://wpt-certchain.weipaitang.com//v2/20008/2020/11/B0020IN823.0.0.35689963655283186.1604658473613.jpg</t>
  </si>
  <si>
    <t>B0020IN824</t>
  </si>
  <si>
    <t>https://wpt-certchain.weipaitang.com//v2/20008/2020/11/B0020IN824.0.0.33988973896501573.1604658474029.jpg</t>
  </si>
  <si>
    <t>B0020IN826</t>
  </si>
  <si>
    <t>https://wpt-certchain.weipaitang.com//v2/20008/2020/11/B0020IN826.0.0.3732871130775737.1604658474530.jpg</t>
  </si>
  <si>
    <t>B0020IN827</t>
  </si>
  <si>
    <t>https://wpt-certchain.weipaitang.com//v2/20008/2020/11/B0020IN827.0.0.020678366643257506.1604658475020.jpg</t>
  </si>
  <si>
    <t>B0020IN828</t>
  </si>
  <si>
    <t>https://wpt-certchain.weipaitang.com//v2/20008/2020/11/B0020IN828.0.0.7779577125975019.1604658475555.jpg</t>
  </si>
  <si>
    <t>B0020IN829</t>
  </si>
  <si>
    <t>https://wpt-certchain.weipaitang.com//v2/20008/2020/11/B0020IN829.0.0.6903576409032484.1604658476049.jpg</t>
  </si>
  <si>
    <t>B0020IN830</t>
  </si>
  <si>
    <t>https://wpt-certchain.weipaitang.com//v2/20008/2020/11/B0020IN830.0.0.04915724805538835.1604658476500.jpg</t>
  </si>
  <si>
    <t>B0020IN831</t>
  </si>
  <si>
    <t>https://wpt-certchain.weipaitang.com//v2/20008/2020/11/B0020IN831.0.0.5534180106913713.1604658477287.jpg</t>
  </si>
  <si>
    <t>B0020IN832</t>
  </si>
  <si>
    <t>https://wpt-certchain.weipaitang.com//v2/20008/2020/11/B0020IN832.0.0.1605855921111503.1604658478341.jpg</t>
  </si>
  <si>
    <t>B0020IN833</t>
  </si>
  <si>
    <t>https://wpt-certchain.weipaitang.com//v2/20008/2020/11/B0020IN833.0.0.7540115591086907.1604658478935.jpg</t>
  </si>
  <si>
    <t>B0020IN834</t>
  </si>
  <si>
    <t>https://wpt-certchain.weipaitang.com//v2/20008/2020/11/B0020IN834.0.0.05726601047681501.1604658480528.jpg</t>
  </si>
  <si>
    <t>B0020IN835</t>
  </si>
  <si>
    <t>https://wpt-certchain.weipaitang.com//v2/20008/2020/11/B0020IN835.0.0.9433537741129829.1604977324392.jpg</t>
  </si>
  <si>
    <t>B0020IN836</t>
  </si>
  <si>
    <t>https://wpt-certchain.weipaitang.com//v2/20008/2020/11/B0020IN836.0.0.9468863018111064.1604977324905.jpg</t>
  </si>
  <si>
    <t>B0020IN837</t>
  </si>
  <si>
    <t>https://wpt-certchain.weipaitang.com//v2/20008/2020/11/B0020IN837.0.0.7729764251873428.1604977325325.jpg</t>
  </si>
  <si>
    <t>B0020IN838</t>
  </si>
  <si>
    <t>https://wpt-certchain.weipaitang.com//v2/20008/2020/11/B0020IN838.0.0.9959683693041175.1604977325870.jpg</t>
  </si>
  <si>
    <t>B0020IN839</t>
  </si>
  <si>
    <t>https://wpt-certchain.weipaitang.com//v2/20008/2020/11/B0020IN839.0.0.38090403722020394.1604977326389.jpg</t>
  </si>
  <si>
    <t>B0020IN840</t>
  </si>
  <si>
    <t>https://wpt-certchain.weipaitang.com//v2/20008/2020/11/B0020IN840.0.0.7770253779657983.1604977326858.jpg</t>
  </si>
  <si>
    <t>B0020IN841</t>
  </si>
  <si>
    <t>https://wpt-certchain.weipaitang.com//v2/20008/2020/11/B0020IN841.0.0.9963175171011758.1604977327374.jpg</t>
  </si>
  <si>
    <t>B0020IN842</t>
  </si>
  <si>
    <t>https://wpt-certchain.weipaitang.com//v2/20008/2020/11/B0020IN842.0.0.8333517568968365.1604977327853.jpg</t>
  </si>
  <si>
    <t>B0020IN843</t>
  </si>
  <si>
    <t>https://wpt-certchain.weipaitang.com//v2/20008/2020/11/B0020IN843.0.0.6599988060640951.1604977328314.jpg</t>
  </si>
  <si>
    <t>B0020IN844</t>
  </si>
  <si>
    <t>https://wpt-certchain.weipaitang.com//v2/20008/2020/11/B0020IN844.0.0.6003245402974786.1604977328874.jpg</t>
  </si>
  <si>
    <t>B0020IN845</t>
  </si>
  <si>
    <t>https://wpt-certchain.weipaitang.com//v2/20008/2020/11/B0020IN845.0.0.923885475980522.1604977329308.jpg</t>
  </si>
  <si>
    <t>B0020IN846</t>
  </si>
  <si>
    <t>https://wpt-certchain.weipaitang.com//v2/20008/2020/11/B0020IN846.0.0.6357853810774807.1604977329831.jpg</t>
  </si>
  <si>
    <t>B0020IN847</t>
  </si>
  <si>
    <t>https://wpt-certchain.weipaitang.com//v2/20008/2020/11/B0020IN847.0.0.863284169270301.1604977330305.jpg</t>
  </si>
  <si>
    <t>B0020IN848</t>
  </si>
  <si>
    <t>https://wpt-certchain.weipaitang.com//v2/20008/2020/11/B0020IN848.0.0.7213388130977485.1605062415764.jpg</t>
  </si>
  <si>
    <t>B0020IN849</t>
  </si>
  <si>
    <t>https://wpt-certchain.weipaitang.com//v2/20008/2020/11/B0020IN849.0.0.948105680930011.1605062416745.jpg</t>
  </si>
  <si>
    <t>B0020IN850</t>
  </si>
  <si>
    <t>https://wpt-certchain.weipaitang.com//v2/20008/2020/11/B0020IN850.0.0.23319337575073784.1605062417825.jpg</t>
  </si>
  <si>
    <t>B0020IN851</t>
  </si>
  <si>
    <t>https://wpt-certchain.weipaitang.com//v2/20008/2020/11/B0020IN851.0.0.37911849991474256.1605062418916.jpg</t>
  </si>
  <si>
    <t>B0020IN852</t>
  </si>
  <si>
    <t>https://wpt-certchain.weipaitang.com//v2/20008/2020/11/B0020IN852.0.0.2433898543884534.1605062419510.jpg</t>
  </si>
  <si>
    <t>B0020IN853</t>
  </si>
  <si>
    <t>https://wpt-certchain.weipaitang.com//v2/20008/2020/11/B0020IN853.0.0.10460541035712212.1605062420025.jpg</t>
  </si>
  <si>
    <t>B0020IN854</t>
  </si>
  <si>
    <t>https://wpt-certchain.weipaitang.com//v2/20008/2020/11/B0020IN854.0.0.19444390761340657.1605062420480.jpg</t>
  </si>
  <si>
    <t>B0020IN855</t>
  </si>
  <si>
    <t>https://wpt-certchain.weipaitang.com//v2/20008/2020/11/B0020IN855.0.0.8626835399971002.1605062421004.jpg</t>
  </si>
  <si>
    <t>B0020IN856</t>
  </si>
  <si>
    <t>https://wpt-certchain.weipaitang.com//v2/20008/2020/11/B0020IN856.0.0.22114964144479043.1605062421500.jpg</t>
  </si>
  <si>
    <t>B0020IN857</t>
  </si>
  <si>
    <t>https://wpt-certchain.weipaitang.com//v2/20008/2020/11/B0020IN857.0.0.263901390888172.1605062421955.jpg</t>
  </si>
  <si>
    <t>B0020IN858</t>
  </si>
  <si>
    <t>https://wpt-certchain.weipaitang.com//v2/20008/2020/11/B0020IN858.0.0.27089868726707356.1605062422402.jpg</t>
  </si>
  <si>
    <t>B0020IN859</t>
  </si>
  <si>
    <t>https://wpt-certchain.weipaitang.com//v2/20008/2020/11/B0020IN859.0.0.00831920272531761.1605062422815.jpg</t>
  </si>
  <si>
    <t>B0020IN860</t>
  </si>
  <si>
    <t>https://wpt-certchain.weipaitang.com//v2/20008/2020/11/B0020IN860.0.0.10760355948061329.1605062423268.jpg</t>
  </si>
  <si>
    <t>B0020IN861</t>
  </si>
  <si>
    <t>https://wpt-certchain.weipaitang.com//v2/20008/2020/11/B0020IN861.0.0.5298143182500261.1605062423719.jpg</t>
  </si>
  <si>
    <t>B0020IN862</t>
  </si>
  <si>
    <t>https://wpt-certchain.weipaitang.com//v2/20008/2020/11/B0020IN862.0.0.7167736110581935.1605062424178.jpg</t>
  </si>
  <si>
    <t>B0020IN863</t>
  </si>
  <si>
    <t>https://wpt-certchain.weipaitang.com//v2/20008/2020/11/B0020IN863.0.0.7160077471299156.1605062424613.jpg</t>
  </si>
  <si>
    <t>B0020IN864</t>
  </si>
  <si>
    <t>https://wpt-certchain.weipaitang.com//v2/20008/2020/11/B0020IN864.0.0.3302105869337666.1605062425133.jpg</t>
  </si>
  <si>
    <t>B0020IN865</t>
  </si>
  <si>
    <t>https://wpt-certchain.weipaitang.com//v2/20008/2020/11/B0020IN865.0.0.9352122711749815.1605062425733.jpg</t>
  </si>
  <si>
    <t>B0020IN866</t>
  </si>
  <si>
    <t>https://wpt-certchain.weipaitang.com//v2/20008/2020/11/B0020IN866.0.0.49762250113401585.1604977330856.jpg</t>
  </si>
  <si>
    <t>B0020IN867</t>
  </si>
  <si>
    <t>https://wpt-certchain.weipaitang.com//v2/20008/2020/11/B0020IN867.0.0.051370910593243835.1604977331352.jpg</t>
  </si>
  <si>
    <t>B0020IN868</t>
  </si>
  <si>
    <t>https://wpt-certchain.weipaitang.com//v2/20008/2020/11/B0020IN868.0.0.6392258366562857.1604977331925.jpg</t>
  </si>
  <si>
    <t>B0020IN869</t>
  </si>
  <si>
    <t>https://wpt-certchain.weipaitang.com//v2/20008/2020/11/B0020IN869.0.0.17392774190633808.1604977332434.jpg</t>
  </si>
  <si>
    <t>B0020IN870</t>
  </si>
  <si>
    <t>https://wpt-certchain.weipaitang.com//v2/20008/2020/11/B0020IN870.0.0.29937970786438894.1604977332916.jpg</t>
  </si>
  <si>
    <t>B0020IN871</t>
  </si>
  <si>
    <t>https://wpt-certchain.weipaitang.com//v2/20008/2020/11/B0020IN871.0.0.29264805548445416.1604977333432.jpg</t>
  </si>
  <si>
    <t>正字隶书</t>
  </si>
  <si>
    <t>BJGB2111199046</t>
  </si>
  <si>
    <t>https://wpt-certchain.weipaitang.com//org/20211104/1636030815-WtEZt.jpg</t>
  </si>
  <si>
    <t>正字_隶书</t>
  </si>
  <si>
    <t>BJGB2111611662</t>
  </si>
  <si>
    <t>https://wpt-certchain.weipaitang.com//org/20211110/1636540272-BpSWK.jpg</t>
  </si>
  <si>
    <t>BJGB211201312886</t>
  </si>
  <si>
    <t>https://wpt-certchain.weipaitang.com//org/20211221/1640069729-Obv6t.jpg</t>
  </si>
  <si>
    <t>BJGB211203158382</t>
  </si>
  <si>
    <t>https://wpt-certchain.weipaitang.com//org/20211225/1640416416-VBUpX.jpg</t>
  </si>
  <si>
    <t>BJGB211203245453</t>
  </si>
  <si>
    <t>https://wpt-certchain.weipaitang.com//org/20211225/1640432670-0FTAq.jpg</t>
  </si>
  <si>
    <t>BJGB211203310802</t>
  </si>
  <si>
    <t>https://wpt-certchain.weipaitang.com//org/20211225/1640443076-L5vPG.jpg</t>
  </si>
  <si>
    <t>BJGB211203548521</t>
  </si>
  <si>
    <t>https://wpt-certchain.weipaitang.com//org/20211226/1640481527-2Wod8.jpg</t>
  </si>
  <si>
    <t>BJGB211204893748</t>
  </si>
  <si>
    <t>https://wpt-certchain.weipaitang.com//org/20220221/1645396436-OJks0ay7.jpg</t>
  </si>
  <si>
    <t>BJGB211204922989</t>
  </si>
  <si>
    <t>https://wpt-certchain.weipaitang.com//org/20220221/1645410552-ecAkjP1M.jpg</t>
  </si>
  <si>
    <t>BJGB220200082436</t>
  </si>
  <si>
    <t>https://wpt-certchain.weipaitang.com//org/20220201/1643730326-6ci9qhKp.jpg</t>
  </si>
  <si>
    <t>BJGB220900237278</t>
  </si>
  <si>
    <t>https://wpt-certchain.weipaitang.com//org/20220916/1663340294-EpaV3.jpg</t>
  </si>
  <si>
    <t>BJGB220900368857</t>
  </si>
  <si>
    <t>https://wpt-certchain.weipaitang.com//org/20220919/1663558047-2aBTS.jpg</t>
  </si>
  <si>
    <t>BJGB220900389871</t>
  </si>
  <si>
    <t>https://wpt-certchain.weipaitang.com//org/20220919/1663559969-JHHcV.jpg</t>
  </si>
  <si>
    <t>BJGB220900856583</t>
  </si>
  <si>
    <t>https://wpt-certchain.weipaitang.com//org/20220920/1663604065-W6aoe.jpg</t>
  </si>
  <si>
    <t>BJGB220902676397</t>
  </si>
  <si>
    <t>https://wpt-certchain.weipaitang.com//org/20220923/1663943862-m1app.jpg</t>
  </si>
  <si>
    <t>BJGB220902802202</t>
  </si>
  <si>
    <t>https://wpt-certchain.weipaitang.com//org/20221006/1665042013-QV0NP.jpg</t>
  </si>
  <si>
    <t>BJGB220903290921</t>
  </si>
  <si>
    <t>https://wpt-certchain.weipaitang.com//org/20220930/1664523521-osK1o.jpg</t>
  </si>
  <si>
    <t>BJGB220500261645</t>
  </si>
  <si>
    <t>https://wpt-certchain.weipaitang.com//org/20220530/1653894309-kmDULK0z.jpg</t>
  </si>
  <si>
    <t>BJGB2105015177</t>
  </si>
  <si>
    <t>https://wpt-certchain.weipaitang.com//org/20220107/1641550598-qldomPai.jpg</t>
  </si>
  <si>
    <t>BJGB211200686113</t>
  </si>
  <si>
    <t>https://wpt-certchain.weipaitang.com//org/20211218/1639814382-Vlbrr.jpg</t>
  </si>
  <si>
    <t>BJGB211200824421</t>
  </si>
  <si>
    <t>https://wpt-certchain.weipaitang.com//org/20211219/1639902823-BIJhs.jpg</t>
  </si>
  <si>
    <t>BJGB211200981424</t>
  </si>
  <si>
    <t>https://wpt-certchain.weipaitang.com//org/20211220/1639971558-nIlJB.jpg</t>
  </si>
  <si>
    <t>BJGB211203202461</t>
  </si>
  <si>
    <t>https://wpt-certchain.weipaitang.com//org/20211225/1640424804-69syM.jpg</t>
  </si>
  <si>
    <t>BJGB211203268555</t>
  </si>
  <si>
    <t>https://wpt-certchain.weipaitang.com//org/20211225/1640436307-NETut.jpg</t>
  </si>
  <si>
    <t>BJGB211203310791</t>
  </si>
  <si>
    <t>https://wpt-certchain.weipaitang.com//org/20211225/1640443076-2p5sT.jpg</t>
  </si>
  <si>
    <t>BJGB211203471867</t>
  </si>
  <si>
    <t>https://wpt-certchain.weipaitang.com//org/20220212/1644605249-tIt14ggQ.jpg</t>
  </si>
  <si>
    <t>BJGB211204147426</t>
  </si>
  <si>
    <t>https://wpt-certchain.weipaitang.com//org/20211227/1640568372-BhxJW.jpg</t>
  </si>
  <si>
    <t>BJGB220900290321</t>
  </si>
  <si>
    <t>https://wpt-certchain.weipaitang.com//org/20220918/1663509150-NK6Z8.jpg</t>
  </si>
  <si>
    <t>BJGB220901148065</t>
  </si>
  <si>
    <t>https://wpt-certchain.weipaitang.com//org/20220920/1663638079-hX7wI.jpg</t>
  </si>
  <si>
    <t>BJGB230100103114</t>
  </si>
  <si>
    <t>https://wpt-certchain.weipaitang.com//org/20230118/1673992529-dqXUE.jpg</t>
  </si>
  <si>
    <t>BJGB230100185765</t>
  </si>
  <si>
    <t>https://wpt-certchain.weipaitang.com//org/20230119/1674062510-uL7n0.jpg</t>
  </si>
  <si>
    <t>BJGB220900210248</t>
  </si>
  <si>
    <t>https://wpt-certchain.weipaitang.com//org/20220916/1663336204-E0JOT.jpg</t>
  </si>
  <si>
    <t>DBL2208280008049</t>
  </si>
  <si>
    <t>https://wpt-certchain.weipaitang.com//v2/20021/2022/9/DBL2208280008049.0.0.816379444363553.1662296232407.JPG</t>
  </si>
  <si>
    <t>B0019BG862</t>
  </si>
  <si>
    <t>https://wpt-certchain.weipaitang.com///v2/20008/2019/12/B0019BG862.0.0.23797138194293788.1576807982803.jpg</t>
  </si>
  <si>
    <t>B0020P9610</t>
  </si>
  <si>
    <t>https://wpt-certchain.weipaitang.com///v2/20008/2020/4/B0020P9610.0.0.6950289884671021.1587794489449.jpg</t>
  </si>
  <si>
    <t>B0020S7017</t>
  </si>
  <si>
    <t>https://wpt-certchain.weipaitang.com//v2/20008/2020/5/B0020S7017.0.0.9891506064570248.1589595834536.jpg</t>
  </si>
  <si>
    <t>B0021K9596</t>
  </si>
  <si>
    <t>https://wpt-certchain.weipaitang.com//v2/20008/2021/3/B0021K9596.0.0.23880770098399462.1615793331506.jpg</t>
  </si>
  <si>
    <t>B0021P3128</t>
  </si>
  <si>
    <t>https://wpt-certchain.weipaitang.com//v2/20008/2021/5/B0021P3128.0.0.736415942462805.1620640971560.jpg</t>
  </si>
  <si>
    <t>B0021W1276</t>
  </si>
  <si>
    <t>https://wpt-certchain.weipaitang.com//v2/20008/2021/7/B0021W1276.0.0.9652328760433933.1625820671898.jpg</t>
  </si>
  <si>
    <t>B0021W6298</t>
  </si>
  <si>
    <t>https://wpt-certchain.weipaitang.com//v2/20008/2021/7/B0021W6298.0.0.9763936249269933.1626316875231.jpg</t>
  </si>
  <si>
    <t>B0022I5542</t>
  </si>
  <si>
    <t>https://wpt-certchain.weipaitang.com//v2/20008/2022/4/B0022I5542.0.0.9188120066879477.1648780583947.jpg</t>
  </si>
  <si>
    <t>B0022J7455</t>
  </si>
  <si>
    <t>https://wpt-certchain.weipaitang.com//v2/20008/2022/6/B0022J7455.0.0.21571687330661815.1654507392582.jpg</t>
  </si>
  <si>
    <t>B0022P3008</t>
  </si>
  <si>
    <t>https://wpt-certchain.weipaitang.com//v2/20008/2022/7/B0022P3008.0.0.1637570527286043.1657614631946.jpg</t>
  </si>
  <si>
    <t>B0035S4240</t>
  </si>
  <si>
    <t>https://wpt-certchain.weipaitang.com//v2/20008/2023/4/B0035S4240.0.0.8737361816203753.1681978697024.jpg</t>
  </si>
  <si>
    <t>B0035S5137</t>
  </si>
  <si>
    <t>https://wpt-certchain.weipaitang.com//v2/20008/2023/4/B0035S5137.0.0.8142979415688703.1681967108524.jpg</t>
  </si>
  <si>
    <t>B0035W6803</t>
  </si>
  <si>
    <t>https://wpt-certchain.weipaitang.com//v2/20008/2023/6/B0035W6803.0.0.2787560678706691.1685607171785.jpg</t>
  </si>
  <si>
    <t>B0219C0987</t>
  </si>
  <si>
    <t>https://wpt-certchain.weipaitang.com///v2/20008/2019/11/B0219C0987.0.0.8661272552509256.1572660515330.jpg</t>
  </si>
  <si>
    <t>B0220A3288</t>
  </si>
  <si>
    <t>https://wpt-certchain.weipaitang.com///v2/20008/2020/2/B0220A3288.0.0.5034165160282369.1582859889762.jpg</t>
  </si>
  <si>
    <t>B0220A7896</t>
  </si>
  <si>
    <t>https://wpt-certchain.weipaitang.com///v2/20008/2020/4/B0220A7896.0.0.768965918966686.1587001936671.jpg</t>
  </si>
  <si>
    <t>B0220B8908</t>
  </si>
  <si>
    <t>https://wpt-certchain.weipaitang.com//v2/20008/2020/7/B0220B8908.0.0.9494214750843819.1594000022798.JPG</t>
  </si>
  <si>
    <t>B0621B6491</t>
  </si>
  <si>
    <t>https://wpt-certchain.weipaitang.com//v2/20008/2021/7/B0621B6491.0.0.019206047939585913.1625656377639.jpg</t>
  </si>
  <si>
    <t>B0820F4261</t>
  </si>
  <si>
    <t>https://wpt-certchain.weipaitang.com//v2/20008/2020/9/B0820F4261.0.0.9449204084063787.1600843809071.jpg</t>
  </si>
  <si>
    <t>B0821A2851</t>
  </si>
  <si>
    <t>https://wpt-certchain.weipaitang.com//v2/20008/2021/1/B0821A2851.0.0.9256174487649478.1610371093634.jpg</t>
  </si>
  <si>
    <t>B0821A9991</t>
  </si>
  <si>
    <t>https://wpt-certchain.weipaitang.com//v2/20008/2021/2/B0821A9991.0.0.9193703335942309.1612164252164.jpg</t>
  </si>
  <si>
    <t>B0821B6061</t>
  </si>
  <si>
    <t>https://wpt-certchain.weipaitang.com//v2/20008/2021/3/B0821B6061.0.0.45800071880655824.1614679289386.jpg</t>
  </si>
  <si>
    <t>B0920I4391</t>
  </si>
  <si>
    <t>https://wpt-certchain.weipaitang.com//v2/20008/2020/6/B0920I4391.0.0.22715197475804527.1591416664163.jpg</t>
  </si>
  <si>
    <t>B0920M0927</t>
  </si>
  <si>
    <t>https://wpt-certchain.weipaitang.com//v2/20008/2020/8/B0920M0927.0.0.4767725593930743.1597470383053.jpg</t>
  </si>
  <si>
    <t>B0921F6758</t>
  </si>
  <si>
    <t>https://wpt-certchain.weipaitang.com//v2/20008/2021/3/B0921F6758.0.0.17646847625463336.1615605230614.jpg</t>
  </si>
  <si>
    <t>B0J21C4748</t>
  </si>
  <si>
    <t>https://wpt-certchain.weipaitang.com//v2/20008/2021/10/B0J21C4748.0.0.3347536456221136.1634176465915.jpg</t>
  </si>
  <si>
    <t>B1321B8646</t>
  </si>
  <si>
    <t>https://wpt-certchain.weipaitang.com//v2/20008/2021/3/B1321B8646.0.0.9429494239013543.1617175711163.jpg</t>
  </si>
  <si>
    <t>B1422A0417</t>
  </si>
  <si>
    <t>https://wpt-certchain.weipaitang.com//v2/20008/2022/1/B1422A0417.0.0.2360338074595556.1641554284556.jpg</t>
  </si>
  <si>
    <t>B1521E0352</t>
  </si>
  <si>
    <t>https://wpt-certchain.weipaitang.com//v2/20008/2021/9/B1521E0352.0.0.6552130516668504.1632392084323.jpg</t>
  </si>
  <si>
    <t>B1522A5726</t>
  </si>
  <si>
    <t>https://wpt-certchain.weipaitang.com//v2/20008/2022/2/B1522A5726.0.0.026229771787340983.1644916675658.jpg</t>
  </si>
  <si>
    <t>B1522C0704</t>
  </si>
  <si>
    <t>https://wpt-certchain.weipaitang.com//v2/20008/2022/5/B1522C0704.0.0.12305031684353729.1651828151704.jpg</t>
  </si>
  <si>
    <t>B1522C6206</t>
  </si>
  <si>
    <t>https://wpt-certchain.weipaitang.com//v2/20008/2022/5/B1522C6206.0.0.5414107531904491.1653990369548.jpg</t>
  </si>
  <si>
    <t>B1620C5758</t>
  </si>
  <si>
    <t>https://wpt-certchain.weipaitang.com//v2/20008/2020/11/B1620C5758.0.0.4652950596522456.1605866547463.jpg</t>
  </si>
  <si>
    <t>B1F21A6683</t>
  </si>
  <si>
    <t>https://wpt-certchain.weipaitang.com//v2/20008/2021/9/B1F21A6683.0.0.9671180161015056.1630476237248.jpg</t>
  </si>
  <si>
    <t>B1F22A0649</t>
  </si>
  <si>
    <t>https://wpt-certchain.weipaitang.com//v2/20008/2022/6/B1F22A0649.0.0.9594390611826564.1655116126663.jpg</t>
  </si>
  <si>
    <t>B1F22A0652</t>
  </si>
  <si>
    <t>https://wpt-certchain.weipaitang.com//v2/20008/2022/6/B1F22A0652.0.0.8958771461136288.1655116128264.jpg</t>
  </si>
  <si>
    <t>B1F22A1330</t>
  </si>
  <si>
    <t>https://wpt-certchain.weipaitang.com//v2/20008/2022/8/B1F22A1330.0.0.6503983023601845.1661761058538.jpg</t>
  </si>
  <si>
    <t>B1F22A1331</t>
  </si>
  <si>
    <t>https://wpt-certchain.weipaitang.com//v2/20008/2022/8/B1F22A1331.0.0.9380913918358262.1661761059132.jpg</t>
  </si>
  <si>
    <t>B2422C9555</t>
  </si>
  <si>
    <t>https://wpt-certchain.weipaitang.com//v2/20008/2022/5/B2422C9555.0.0.7838429249090912.1653990545710.jpg</t>
  </si>
  <si>
    <t>B4722A0967</t>
  </si>
  <si>
    <t>https://wpt-certchain.weipaitang.com//v2/20008/2022/8/B4722A0967.0.0.9740541532537681.1661496929487.jpg</t>
  </si>
  <si>
    <t>B7022A0745</t>
  </si>
  <si>
    <t>https://wpt-certchain.weipaitang.com//v2/20008/2022/1/B7022A0745.0.0.4845256879058437.1642676403144.jpg</t>
  </si>
  <si>
    <t>B7621B9561</t>
  </si>
  <si>
    <t>https://wpt-certchain.weipaitang.com//v2/20008/2021/4/B7621B9561.0.0.23589989842236214.1619331329083.jpg</t>
  </si>
  <si>
    <t>B7821B6934</t>
  </si>
  <si>
    <t>https://wpt-certchain.weipaitang.com//v2/20008/2021/9/B7821B6934.0.0.8932126476638023.1631787683072.jpg</t>
  </si>
  <si>
    <t>B8222A7724</t>
  </si>
  <si>
    <t>https://wpt-certchain.weipaitang.com//v2/20008/2022/6/B8222A7724.0.0.9184933346642523.1654077774995.jpg</t>
  </si>
  <si>
    <t>B8222A8993</t>
  </si>
  <si>
    <t>https://wpt-certchain.weipaitang.com//v2/20008/2022/8/B8222A8993.0.0.6867685172313298.1659592277547.jpg</t>
  </si>
  <si>
    <t>B8235A0737</t>
  </si>
  <si>
    <t>https://wpt-certchain.weipaitang.com//v2/20008/2023/3/B8235A0737.0.0.31890546493966165.1679988933636.jpg</t>
  </si>
  <si>
    <t>B8722B0922</t>
  </si>
  <si>
    <t>https://wpt-certchain.weipaitang.com//v2/20008/2022/9/B8722B0922.0.0.5502094804487028.1663229580037.jpg</t>
  </si>
  <si>
    <t>B9121A1331</t>
  </si>
  <si>
    <t>https://wpt-certchain.weipaitang.com//v2/20008/2021/6/B9121A1331.0.0.3325706472485692.1623400677993.jpg</t>
  </si>
  <si>
    <t>B9221B5008</t>
  </si>
  <si>
    <t>https://wpt-certchain.weipaitang.com//v2/20008/2021/12/B9221B5008.0.0.7461910942080168.1639216391319.jpg</t>
  </si>
  <si>
    <t>B9221B5454</t>
  </si>
  <si>
    <t>https://wpt-certchain.weipaitang.com//v2/20008/2021/12/B9221B5454.0.0.08606702379428754.1640600470350.jpg</t>
  </si>
  <si>
    <t>B9223A1783</t>
  </si>
  <si>
    <t>https://wpt-certchain.weipaitang.com//v2/20008/2023/1/B9223A1783.0.0.0684565175529146.1673421433050.jpg</t>
  </si>
  <si>
    <t>B9721A7855</t>
  </si>
  <si>
    <t>https://wpt-certchain.weipaitang.com//v2/20008/2021/6/B9721A7855.0.0.796154148677146.1623999610258.jpg</t>
  </si>
  <si>
    <t>HSL2204070001660</t>
  </si>
  <si>
    <t>https://wpt-certchain.weipaitang.com//v2/20021/2022/5/HSL2204070001660.0.0.3125065710088619.1653030024682.JPG</t>
  </si>
  <si>
    <t>B0219C1809</t>
  </si>
  <si>
    <t>https://wpt-certchain.weipaitang.com///v2/20008/2019/11/B0219C1809.0.0.8560537286243755.1574060166027.jpg</t>
  </si>
  <si>
    <t>B0219C5292</t>
  </si>
  <si>
    <t>https://wpt-certchain.weipaitang.com///v2/20008/2020/1/B0219C5292.0.0.944121330649536.1578015176465.jpg</t>
  </si>
  <si>
    <t>B0220A0302</t>
  </si>
  <si>
    <t>https://wpt-certchain.weipaitang.com///v2/20008/2020/1/B0220A0302.0.0.7652864374433308.1578448188571.jpg</t>
  </si>
  <si>
    <t>B0220B7425</t>
  </si>
  <si>
    <t>https://wpt-certchain.weipaitang.com//v2/20008/2020/6/B0220B7425.0.0.1360699522973563.1592445779416.jpg</t>
  </si>
  <si>
    <t>B0220C5231</t>
  </si>
  <si>
    <t>https://wpt-certchain.weipaitang.com//v2/20008/2020/9/B0220C5231.0.0.7426880003162266.1600071461967.jpg</t>
  </si>
  <si>
    <t>B0221A2565</t>
  </si>
  <si>
    <t>https://wpt-certchain.weipaitang.com//v2/20008/2021/1/B0221A2565.0.0.2526812111110457.1611978274150.jpg</t>
  </si>
  <si>
    <t>B0221A5686</t>
  </si>
  <si>
    <t>https://wpt-certchain.weipaitang.com//v2/20008/2021/3/B0221A5686.0.0.4783911773792655.1616127283420.jpg</t>
  </si>
  <si>
    <t>B0221B2556</t>
  </si>
  <si>
    <t>https://wpt-certchain.weipaitang.com//v2/20008/2021/5/B0221B2556.0.0.12154018092189456.1620293625322.JPG</t>
  </si>
  <si>
    <t>B0221B7705</t>
  </si>
  <si>
    <t>https://wpt-certchain.weipaitang.com//v2/20008/2021/6/B0221B7705.0.0.5098499568445483.1623033777282.jpg</t>
  </si>
  <si>
    <t>B1F22A0651</t>
  </si>
  <si>
    <t>https://wpt-certchain.weipaitang.com//v2/20008/2022/6/B1F22A0651.0.0.6524599921075604.1655116127722.jpg</t>
  </si>
  <si>
    <t>DBL2208280008058</t>
  </si>
  <si>
    <t>https://wpt-certchain.weipaitang.com//v2/20021/2022/9/DBL2208280008058.0.0.37401944574684487.1662296247616.JPG</t>
  </si>
  <si>
    <t>DBL2208280008059</t>
  </si>
  <si>
    <t>https://wpt-certchain.weipaitang.com//v2/20021/2022/9/DBL2208280008059.0.0.34520716831808174.1662296249065.JPG</t>
  </si>
  <si>
    <t>DBL2208280011004</t>
  </si>
  <si>
    <t>https://wpt-certchain.weipaitang.com//v2/20021/2022/9/DBL2208280011004.0.0.5697720600801064.1662276072993.JPG</t>
  </si>
  <si>
    <t>DBL2208280011005</t>
  </si>
  <si>
    <t>https://wpt-certchain.weipaitang.com//v2/20021/2022/9/DBL2208280011005.0.0.8512297956618067.1662276075078.JPG</t>
  </si>
  <si>
    <t>DBL2208280011006</t>
  </si>
  <si>
    <t>https://wpt-certchain.weipaitang.com//v2/20021/2022/9/DBL2208280011006.0.0.30105210814671857.1662276077940.JPG</t>
  </si>
  <si>
    <t>DBL2208280011007</t>
  </si>
  <si>
    <t>https://wpt-certchain.weipaitang.com//v2/20021/2022/9/DBL2208280011007.0.0.8055061366683229.1662276080512.JPG</t>
  </si>
  <si>
    <t>DBL2208280011008</t>
  </si>
  <si>
    <t>https://wpt-certchain.weipaitang.com//v2/20021/2022/9/DBL2208280011008.0.0.9747564446106647.1662276082595.JPG</t>
  </si>
  <si>
    <t>DBL2208300010022</t>
  </si>
  <si>
    <t>https://wpt-certchain.weipaitang.com//v2/20021/2022/9/DBL2208300010022.0.0.8251232676327431.1662094006236.JPG</t>
  </si>
  <si>
    <t>B0019AP492</t>
  </si>
  <si>
    <t>https://wpt-certchain.weipaitang.com///v2/20008/2019/11/B0019AP492.0.0.6752994247253965.1574815863797.jpg</t>
  </si>
  <si>
    <t>B0019AP493</t>
  </si>
  <si>
    <t>https://wpt-certchain.weipaitang.com///v2/20008/2019/11/B0019AP493.0.0.08880985117497975.1574815864134.jpg</t>
  </si>
  <si>
    <t>B0020EY010</t>
  </si>
  <si>
    <t>https://wpt-certchain.weipaitang.com//v2/20008/2020/9/B0020EY010.0.0.9340387381580189.1599114895186.jpg</t>
  </si>
  <si>
    <t>B0020I7771</t>
  </si>
  <si>
    <t>https://wpt-certchain.weipaitang.com///v2/20008/2020/3/B0020I7771.0.0.39493403073058264.1584545784177.jpg</t>
  </si>
  <si>
    <t>B0020I7772</t>
  </si>
  <si>
    <t>https://wpt-certchain.weipaitang.com///v2/20008/2020/3/B0020I7772.0.0.4924282819871755.1584545794336.jpg</t>
  </si>
  <si>
    <t>B0020I7773</t>
  </si>
  <si>
    <t>https://wpt-certchain.weipaitang.com///v2/20008/2020/3/B0020I7773.0.0.5925390991585249.1584545803090.jpg</t>
  </si>
  <si>
    <t>B0020IP151</t>
  </si>
  <si>
    <t>https://wpt-certchain.weipaitang.com//v2/20008/2020/11/B0020IP151.0.0.20429096510534417.1604549395121.jpg</t>
  </si>
  <si>
    <t>B0020IP152</t>
  </si>
  <si>
    <t>https://wpt-certchain.weipaitang.com//v2/20008/2020/11/B0020IP152.0.0.4305808209892501.1604549395882.jpg</t>
  </si>
  <si>
    <t>B0020IP156</t>
  </si>
  <si>
    <t>https://wpt-certchain.weipaitang.com//v2/20008/2020/11/B0020IP156.0.0.3890498734746677.1604549399178.jpg</t>
  </si>
  <si>
    <t>B0020IP157</t>
  </si>
  <si>
    <t>https://wpt-certchain.weipaitang.com//v2/20008/2020/11/B0020IP157.0.0.913257859051763.1604549399864.jpg</t>
  </si>
  <si>
    <t>B0020IP158</t>
  </si>
  <si>
    <t>https://wpt-certchain.weipaitang.com//v2/20008/2020/11/B0020IP158.0.0.3654269689366887.1604549400639.jpg</t>
  </si>
  <si>
    <t>B0020IP159</t>
  </si>
  <si>
    <t>https://wpt-certchain.weipaitang.com//v2/20008/2020/11/B0020IP159.0.0.05959167416318234.1604549401407.jpg</t>
  </si>
  <si>
    <t>B0020IP160</t>
  </si>
  <si>
    <t>https://wpt-certchain.weipaitang.com//v2/20008/2020/11/B0020IP160.0.0.8880131927491937.1604565142040.jpg</t>
  </si>
  <si>
    <t>B0020IP161</t>
  </si>
  <si>
    <t>https://wpt-certchain.weipaitang.com//v2/20008/2020/11/B0020IP161.0.0.9866471582371317.1604549402167.jpg</t>
  </si>
  <si>
    <t>B0020IP162</t>
  </si>
  <si>
    <t>https://wpt-certchain.weipaitang.com//v2/20008/2020/11/B0020IP162.0.0.25735483426924466.1604549402863.jpg</t>
  </si>
  <si>
    <t>B0020IP163</t>
  </si>
  <si>
    <t>https://wpt-certchain.weipaitang.com//v2/20008/2020/11/B0020IP163.0.0.4394898551383306.1604549403471.jpg</t>
  </si>
  <si>
    <t>B0020IP164</t>
  </si>
  <si>
    <t>https://wpt-certchain.weipaitang.com//v2/20008/2020/11/B0020IP164.0.0.23169136248806788.1604549404127.jpg</t>
  </si>
  <si>
    <t>B0020IP165</t>
  </si>
  <si>
    <t>https://wpt-certchain.weipaitang.com//v2/20008/2020/11/B0020IP165.0.0.7287346756841049.1604549404813.jpg</t>
  </si>
  <si>
    <t>B0020IP166</t>
  </si>
  <si>
    <t>https://wpt-certchain.weipaitang.com//v2/20008/2020/11/B0020IP166.0.0.25019196660251475.1604549405622.jpg</t>
  </si>
  <si>
    <t>B0020IP167</t>
  </si>
  <si>
    <t>https://wpt-certchain.weipaitang.com//v2/20008/2020/11/B0020IP167.0.0.43187641522493214.1604549406428.jpg</t>
  </si>
  <si>
    <t>B0020IP169</t>
  </si>
  <si>
    <t>https://wpt-certchain.weipaitang.com//v2/20008/2020/11/B0020IP169.0.0.47109548207069185.1604549407851.jpg</t>
  </si>
  <si>
    <t>B0020IP170</t>
  </si>
  <si>
    <t>https://wpt-certchain.weipaitang.com//v2/20008/2020/11/B0020IP170.0.0.37075009516211743.1604549408735.jpg</t>
  </si>
  <si>
    <t>B0020IP173</t>
  </si>
  <si>
    <t>https://wpt-certchain.weipaitang.com//v2/20008/2020/11/B0020IP173.0.0.5936456069316245.1604549411159.jpg</t>
  </si>
  <si>
    <t>B0020IP174</t>
  </si>
  <si>
    <t>https://wpt-certchain.weipaitang.com//v2/20008/2020/11/B0020IP174.0.0.5025928083692657.1604549411943.jpg</t>
  </si>
  <si>
    <t>B0020IP175</t>
  </si>
  <si>
    <t>https://wpt-certchain.weipaitang.com//v2/20008/2020/11/B0020IP175.0.0.9206569749330826.1604549412697.jpg</t>
  </si>
  <si>
    <t>B0020IP176</t>
  </si>
  <si>
    <t>https://wpt-certchain.weipaitang.com//v2/20008/2020/11/B0020IP176.0.0.05622586046822353.1604549413436.jpg</t>
  </si>
  <si>
    <t>B0020IP178</t>
  </si>
  <si>
    <t>https://wpt-certchain.weipaitang.com//v2/20008/2020/11/B0020IP178.0.0.714844186288432.1604549415315.jpg</t>
  </si>
  <si>
    <t>B0020IP191</t>
  </si>
  <si>
    <t>https://wpt-certchain.weipaitang.com//v2/20008/2020/11/B0020IP191.0.0.3414356164567951.1604549421410.jpg</t>
  </si>
  <si>
    <t>B0020IP193</t>
  </si>
  <si>
    <t>https://wpt-certchain.weipaitang.com//v2/20008/2020/11/B0020IP193.0.0.30857105729099965.1604549423004.jpg</t>
  </si>
  <si>
    <t>B0020IP196</t>
  </si>
  <si>
    <t>https://wpt-certchain.weipaitang.com//v2/20008/2020/11/B0020IP196.0.0.2994702386354595.1604549425491.jpg</t>
  </si>
  <si>
    <t>B0020IP197</t>
  </si>
  <si>
    <t>https://wpt-certchain.weipaitang.com//v2/20008/2020/11/B0020IP197.0.0.4018367501057918.1604549426318.jpg</t>
  </si>
  <si>
    <t>B0020IP201</t>
  </si>
  <si>
    <t>https://wpt-certchain.weipaitang.com//v2/20008/2020/11/B0020IP201.0.0.6047585422951949.1604549429162.jpg</t>
  </si>
  <si>
    <t>B0020IP202</t>
  </si>
  <si>
    <t>https://wpt-certchain.weipaitang.com//v2/20008/2020/11/B0020IP202.0.0.7768669021043391.1604549429921.jpg</t>
  </si>
  <si>
    <t>B0020IP203</t>
  </si>
  <si>
    <t>https://wpt-certchain.weipaitang.com//v2/20008/2020/11/B0020IP203.0.0.845543240587195.1604549430694.jpg</t>
  </si>
  <si>
    <t>B0020IP204</t>
  </si>
  <si>
    <t>https://wpt-certchain.weipaitang.com//v2/20008/2020/11/B0020IP204.0.0.43056458522243357.1604549431420.jpg</t>
  </si>
  <si>
    <t>B0020IP207</t>
  </si>
  <si>
    <t>https://wpt-certchain.weipaitang.com//v2/20008/2020/11/B0020IP207.0.0.5144574183852877.1604549433925.jpg</t>
  </si>
  <si>
    <t>B0020IP208</t>
  </si>
  <si>
    <t>https://wpt-certchain.weipaitang.com//v2/20008/2020/11/B0020IP208.0.0.3804360634759829.1604549434726.jpg</t>
  </si>
  <si>
    <t>正字行书</t>
  </si>
  <si>
    <t>B0020IP209</t>
  </si>
  <si>
    <t>https://wpt-certchain.weipaitang.com//v2/20008/2020/11/B0020IP209.0.0.7581688984633783.1604549435528.jpg</t>
  </si>
  <si>
    <t>正字_行书</t>
  </si>
  <si>
    <t>B0020IP210</t>
  </si>
  <si>
    <t>https://wpt-certchain.weipaitang.com//v2/20008/2020/11/B0020IP210.0.0.282401762233081.1604549436454.jpg</t>
  </si>
  <si>
    <t>B0020IP211</t>
  </si>
  <si>
    <t>https://wpt-certchain.weipaitang.com//v2/20008/2020/11/B0020IP211.0.0.7683904162046606.1604549437368.jpg</t>
  </si>
  <si>
    <t>B0020IP212</t>
  </si>
  <si>
    <t>https://wpt-certchain.weipaitang.com//v2/20008/2020/11/B0020IP212.0.0.41331319109935394.1604549438165.jpg</t>
  </si>
  <si>
    <t>B0020IP213</t>
  </si>
  <si>
    <t>https://wpt-certchain.weipaitang.com//v2/20008/2020/11/B0020IP213.0.0.8223943250590731.1604549438877.jpg</t>
  </si>
  <si>
    <t>B0020IP214</t>
  </si>
  <si>
    <t>https://wpt-certchain.weipaitang.com//v2/20008/2020/11/B0020IP214.0.0.4007300468321451.1604549439647.jpg</t>
  </si>
  <si>
    <t>B0020IP215</t>
  </si>
  <si>
    <t>https://wpt-certchain.weipaitang.com//v2/20008/2020/11/B0020IP215.0.0.218885712881695.1604553102752.jpg</t>
  </si>
  <si>
    <t>B0020IP216</t>
  </si>
  <si>
    <t>https://wpt-certchain.weipaitang.com//v2/20008/2020/11/B0020IP216.0.0.17496543312882484.1604549440438.jpg</t>
  </si>
  <si>
    <t>B0020IP217</t>
  </si>
  <si>
    <t>https://wpt-certchain.weipaitang.com//v2/20008/2020/11/B0020IP217.0.0.46674431783069403.1604549441263.jpg</t>
  </si>
  <si>
    <t>B0020IP218</t>
  </si>
  <si>
    <t>https://wpt-certchain.weipaitang.com//v2/20008/2020/11/B0020IP218.0.0.01835116846255125.1604549442095.jpg</t>
  </si>
  <si>
    <t>B0020IP219</t>
  </si>
  <si>
    <t>https://wpt-certchain.weipaitang.com//v2/20008/2020/11/B0020IP219.0.0.9434141721249345.1604565143701.jpg</t>
  </si>
  <si>
    <t>B0020IP249</t>
  </si>
  <si>
    <t>https://wpt-certchain.weipaitang.com//v2/20008/2020/11/B0020IP249.0.0.6060756311977982.1604549442861.jpg</t>
  </si>
  <si>
    <t>B0020IP250</t>
  </si>
  <si>
    <t>https://wpt-certchain.weipaitang.com//v2/20008/2020/11/B0020IP250.0.0.6103940213267125.1604549443697.jpg</t>
  </si>
  <si>
    <t>B0020IP251</t>
  </si>
  <si>
    <t>https://wpt-certchain.weipaitang.com//v2/20008/2020/11/B0020IP251.0.0.26586291742457524.1604549444442.jpg</t>
  </si>
  <si>
    <t>B0020IP252</t>
  </si>
  <si>
    <t>https://wpt-certchain.weipaitang.com//v2/20008/2020/11/B0020IP252.0.0.6821867493583804.1604549445197.jpg</t>
  </si>
  <si>
    <t>B0020IP253</t>
  </si>
  <si>
    <t>https://wpt-certchain.weipaitang.com//v2/20008/2020/11/B0020IP253.0.0.007930627953963931.1604549446147.jpg</t>
  </si>
  <si>
    <t>B0020IP254</t>
  </si>
  <si>
    <t>https://wpt-certchain.weipaitang.com//v2/20008/2020/11/B0020IP254.0.0.3119140154406377.1604549446832.jpg</t>
  </si>
  <si>
    <t>B0020IP255</t>
  </si>
  <si>
    <t>https://wpt-certchain.weipaitang.com//v2/20008/2020/11/B0020IP255.0.0.03394659383912457.1604549447593.jpg</t>
  </si>
  <si>
    <t>B0020IP256</t>
  </si>
  <si>
    <t>https://wpt-certchain.weipaitang.com//v2/20008/2020/11/B0020IP256.0.0.20674152622273256.1604549448399.jpg</t>
  </si>
  <si>
    <t>B0020IP257</t>
  </si>
  <si>
    <t>https://wpt-certchain.weipaitang.com//v2/20008/2020/11/B0020IP257.0.0.6980652290311569.1604466208135.jpg</t>
  </si>
  <si>
    <t>B0020IP258</t>
  </si>
  <si>
    <t>https://wpt-certchain.weipaitang.com//v2/20008/2020/11/B0020IP258.0.0.9222228093993501.1604466208610.jpg</t>
  </si>
  <si>
    <t>B0020IP259</t>
  </si>
  <si>
    <t>https://wpt-certchain.weipaitang.com//v2/20008/2020/11/B0020IP259.0.0.9809295313152564.1604466209117.jpg</t>
  </si>
  <si>
    <t>B0020IP260</t>
  </si>
  <si>
    <t>https://wpt-certchain.weipaitang.com//v2/20008/2020/11/B0020IP260.0.0.08327653969144344.1604466209640.jpg</t>
  </si>
  <si>
    <t>B0020IP261</t>
  </si>
  <si>
    <t>https://wpt-certchain.weipaitang.com//v2/20008/2020/11/B0020IP261.0.0.2434786871358232.1604466210213.jpg</t>
  </si>
  <si>
    <t>B0020IP262</t>
  </si>
  <si>
    <t>https://wpt-certchain.weipaitang.com//v2/20008/2020/11/B0020IP262.0.0.5697413290824467.1604466210853.jpg</t>
  </si>
  <si>
    <t>B0020IP263</t>
  </si>
  <si>
    <t>https://wpt-certchain.weipaitang.com//v2/20008/2020/11/B0020IP263.0.0.7108407131373851.1604553103399.jpg</t>
  </si>
  <si>
    <t>B0020IP264</t>
  </si>
  <si>
    <t>https://wpt-certchain.weipaitang.com//v2/20008/2020/11/B0020IP264.0.0.2518185322189328.1604565144237.jpg</t>
  </si>
  <si>
    <t>B0020IP265</t>
  </si>
  <si>
    <t>https://wpt-certchain.weipaitang.com//v2/20008/2020/11/B0020IP265.0.0.9491553294666635.1604565144714.jpg</t>
  </si>
  <si>
    <t>B0020IP266</t>
  </si>
  <si>
    <t>https://wpt-certchain.weipaitang.com//v2/20008/2020/11/B0020IP266.0.0.1746261584397073.1605665078280.jpg</t>
  </si>
  <si>
    <t>B0020IP267</t>
  </si>
  <si>
    <t>https://wpt-certchain.weipaitang.com//v2/20008/2020/11/B0020IP267.0.0.4849261887493346.1604565145209.jpg</t>
  </si>
  <si>
    <t>B0020IP268</t>
  </si>
  <si>
    <t>https://wpt-certchain.weipaitang.com//v2/20008/2020/11/B0020IP268.0.0.21004654470254946.1604565145723.jpg</t>
  </si>
  <si>
    <t>B0020IP269</t>
  </si>
  <si>
    <t>https://wpt-certchain.weipaitang.com//v2/20008/2020/11/B0020IP269.0.0.269406176861416.1604565146281.jpg</t>
  </si>
  <si>
    <t>B0020IP270</t>
  </si>
  <si>
    <t>https://wpt-certchain.weipaitang.com//v2/20008/2020/11/B0020IP270.0.0.9979611669495076.1604565146889.jpg</t>
  </si>
  <si>
    <t>B0020IP271</t>
  </si>
  <si>
    <t>https://wpt-certchain.weipaitang.com//v2/20008/2020/11/B0020IP271.0.0.18632418698125552.1604553104082.jpg</t>
  </si>
  <si>
    <t>B0020IP272</t>
  </si>
  <si>
    <t>https://wpt-certchain.weipaitang.com//v2/20008/2020/11/B0020IP272.0.0.7578347043473885.1604549449122.jpg</t>
  </si>
  <si>
    <t>B0020IP273</t>
  </si>
  <si>
    <t>https://wpt-certchain.weipaitang.com//v2/20008/2020/11/B0020IP273.0.0.16349303416782845.1604549449961.jpg</t>
  </si>
  <si>
    <t>B0020IP274</t>
  </si>
  <si>
    <t>https://wpt-certchain.weipaitang.com//v2/20008/2020/11/B0020IP274.0.0.261791516346054.1604553104742.jpg</t>
  </si>
  <si>
    <t>B0020IP275</t>
  </si>
  <si>
    <t>https://wpt-certchain.weipaitang.com//v2/20008/2020/11/B0020IP275.0.0.24793523796551775.1604549450654.jpg</t>
  </si>
  <si>
    <t>B0020IP276</t>
  </si>
  <si>
    <t>https://wpt-certchain.weipaitang.com//v2/20008/2020/11/B0020IP276.0.0.35196110162276106.1604549451520.jpg</t>
  </si>
  <si>
    <t>B0020IP277</t>
  </si>
  <si>
    <t>https://wpt-certchain.weipaitang.com//v2/20008/2020/11/B0020IP277.0.0.805150674038712.1604565147482.jpg</t>
  </si>
  <si>
    <t>B0020IP278</t>
  </si>
  <si>
    <t>https://wpt-certchain.weipaitang.com//v2/20008/2020/11/B0020IP278.0.0.5110180250205338.1604549452361.jpg</t>
  </si>
  <si>
    <t>B0020IP279</t>
  </si>
  <si>
    <t>https://wpt-certchain.weipaitang.com//v2/20008/2020/11/B0020IP279.0.0.27369185326027967.1604549453054.jpg</t>
  </si>
  <si>
    <t>B0020IP280</t>
  </si>
  <si>
    <t>https://wpt-certchain.weipaitang.com//v2/20008/2020/11/B0020IP280.0.0.913370668270683.1604549453893.jpg</t>
  </si>
  <si>
    <t>B0020IP281</t>
  </si>
  <si>
    <t>https://wpt-certchain.weipaitang.com//v2/20008/2020/11/B0020IP281.0.0.3388490278020517.1604549454742.jpg</t>
  </si>
  <si>
    <t>B0020IP282</t>
  </si>
  <si>
    <t>https://wpt-certchain.weipaitang.com//v2/20008/2020/11/B0020IP282.0.0.23879579942206308.1604565147972.jpg</t>
  </si>
  <si>
    <t>B0020IP283</t>
  </si>
  <si>
    <t>https://wpt-certchain.weipaitang.com//v2/20008/2020/11/B0020IP283.0.0.1197972246245449.1604565148475.jpg</t>
  </si>
  <si>
    <t>B0020IP284</t>
  </si>
  <si>
    <t>https://wpt-certchain.weipaitang.com//v2/20008/2020/11/B0020IP284.0.0.778675460990798.1604565148975.jpg</t>
  </si>
  <si>
    <t>B0020IP285</t>
  </si>
  <si>
    <t>https://wpt-certchain.weipaitang.com//v2/20008/2020/11/B0020IP285.0.0.509970082975095.1604549455874.jpg</t>
  </si>
  <si>
    <t>B0020IP286</t>
  </si>
  <si>
    <t>https://wpt-certchain.weipaitang.com//v2/20008/2020/11/B0020IP286.0.0.9817842785345334.1604549456661.jpg</t>
  </si>
  <si>
    <t>B0020IP287</t>
  </si>
  <si>
    <t>https://wpt-certchain.weipaitang.com//v2/20008/2020/11/B0020IP287.0.0.26151866227500764.1604549457434.jpg</t>
  </si>
  <si>
    <t>B0020IP288</t>
  </si>
  <si>
    <t>https://wpt-certchain.weipaitang.com//v2/20008/2020/11/B0020IP288.0.0.4130886720260192.1604549458163.jpg</t>
  </si>
  <si>
    <t>B0020IP289</t>
  </si>
  <si>
    <t>https://wpt-certchain.weipaitang.com//v2/20008/2020/11/B0020IP289.0.0.37349656069132764.1604549458954.jpg</t>
  </si>
  <si>
    <t>B0020IP290</t>
  </si>
  <si>
    <t>https://wpt-certchain.weipaitang.com//v2/20008/2020/11/B0020IP290.0.0.31438302903235926.1604549459949.jpg</t>
  </si>
  <si>
    <t>B0020IP291</t>
  </si>
  <si>
    <t>https://wpt-certchain.weipaitang.com//v2/20008/2020/11/B0020IP291.0.0.4344251067916831.1604549460696.jpg</t>
  </si>
  <si>
    <t>B0020IP292</t>
  </si>
  <si>
    <t>https://wpt-certchain.weipaitang.com//v2/20008/2020/11/B0020IP292.0.0.36368303665748547.1604549461407.jpg</t>
  </si>
  <si>
    <t>B0020IP293</t>
  </si>
  <si>
    <t>https://wpt-certchain.weipaitang.com//v2/20008/2020/11/B0020IP293.0.0.3522206404338972.1604549462283.jpg</t>
  </si>
  <si>
    <t>B0020IP294</t>
  </si>
  <si>
    <t>https://wpt-certchain.weipaitang.com//v2/20008/2020/11/B0020IP294.0.0.5895542187570593.1604549463191.jpg</t>
  </si>
  <si>
    <t>B0020IP295</t>
  </si>
  <si>
    <t>https://wpt-certchain.weipaitang.com//v2/20008/2020/11/B0020IP295.0.0.5765114935208886.1604549463842.jpg</t>
  </si>
  <si>
    <t>B0020IP296</t>
  </si>
  <si>
    <t>https://wpt-certchain.weipaitang.com//v2/20008/2020/11/B0020IP296.0.0.7095206512080681.1604549464525.jpg</t>
  </si>
  <si>
    <t>B0020IP297</t>
  </si>
  <si>
    <t>https://wpt-certchain.weipaitang.com//v2/20008/2020/11/B0020IP297.0.0.07648697498068335.1604549465228.jpg</t>
  </si>
  <si>
    <t>B0020IP298</t>
  </si>
  <si>
    <t>https://wpt-certchain.weipaitang.com//v2/20008/2020/11/B0020IP298.0.0.19458158209134235.1604549465976.jpg</t>
  </si>
  <si>
    <t>B0020IP299</t>
  </si>
  <si>
    <t>https://wpt-certchain.weipaitang.com//v2/20008/2020/11/B0020IP299.0.0.8719381074265116.1604549466788.jpg</t>
  </si>
  <si>
    <t>B0020IP300</t>
  </si>
  <si>
    <t>https://wpt-certchain.weipaitang.com//v2/20008/2020/11/B0020IP300.0.0.175476095918494.1604549467508.jpg</t>
  </si>
  <si>
    <t>B0020IP301</t>
  </si>
  <si>
    <t>https://wpt-certchain.weipaitang.com//v2/20008/2020/11/B0020IP301.0.0.0019296887202606694.1604549468246.jpg</t>
  </si>
  <si>
    <t>B0020IP302</t>
  </si>
  <si>
    <t>https://wpt-certchain.weipaitang.com//v2/20008/2020/11/B0020IP302.0.0.9079136366802747.1604549469044.jpg</t>
  </si>
  <si>
    <t>B0020IP303</t>
  </si>
  <si>
    <t>https://wpt-certchain.weipaitang.com//v2/20008/2020/11/B0020IP303.0.0.9793745924515602.1604549469949.jpg</t>
  </si>
  <si>
    <t>B0020IP304</t>
  </si>
  <si>
    <t>https://wpt-certchain.weipaitang.com//v2/20008/2020/11/B0020IP304.0.0.33217989950716964.1604549470714.jpg</t>
  </si>
  <si>
    <t>B0020IP305</t>
  </si>
  <si>
    <t>https://wpt-certchain.weipaitang.com//v2/20008/2020/11/B0020IP305.0.0.637990756939802.1604549471559.jpg</t>
  </si>
  <si>
    <t>B0020IP306</t>
  </si>
  <si>
    <t>https://wpt-certchain.weipaitang.com//v2/20008/2020/11/B0020IP306.0.0.422327589938182.1604549472293.jpg</t>
  </si>
  <si>
    <t>B0020IP307</t>
  </si>
  <si>
    <t>https://wpt-certchain.weipaitang.com//v2/20008/2020/11/B0020IP307.0.0.6597446194977323.1604549473093.jpg</t>
  </si>
  <si>
    <t>B0020IP308</t>
  </si>
  <si>
    <t>https://wpt-certchain.weipaitang.com//v2/20008/2020/11/B0020IP308.0.0.4378211673588279.1604549473716.jpg</t>
  </si>
  <si>
    <t>B0020IP309</t>
  </si>
  <si>
    <t>https://wpt-certchain.weipaitang.com//v2/20008/2020/11/B0020IP309.0.0.8199014266690734.1604549474573.jpg</t>
  </si>
  <si>
    <t>B0020IP310</t>
  </si>
  <si>
    <t>https://wpt-certchain.weipaitang.com//v2/20008/2020/11/B0020IP310.0.0.7774011135365009.1604549475216.jpg</t>
  </si>
  <si>
    <t>B0020IP311</t>
  </si>
  <si>
    <t>https://wpt-certchain.weipaitang.com//v2/20008/2020/11/B0020IP311.0.0.05676691920596255.1604549475870.jpg</t>
  </si>
  <si>
    <t>B0020IP312</t>
  </si>
  <si>
    <t>https://wpt-certchain.weipaitang.com//v2/20008/2020/11/B0020IP312.0.0.3911193948619782.1604549476606.jpg</t>
  </si>
  <si>
    <t>B0020IP313</t>
  </si>
  <si>
    <t>https://wpt-certchain.weipaitang.com//v2/20008/2020/11/B0020IP313.0.0.5625372837874372.1604549477309.jpg</t>
  </si>
  <si>
    <t>B0020IP314</t>
  </si>
  <si>
    <t>https://wpt-certchain.weipaitang.com//v2/20008/2020/11/B0020IP314.0.0.055027914392811184.1604565149441.jpg</t>
  </si>
  <si>
    <t>B0020IP315</t>
  </si>
  <si>
    <t>https://wpt-certchain.weipaitang.com//v2/20008/2020/11/B0020IP315.0.0.11285168841888837.1604565149880.jpg</t>
  </si>
  <si>
    <t>B0020IP316</t>
  </si>
  <si>
    <t>https://wpt-certchain.weipaitang.com//v2/20008/2020/11/B0020IP316.0.0.9257589201078218.1604549478010.jpg</t>
  </si>
  <si>
    <t>B0020IP317</t>
  </si>
  <si>
    <t>https://wpt-certchain.weipaitang.com//v2/20008/2020/11/B0020IP317.0.0.9523663298239737.1604565150437.jpg</t>
  </si>
  <si>
    <t>B0020IP318</t>
  </si>
  <si>
    <t>https://wpt-certchain.weipaitang.com//v2/20008/2020/11/B0020IP318.0.0.6974378070699183.1604565150929.jpg</t>
  </si>
  <si>
    <t>B0020IP319</t>
  </si>
  <si>
    <t>https://wpt-certchain.weipaitang.com//v2/20008/2020/11/B0020IP319.0.0.42390254128493465.1604549478676.jpg</t>
  </si>
  <si>
    <t>B0020IP320</t>
  </si>
  <si>
    <t>https://wpt-certchain.weipaitang.com//v2/20008/2020/11/B0020IP320.0.0.5441002679853566.1604549479391.jpg</t>
  </si>
  <si>
    <t>B0020IP321</t>
  </si>
  <si>
    <t>https://wpt-certchain.weipaitang.com//v2/20008/2020/11/B0020IP321.0.0.8863818729228934.1604565151410.jpg</t>
  </si>
  <si>
    <t>B0020IP322</t>
  </si>
  <si>
    <t>https://wpt-certchain.weipaitang.com//v2/20008/2020/11/B0020IP322.0.0.2945304856610862.1604565151923.jpg</t>
  </si>
  <si>
    <t>B0020IP323</t>
  </si>
  <si>
    <t>https://wpt-certchain.weipaitang.com//v2/20008/2020/11/B0020IP323.0.0.4635911644216415.1604565152304.jpg</t>
  </si>
  <si>
    <t>B0020IP324</t>
  </si>
  <si>
    <t>https://wpt-certchain.weipaitang.com//v2/20008/2020/11/B0020IP324.0.0.840813706276287.1604565152813.jpg</t>
  </si>
  <si>
    <t>B0020IP376</t>
  </si>
  <si>
    <t>https://wpt-certchain.weipaitang.com//v2/20008/2020/11/B0020IP376.0.0.7762854023457846.1604565153387.jpg</t>
  </si>
  <si>
    <t>B0020IP377</t>
  </si>
  <si>
    <t>https://wpt-certchain.weipaitang.com//v2/20008/2020/11/B0020IP377.0.0.11831981446143569.1604565153924.jpg</t>
  </si>
  <si>
    <t>B0020IP378</t>
  </si>
  <si>
    <t>https://wpt-certchain.weipaitang.com//v2/20008/2020/11/B0020IP378.0.0.2788603171253108.1604565154390.jpg</t>
  </si>
  <si>
    <t>B0020IP379</t>
  </si>
  <si>
    <t>https://wpt-certchain.weipaitang.com//v2/20008/2020/11/B0020IP379.0.0.8868673218424921.1604549480198.jpg</t>
  </si>
  <si>
    <t>B0020IP380</t>
  </si>
  <si>
    <t>https://wpt-certchain.weipaitang.com//v2/20008/2020/11/B0020IP380.0.0.11063111363600098.1604549480966.jpg</t>
  </si>
  <si>
    <t>B0020IP381</t>
  </si>
  <si>
    <t>https://wpt-certchain.weipaitang.com//v2/20008/2020/11/B0020IP381.0.0.1573837167176062.1604549481790.jpg</t>
  </si>
  <si>
    <t>B0020IP382</t>
  </si>
  <si>
    <t>https://wpt-certchain.weipaitang.com//v2/20008/2020/11/B0020IP382.0.0.7066877551220281.1604553105503.jpg</t>
  </si>
  <si>
    <t>BJGB2009041517</t>
  </si>
  <si>
    <t>https://wpt-certchain.weipaitang.com//org/20211211/1639190116-ATotc.jpg</t>
  </si>
  <si>
    <t>BJGB2010027532</t>
  </si>
  <si>
    <t>https://wpt-certchain.weipaitang.com//org/20211211/1639201077-jqQBs.jpg</t>
  </si>
  <si>
    <t>BJGB2110043991</t>
  </si>
  <si>
    <t>https://wpt-certchain.weipaitang.com//org/20220109/1641742647-EJwVZjFT.jpg</t>
  </si>
  <si>
    <t>BJGB2111240225</t>
  </si>
  <si>
    <t>https://wpt-certchain.weipaitang.com//org/20211105/1636070448-D0fHC.jpg</t>
  </si>
  <si>
    <t>BJGB211200447965</t>
  </si>
  <si>
    <t>https://wpt-certchain.weipaitang.com//org/20211217/1639700255-LEQCx.jpg</t>
  </si>
  <si>
    <t>BJGB211200447966</t>
  </si>
  <si>
    <t>https://wpt-certchain.weipaitang.com//org/20211217/1639700256-9Tofw.jpg</t>
  </si>
  <si>
    <t>BJGB211201053532</t>
  </si>
  <si>
    <t>https://wpt-certchain.weipaitang.com//org/20211220/1640005545-25jJE.jpg</t>
  </si>
  <si>
    <t>BJGB211201219393</t>
  </si>
  <si>
    <t>https://wpt-certchain.weipaitang.com//org/20211221/1640048208-LFX5S.jpg</t>
  </si>
  <si>
    <t>BJGB211203245449</t>
  </si>
  <si>
    <t>https://wpt-certchain.weipaitang.com//org/20211225/1640432670-twOQu.jpg</t>
  </si>
  <si>
    <t>BJGB211203629699</t>
  </si>
  <si>
    <t>https://wpt-certchain.weipaitang.com//org/20211226/1640495385-LcHkN.jpg</t>
  </si>
  <si>
    <t>BJGB211204277527</t>
  </si>
  <si>
    <t>https://wpt-certchain.weipaitang.com//org/20211228/1640688773-aYK7Aqo0.jpg</t>
  </si>
  <si>
    <t>BJGB211204278098</t>
  </si>
  <si>
    <t>https://wpt-certchain.weipaitang.com//org/20211228/1640706475-2tg5TbuW.jpg</t>
  </si>
  <si>
    <t>BJGB211204279389</t>
  </si>
  <si>
    <t>https://wpt-certchain.weipaitang.com//org/20211228/1640694661-FPtQWUNy.jpg</t>
  </si>
  <si>
    <t>BJGB211204548804</t>
  </si>
  <si>
    <t>https://wpt-certchain.weipaitang.com//org/20220219/1645207172-rO8NaheC.jpg</t>
  </si>
  <si>
    <t>BJGB211204548846</t>
  </si>
  <si>
    <t>https://wpt-certchain.weipaitang.com//org/20220219/1645207189-aH7vrCvy.jpg</t>
  </si>
  <si>
    <t>BJGB211204862941</t>
  </si>
  <si>
    <t>https://wpt-certchain.weipaitang.com//org/20211230/1640863885-0R3Fs8mv.jpg</t>
  </si>
  <si>
    <t>BJGB220500020390</t>
  </si>
  <si>
    <t>https://wpt-certchain.weipaitang.com//org/20220517/1652728802-WhtOOXD5.jpg</t>
  </si>
  <si>
    <t>BJGB220500022458</t>
  </si>
  <si>
    <t>https://wpt-certchain.weipaitang.com//org/20220516/1652703516-T2xclBsM.jpg</t>
  </si>
  <si>
    <t>BJGB220500030361</t>
  </si>
  <si>
    <t>https://wpt-certchain.weipaitang.com//org/20220524/1653325533-HYHkfzrX.jpg</t>
  </si>
  <si>
    <t>BJGB220500031780</t>
  </si>
  <si>
    <t>https://wpt-certchain.weipaitang.com//org/20220525/1653450492-4oJpLbfG.jpg</t>
  </si>
  <si>
    <t>BJGB220500035911</t>
  </si>
  <si>
    <t>https://wpt-certchain.weipaitang.com//org/20220523/1653251499-p6bDYBUR.jpg</t>
  </si>
  <si>
    <t>BJGB220500063066</t>
  </si>
  <si>
    <t>https://wpt-certchain.weipaitang.com//org/20220523/1653290849-8gQLFwlf.jpg</t>
  </si>
  <si>
    <t>BJGB220600020335</t>
  </si>
  <si>
    <t>https://wpt-certchain.weipaitang.com//org/20220620/1655720004-1UMh7.jpg</t>
  </si>
  <si>
    <t>BJGB220700008943</t>
  </si>
  <si>
    <t>https://wpt-certchain.weipaitang.com//org/20220715/1657861606-LIjFo.jpg</t>
  </si>
  <si>
    <t>BJGB220900035697</t>
  </si>
  <si>
    <t>https://wpt-certchain.weipaitang.com//org/20220916/1663306867-8LM0n.jpg</t>
  </si>
  <si>
    <t>BJGB220900072338</t>
  </si>
  <si>
    <t>https://wpt-certchain.weipaitang.com//org/20221025/1666712442-Qcb46.jpg</t>
  </si>
  <si>
    <t>BJGB220900304101</t>
  </si>
  <si>
    <t>https://wpt-certchain.weipaitang.com//org/20220919/1663552628-Rdkzc.jpg</t>
  </si>
  <si>
    <t>BJGB220900323772</t>
  </si>
  <si>
    <t>https://wpt-certchain.weipaitang.com//org/20220919/1663554256-7jlwF.jpg</t>
  </si>
  <si>
    <t>BJGB220901124062</t>
  </si>
  <si>
    <t>https://wpt-certchain.weipaitang.com//org/20220920/1663630468-7XTMP.jpg</t>
  </si>
  <si>
    <t>BJGB220901146835</t>
  </si>
  <si>
    <t>https://wpt-certchain.weipaitang.com//org/20220920/1663637931-bnlpo.jpg</t>
  </si>
  <si>
    <t>BJGB220901162677</t>
  </si>
  <si>
    <t>https://wpt-certchain.weipaitang.com//org/20220920/1663639360-Db2fo.jpg</t>
  </si>
  <si>
    <t>BJGB220903064861</t>
  </si>
  <si>
    <t>https://wpt-certchain.weipaitang.com//org/20220927/1664265542-t6Pix.jpg</t>
  </si>
  <si>
    <t>BJGB220903066659</t>
  </si>
  <si>
    <t>https://wpt-certchain.weipaitang.com//org/20220927/1664267876-3g2qh.jpg</t>
  </si>
  <si>
    <t>BJGB221100011859</t>
  </si>
  <si>
    <t>https://wpt-certchain.weipaitang.com//org/20230118/1674053137-7uZu0.jpg</t>
  </si>
  <si>
    <t>BJGB230100066739</t>
  </si>
  <si>
    <t>https://wpt-certchain.weipaitang.com//org/20230117/1673960085-5AqP8.jpg</t>
  </si>
  <si>
    <t>BJGB230100083530</t>
  </si>
  <si>
    <t>https://wpt-certchain.weipaitang.com//org/20230118/1673976219-mct9y.jpg</t>
  </si>
  <si>
    <t>BJGB230100095841</t>
  </si>
  <si>
    <t>https://wpt-certchain.weipaitang.com//org/20230118/1673986479-FuEZz.jpg</t>
  </si>
  <si>
    <t>BJGB230100098917</t>
  </si>
  <si>
    <t>https://wpt-certchain.weipaitang.com//org/20230118/1673989095-Pzq8f.jpg</t>
  </si>
  <si>
    <t>BJGB230100143481</t>
  </si>
  <si>
    <t>https://wpt-certchain.weipaitang.com//org/20230118/1674026881-SqNNo.jpg</t>
  </si>
  <si>
    <t>BJGB230100191458</t>
  </si>
  <si>
    <t>https://wpt-certchain.weipaitang.com//org/20230119/1674067243-i7Ai9.jpg</t>
  </si>
  <si>
    <t>BJGB230400009921</t>
  </si>
  <si>
    <t>https://wpt-certchain.weipaitang.com//org/20230419/1681880884-Msd1f.jpg</t>
  </si>
  <si>
    <t>BJGB230400012031</t>
  </si>
  <si>
    <t>https://wpt-certchain.weipaitang.com//org/20230424/1682323050-rWCuf.jpg</t>
  </si>
  <si>
    <t>BJGB2110171235</t>
  </si>
  <si>
    <t>https://wpt-certchain.weipaitang.com//org/20211029/1635454032-tfTCx.jpg</t>
  </si>
  <si>
    <t>BJGB2111617554</t>
  </si>
  <si>
    <t>https://wpt-certchain.weipaitang.com//org/20211110/1636547719-3ncs7.jpg</t>
  </si>
  <si>
    <t>BJGB211203310792</t>
  </si>
  <si>
    <t>https://wpt-certchain.weipaitang.com//org/20211225/1640443075-FNIs4.jpg</t>
  </si>
  <si>
    <t>BJGB211203590385</t>
  </si>
  <si>
    <t>https://wpt-certchain.weipaitang.com//org/20220212/1644672410-r5uyPdqF.jpg</t>
  </si>
  <si>
    <t>BJGB211203630921</t>
  </si>
  <si>
    <t>https://wpt-certchain.weipaitang.com//org/20211226/1640495571-PxyIU.jpg</t>
  </si>
  <si>
    <t>BJGB211204296248</t>
  </si>
  <si>
    <t>https://wpt-certchain.weipaitang.com//org/20211228/1640689312-ccIU2Eex.jpg</t>
  </si>
  <si>
    <t>BJGB211204928457</t>
  </si>
  <si>
    <t>https://wpt-certchain.weipaitang.com//org/20220221/1645413297-A68naRZC.jpg</t>
  </si>
  <si>
    <t>BJGB220900227477</t>
  </si>
  <si>
    <t>https://wpt-certchain.weipaitang.com//org/20220916/1663338990-Hv320.jpg</t>
  </si>
  <si>
    <t>BJGB220900228313</t>
  </si>
  <si>
    <t>https://wpt-certchain.weipaitang.com//org/20220916/1663339095-aERSY.jpg</t>
  </si>
  <si>
    <t>BJGB220901121507</t>
  </si>
  <si>
    <t>https://wpt-certchain.weipaitang.com//org/20220920/1663630166-2gDxo.jpg</t>
  </si>
  <si>
    <t>BJGB230100082780</t>
  </si>
  <si>
    <t>https://wpt-certchain.weipaitang.com//org/20230118/1673975567-5uJkH.jpg</t>
  </si>
  <si>
    <t>BJGB220900287339</t>
  </si>
  <si>
    <t>https://wpt-certchain.weipaitang.com//org/20220918/1663508838-Utgo9.jpg</t>
  </si>
  <si>
    <t>BJGB230100092724</t>
  </si>
  <si>
    <t>https://wpt-certchain.weipaitang.com//org/20230118/1673983887-IrVBx.jpg</t>
  </si>
  <si>
    <t>BJGB211203383993</t>
  </si>
  <si>
    <t>https://wpt-certchain.weipaitang.com//org/20211226/1640454805-ObOF6.jpg</t>
  </si>
  <si>
    <t>BJGB211200342522</t>
  </si>
  <si>
    <t>https://wpt-certchain.weipaitang.com//org/20211214/1639437628-rjB4U.jpg</t>
  </si>
  <si>
    <t>BJGB211203837590</t>
  </si>
  <si>
    <t>https://wpt-certchain.weipaitang.com//org/20211226/1640525904-G9SJm.jpg</t>
  </si>
  <si>
    <t>BJGB211204471423</t>
  </si>
  <si>
    <t>https://wpt-certchain.weipaitang.com//org/20220218/1645161115-vUEa6g6x.jpg</t>
  </si>
  <si>
    <t>BJGB211204471554</t>
  </si>
  <si>
    <t>https://wpt-certchain.weipaitang.com//org/20220218/1645161203-ETmfHlsw.jpg</t>
  </si>
  <si>
    <t>BJGB220300030899</t>
  </si>
  <si>
    <t>https://wpt-certchain.weipaitang.com//org/20220605/1654407419-NbDqQ.jpg</t>
  </si>
  <si>
    <t>BJGB221100085159</t>
  </si>
  <si>
    <t>https://wpt-certchain.weipaitang.com//org/20221130/1669791412-6iUIB.jpg</t>
  </si>
  <si>
    <t>BJGB220900868276</t>
  </si>
  <si>
    <t>https://wpt-certchain.weipaitang.com//org/20220920/1663605200-ryrw2.jpg</t>
  </si>
  <si>
    <t>BJGB230100092927</t>
  </si>
  <si>
    <t>https://wpt-certchain.weipaitang.com//org/20230118/1673984118-stzLS.jpg</t>
  </si>
  <si>
    <t>BJGB230100189709</t>
  </si>
  <si>
    <t>https://wpt-certchain.weipaitang.com//org/20230119/1674065864-8WqIy.jpg</t>
  </si>
  <si>
    <t>BJGB220500001267</t>
  </si>
  <si>
    <t>https://wpt-certchain.weipaitang.com//org/20220523/1653275076-HMaqxefl.jpg</t>
  </si>
  <si>
    <t>BJGB220800012213</t>
  </si>
  <si>
    <t>https://wpt-certchain.weipaitang.com//org/20220916/1663307996-ZNH7i.jpg</t>
  </si>
  <si>
    <t>DBL2208300010021</t>
  </si>
  <si>
    <t>https://wpt-certchain.weipaitang.com//v2/20021/2022/9/DBL2208300010021.0.0.5765558413805518.1662094003964.JPG</t>
  </si>
  <si>
    <t>B0019X0203</t>
  </si>
  <si>
    <t>https://wpt-certchain.weipaitang.com///v2/20008/2019/9/B0019X0203.0.0.03058887023964174.1569385057165.jpg</t>
  </si>
  <si>
    <t>B0020BW476</t>
  </si>
  <si>
    <t>https://wpt-certchain.weipaitang.com//v2/20008/2020/7/B0020BW476.0.0.11340753100283196.1594617224917.jpg</t>
  </si>
  <si>
    <t>B0020ER106</t>
  </si>
  <si>
    <t>https://wpt-certchain.weipaitang.com//v2/20008/2020/8/B0020ER106.0.0.029179091288419556.1598583078388.jpg</t>
  </si>
  <si>
    <t>B0020G0255</t>
  </si>
  <si>
    <t>https://wpt-certchain.weipaitang.com///v2/20008/2020/3/B0020G0255.0.0.4840869514448449.1583199847791.JPG</t>
  </si>
  <si>
    <t>B0020I6892</t>
  </si>
  <si>
    <t>https://wpt-certchain.weipaitang.com///v2/20008/2020/3/B0020I6892.0.0.043922801114810506.1584362411340.jpg</t>
  </si>
  <si>
    <t>B0020S1222</t>
  </si>
  <si>
    <t>https://wpt-certchain.weipaitang.com//v2/20008/2020/5/B0020S1222.0.0.7390430824688534.1589336313727.jpg</t>
  </si>
  <si>
    <t>B0020S7022</t>
  </si>
  <si>
    <t>https://wpt-certchain.weipaitang.com//v2/20008/2020/5/B0020S7022.0.0.9124969819787239.1589595836146.jpg</t>
  </si>
  <si>
    <t>B0020S7023</t>
  </si>
  <si>
    <t>https://wpt-certchain.weipaitang.com//v2/20008/2020/5/B0020S7023.0.0.8753384718103867.1589595836491.jpg</t>
  </si>
  <si>
    <t>B0020V1556</t>
  </si>
  <si>
    <t>https://wpt-certchain.weipaitang.com//v2/20008/2020/5/B0020V1556.0.0.8723672295793583.1590634957806.jpg</t>
  </si>
  <si>
    <t>B0020W1756</t>
  </si>
  <si>
    <t>https://wpt-certchain.weipaitang.com//v2/20008/2020/6/B0020W1756.0.0.5534910481919044.1591001692098.jpg</t>
  </si>
  <si>
    <t>B0021O1396</t>
  </si>
  <si>
    <t>https://wpt-certchain.weipaitang.com//v2/20008/2021/4/B0021O1396.0.0.2337553387392386.1619259027495.jpg</t>
  </si>
  <si>
    <t>B0023A6929</t>
  </si>
  <si>
    <t>https://wpt-certchain.weipaitang.com//v2/20008/2023/1/B0023A6929.0.0.7855068577735222.1673509750151.jpg</t>
  </si>
  <si>
    <t>B0023B4287</t>
  </si>
  <si>
    <t>https://wpt-certchain.weipaitang.com//v2/20008/2023/2/B0023B4287.0.0.9547353147272657.1676535818716.jpg</t>
  </si>
  <si>
    <t>B0035B1559</t>
  </si>
  <si>
    <t>https://wpt-certchain.weipaitang.com//v2/20008/2023/3/B0035B1559.0.0.8453519522632202.1679299070841.jpg</t>
  </si>
  <si>
    <t>B0035U4740</t>
  </si>
  <si>
    <t>https://wpt-certchain.weipaitang.com//v2/20008/2023/5/B0035U4740.0.0.39321422387229754.1684321594613.jpg</t>
  </si>
  <si>
    <t>B0220A1603</t>
  </si>
  <si>
    <t>https://wpt-certchain.weipaitang.com///v2/20008/2020/2/B0220A1603.0.0.9247216275659076.1580880377632.jpg</t>
  </si>
  <si>
    <t>B0220B1972</t>
  </si>
  <si>
    <t>https://wpt-certchain.weipaitang.com//v2/20008/2020/5/B0220B1972.0.0.787807510433238.1589511386792.jpg</t>
  </si>
  <si>
    <t>B0220B5257</t>
  </si>
  <si>
    <t>https://wpt-certchain.weipaitang.com//v2/20008/2020/6/B0220B5257.0.0.037419861588320114.1591321488718.jpg</t>
  </si>
  <si>
    <t>B0220C2969</t>
  </si>
  <si>
    <t>https://wpt-certchain.weipaitang.com//v2/20008/2020/8/B0220C2969.0.0.8592484579407551.1597717598707.jpg</t>
  </si>
  <si>
    <t>B0220C6597</t>
  </si>
  <si>
    <t>https://wpt-certchain.weipaitang.com//v2/20008/2020/10/B0220C6597.0.0.2444393243123244.1602220338518.jpg</t>
  </si>
  <si>
    <t>B0220D5100</t>
  </si>
  <si>
    <t>https://wpt-certchain.weipaitang.com//v2/20008/2020/12/B0220D5100.0.0.8546351532838294.1608014886411.jpg</t>
  </si>
  <si>
    <t>B0622A5961</t>
  </si>
  <si>
    <t>https://wpt-certchain.weipaitang.com//v2/20008/2022/7/B0622A5961.0.0.8411598562668257.1658995055045.jpg</t>
  </si>
  <si>
    <t>B0820A4183</t>
  </si>
  <si>
    <t>https://wpt-certchain.weipaitang.com///v2/20008/2020/3/B0820A4183.0.0.7932005730338232.1583115617680.jpg</t>
  </si>
  <si>
    <t>B0920F6079</t>
  </si>
  <si>
    <t>https://wpt-certchain.weipaitang.com///v2/20008/2020/5/B0920F6079.0.0.5853148660792171.1588744085399.jpg</t>
  </si>
  <si>
    <t>B0920N4824</t>
  </si>
  <si>
    <t>https://wpt-certchain.weipaitang.com//v2/20008/2020/9/B0920N4824.0.0.4573246030909546.1598943455791.jpg</t>
  </si>
  <si>
    <t>B0C22CG603</t>
  </si>
  <si>
    <t>https://wpt-certchain.weipaitang.com//v2/20008/2022/9/B0C22CG603.0.0.36192799959754907.1664436637350.jpg</t>
  </si>
  <si>
    <t>B0C23A3033</t>
  </si>
  <si>
    <t>https://wpt-certchain.weipaitang.com//v2/20008/2023/2/B0C23A3033.0.0.28282927655358825.1675929816515.jpg</t>
  </si>
  <si>
    <t>B0J21C6163</t>
  </si>
  <si>
    <t>https://wpt-certchain.weipaitang.com//v2/20008/2021/10/B0J21C6163.0.0.7837012878282916.1634641994728.jpg</t>
  </si>
  <si>
    <t>B0J22A4694</t>
  </si>
  <si>
    <t>https://wpt-certchain.weipaitang.com//v2/20008/2022/4/B0J22A4694.0.0.12653304349429573.1649850212306.jpg</t>
  </si>
  <si>
    <t>B1420D1198</t>
  </si>
  <si>
    <t>https://wpt-certchain.weipaitang.com//v2/20008/2020/10/B1420D1198.0.0.756743709092216.1602749696499.jpg</t>
  </si>
  <si>
    <t>B1421C9972</t>
  </si>
  <si>
    <t>https://wpt-certchain.weipaitang.com//v2/20008/2021/7/B1421C9972.0.0.7977210104056447.1627290095937.jpg</t>
  </si>
  <si>
    <t>B1421C9973</t>
  </si>
  <si>
    <t>https://wpt-certchain.weipaitang.com//v2/20008/2021/7/B1421C9973.0.0.15746065772181783.1627290096458.jpg</t>
  </si>
  <si>
    <t>B1F21A1796</t>
  </si>
  <si>
    <t>https://wpt-certchain.weipaitang.com//v2/20008/2021/7/B1F21A1796.0.0.9306128259082289.1626416832506.jpg</t>
  </si>
  <si>
    <t>B1F21A1797</t>
  </si>
  <si>
    <t>https://wpt-certchain.weipaitang.com//v2/20008/2021/7/B1F21A1797.0.0.36654086623671933.1626416833136.jpg</t>
  </si>
  <si>
    <t>B1F21A1798</t>
  </si>
  <si>
    <t>https://wpt-certchain.weipaitang.com//v2/20008/2021/7/B1F21A1798.0.0.5507496831767593.1626416833674.jpg</t>
  </si>
  <si>
    <t>B1F21A6643</t>
  </si>
  <si>
    <t>https://wpt-certchain.weipaitang.com//v2/20008/2021/9/B1F21A6643.0.0.4681823888857981.1630476215408.jpg</t>
  </si>
  <si>
    <t>B1F21A6644</t>
  </si>
  <si>
    <t>https://wpt-certchain.weipaitang.com//v2/20008/2021/9/B1F21A6644.0.0.6670370587594403.1630476215899.jpg</t>
  </si>
  <si>
    <t>B1F21A6645</t>
  </si>
  <si>
    <t>https://wpt-certchain.weipaitang.com//v2/20008/2021/9/B1F21A6645.0.0.3561654187633445.1630476216382.jpg</t>
  </si>
  <si>
    <t>B1F21A6646</t>
  </si>
  <si>
    <t>https://wpt-certchain.weipaitang.com//v2/20008/2021/9/B1F21A6646.0.0.04052216104659334.1630476216980.jpg</t>
  </si>
  <si>
    <t>B1F22A1574</t>
  </si>
  <si>
    <t>https://wpt-certchain.weipaitang.com//v2/20008/2022/9/B1F22A1574.0.0.18451029107295103.1663136696252.jpg</t>
  </si>
  <si>
    <t>B2920B1419</t>
  </si>
  <si>
    <t>https://wpt-certchain.weipaitang.com//v2/20008/2020/10/B2920B1419.0.0.6154415287933448.1602310492805.jpg</t>
  </si>
  <si>
    <t>B2920D1290</t>
  </si>
  <si>
    <t>https://wpt-certchain.weipaitang.com//v2/20008/2020/11/B2920D1290.0.0.5976138833609035.1605672597070.jpg</t>
  </si>
  <si>
    <t>B2921A1802</t>
  </si>
  <si>
    <t>https://wpt-certchain.weipaitang.com//v2/20008/2021/1/B2921A1802.0.0.0595454833262552.1610444489532.jpg</t>
  </si>
  <si>
    <t>B2922A9609</t>
  </si>
  <si>
    <t>https://wpt-certchain.weipaitang.com//v2/20008/2022/9/B2922A9609.0.0.46904861044244295.1662017372906.jpg</t>
  </si>
  <si>
    <t>B4020A2892</t>
  </si>
  <si>
    <t>https://wpt-certchain.weipaitang.com//v2/20008/2020/10/B4020A2892.0.0.1418680926186715.1602315768518.jpg</t>
  </si>
  <si>
    <t>B4621A0634</t>
  </si>
  <si>
    <t>https://wpt-certchain.weipaitang.com//v2/20008/2021/1/B4621A0634.0.0.41626557436887834.1611650080614.jpg</t>
  </si>
  <si>
    <t>B5021B1482</t>
  </si>
  <si>
    <t>https://wpt-certchain.weipaitang.com//v2/20008/2021/4/B5021B1482.0.0.6002217693899634.1618836889730.jpg</t>
  </si>
  <si>
    <t>B5035A3127</t>
  </si>
  <si>
    <t>https://wpt-certchain.weipaitang.com//v2/20008/2023/3/B5035A3127.0.0.2239972542600417.1679560376988.jpg</t>
  </si>
  <si>
    <t>B6021B7861</t>
  </si>
  <si>
    <t>https://wpt-certchain.weipaitang.com//v2/20008/2021/12/B6021B7861.0.0.4169298891947233.1639384368886.jpg</t>
  </si>
  <si>
    <t>B8222A7725</t>
  </si>
  <si>
    <t>https://wpt-certchain.weipaitang.com//v2/20008/2022/6/B8222A7725.0.0.9754138852605712.1654077775556.jpg</t>
  </si>
  <si>
    <t>B8735A2743</t>
  </si>
  <si>
    <t>https://wpt-certchain.weipaitang.com//v2/20008/2023/5/B8735A2743.0.0.47879769236057546.1683711915847.jpg</t>
  </si>
  <si>
    <t>B9221B5344</t>
  </si>
  <si>
    <t>https://wpt-certchain.weipaitang.com//v2/20008/2021/12/B9221B5344.0.0.433775434400798.1639816772078.jpg</t>
  </si>
  <si>
    <t>B9222A3799</t>
  </si>
  <si>
    <t>https://wpt-certchain.weipaitang.com//v2/20008/2022/4/B9222A3799.0.0.622537983931978.1649497878618.jpg</t>
  </si>
  <si>
    <t>B9222B5107</t>
  </si>
  <si>
    <t>https://wpt-certchain.weipaitang.com//v2/20008/2022/10/B9222B5107.0.0.8602074977488041.1665477773504.jpg</t>
  </si>
  <si>
    <t>B9222B6321</t>
  </si>
  <si>
    <t>https://wpt-certchain.weipaitang.com//v2/20008/2022/10/B9222B6321.0.0.030153931645672483.1665822586029.jpg</t>
  </si>
  <si>
    <t>B9223B3760</t>
  </si>
  <si>
    <t>https://wpt-certchain.weipaitang.com//v2/20008/2023/3/B9223B3760.0.0.07362530682888768.1677916768804.jpg</t>
  </si>
  <si>
    <t>B9235E0052</t>
  </si>
  <si>
    <t>https://wpt-certchain.weipaitang.com//v2/20008/2023/7/B9235E0052.0.0.8019758103691659.1688371700268.jpg</t>
  </si>
  <si>
    <t>HSL2204070001638</t>
  </si>
  <si>
    <t>https://wpt-certchain.weipaitang.com//v2/20021/2022/5/HSL2204070001638.0.0.18616966277969071.1653399621597.jpg</t>
  </si>
  <si>
    <t>HSL2204070001639</t>
  </si>
  <si>
    <t>https://wpt-certchain.weipaitang.com//v2/20021/2022/5/HSL2204070001639.0.0.7971854304232899.1653399635983.jpg</t>
  </si>
  <si>
    <t>B0219B5529</t>
  </si>
  <si>
    <t>https://wpt-certchain.weipaitang.com///v2/20008/2019/9/B0219B5529.0.0.16182807836592894.1567412045190.jpg</t>
  </si>
  <si>
    <t>B0220A2552</t>
  </si>
  <si>
    <t>https://wpt-certchain.weipaitang.com///v2/20008/2020/2/B0220A2552.0.0.6447147870529948.1581655219479.jpg</t>
  </si>
  <si>
    <t>B0221A5687</t>
  </si>
  <si>
    <t>https://wpt-certchain.weipaitang.com//v2/20008/2021/3/B0221A5687.0.0.6676328975673971.1616127283819.jpg</t>
  </si>
  <si>
    <t>B0221B4867</t>
  </si>
  <si>
    <t>https://wpt-certchain.weipaitang.com//v2/20008/2021/5/B0221B4867.0.0.5072820097042148.1621318899758.jpg</t>
  </si>
  <si>
    <t>B0920S8925</t>
  </si>
  <si>
    <t>https://wpt-certchain.weipaitang.com//v2/20008/2020/11/B0920S8925.0.0.8379231163780829.1605939482759.jpg</t>
  </si>
  <si>
    <t>B0920K2382</t>
  </si>
  <si>
    <t>https://wpt-certchain.weipaitang.com//v2/20008/2020/7/B0920K2382.0.0.9689372888113332.1594970373133.jpg</t>
  </si>
  <si>
    <t>BJGB2109008544</t>
  </si>
  <si>
    <t>https://wpt-certchain.weipaitang.com//org/20211216/1639595699-xlXtD.jpg</t>
  </si>
  <si>
    <t>BJGB2111563927</t>
  </si>
  <si>
    <t>https://wpt-certchain.weipaitang.com//org/20211110/1636499219-ORS1E.jpg</t>
  </si>
  <si>
    <t>BJGB2111585221</t>
  </si>
  <si>
    <t>https://wpt-certchain.weipaitang.com//org/20211110/1636513522-gFF2U.jpg</t>
  </si>
  <si>
    <t>BJGB211200496862</t>
  </si>
  <si>
    <t>https://wpt-certchain.weipaitang.com//org/20211217/1639725667-T221i.jpg</t>
  </si>
  <si>
    <t>BJGB211200517625</t>
  </si>
  <si>
    <t>https://wpt-certchain.weipaitang.com//org/20211217/1639737973-6keUU.jpg</t>
  </si>
  <si>
    <t>BJGB211200877396</t>
  </si>
  <si>
    <t>https://wpt-certchain.weipaitang.com//org/20211219/1639925195-x1dR8.jpg</t>
  </si>
  <si>
    <t>BJGB211203344491</t>
  </si>
  <si>
    <t>https://wpt-certchain.weipaitang.com//org/20211226/1640448422-fXaO5.jpg</t>
  </si>
  <si>
    <t>BJGB211203499963</t>
  </si>
  <si>
    <t>https://wpt-certchain.weipaitang.com//org/20211226/1640474037-qFtBI.jpg</t>
  </si>
  <si>
    <t>BJGB211203636390</t>
  </si>
  <si>
    <t>https://wpt-certchain.weipaitang.com//org/20211226/1640496399-dG1vQ.jpg</t>
  </si>
  <si>
    <t>BJGB211203752168</t>
  </si>
  <si>
    <t>https://wpt-certchain.weipaitang.com//org/20211226/1640513999-Q9hqa.jpg</t>
  </si>
  <si>
    <t>BJGB211204026429</t>
  </si>
  <si>
    <t>https://wpt-certchain.weipaitang.com//org/20211227/1640551922-N096d.jpg</t>
  </si>
  <si>
    <t>BJGB211204271614</t>
  </si>
  <si>
    <t>https://wpt-certchain.weipaitang.com//org/20211228/1640670775-yg8dujiM.jpg</t>
  </si>
  <si>
    <t>BJGB211204325817</t>
  </si>
  <si>
    <t>https://wpt-certchain.weipaitang.com//org/20211229/1640710431-fMVelqYh.jpg</t>
  </si>
  <si>
    <t>BJGB211204326805</t>
  </si>
  <si>
    <t>https://wpt-certchain.weipaitang.com//org/20211229/1640710932-sldTuc9d.jpg</t>
  </si>
  <si>
    <t>BJGB211204569481</t>
  </si>
  <si>
    <t>https://wpt-certchain.weipaitang.com//org/20220219/1645219544-cs7Xg1DA.jpg</t>
  </si>
  <si>
    <t>BJGB211204905408</t>
  </si>
  <si>
    <t>https://wpt-certchain.weipaitang.com//org/20220221/1645402058-NbxnQ5Mc.jpg</t>
  </si>
  <si>
    <t>BJGB211205039557</t>
  </si>
  <si>
    <t>https://wpt-certchain.weipaitang.com//org/20220222/1645465080-1L3Ahcb6.jpg</t>
  </si>
  <si>
    <t>BJGB211205255987</t>
  </si>
  <si>
    <t>https://wpt-certchain.weipaitang.com//org/20211231/1640909180-OuDA0Rp8.jpg</t>
  </si>
  <si>
    <t>BJGB220500040056</t>
  </si>
  <si>
    <t>https://wpt-certchain.weipaitang.com//org/20220522/1653201286-VzQNXyxw.jpg</t>
  </si>
  <si>
    <t>BJGB220900013451</t>
  </si>
  <si>
    <t>https://wpt-certchain.weipaitang.com//org/20220916/1663303158-LINLV.jpg</t>
  </si>
  <si>
    <t>BJGB220900101977</t>
  </si>
  <si>
    <t>https://wpt-certchain.weipaitang.com//org/20220916/1663317283-DnXTo.jpg</t>
  </si>
  <si>
    <t>BJGB220900206000</t>
  </si>
  <si>
    <t>https://wpt-certchain.weipaitang.com//org/20220916/1663335520-fOjnK.jpg</t>
  </si>
  <si>
    <t>BJGB220900290948</t>
  </si>
  <si>
    <t>https://wpt-certchain.weipaitang.com//org/20220918/1663509216-dx5pX.jpg</t>
  </si>
  <si>
    <t>BJGB220903076658</t>
  </si>
  <si>
    <t>https://wpt-certchain.weipaitang.com//org/20220927/1664280700-MppoU.jpg</t>
  </si>
  <si>
    <t>BJGB220903252461</t>
  </si>
  <si>
    <t>https://wpt-certchain.weipaitang.com//org/20220929/1664406486-XQnMW.jpg</t>
  </si>
  <si>
    <t>BJGB221000228726</t>
  </si>
  <si>
    <t>https://wpt-certchain.weipaitang.com//org/20221008/1665159110-TLAgm.jpg</t>
  </si>
  <si>
    <t>BJGB221100086326</t>
  </si>
  <si>
    <t>https://wpt-certchain.weipaitang.com//org/20221130/1669792647-kEjCW.jpg</t>
  </si>
  <si>
    <t>BJGB230100151452</t>
  </si>
  <si>
    <t>https://wpt-certchain.weipaitang.com//org/20230118/1674033584-Iuu7D.jpg</t>
  </si>
  <si>
    <t>BJGB230100163959</t>
  </si>
  <si>
    <t>https://wpt-certchain.weipaitang.com//org/20230118/1674044198-XR6Zp.jpg</t>
  </si>
  <si>
    <t>BJGB230100168748</t>
  </si>
  <si>
    <t>https://wpt-certchain.weipaitang.com//org/20230118/1674048150-UfuSV.jpg</t>
  </si>
  <si>
    <t>BJGB230200008430</t>
  </si>
  <si>
    <t>https://wpt-certchain.weipaitang.com//org/20230222/1677011936-s9hZv.jpg</t>
  </si>
  <si>
    <t>HBH2302120001080</t>
  </si>
  <si>
    <t>https://wpt-certchain.weipaitang.com//v2/20021/2023/2/HBH2302120001080.0.0.30411186325701167.1676429394204.JPG</t>
  </si>
  <si>
    <t>B0019AL847</t>
  </si>
  <si>
    <t>https://wpt-certchain.weipaitang.com///v2/20008/2019/11/B0019AL847.0.0.3343457814402355.1573787212068.jpg</t>
  </si>
  <si>
    <t>B0020A8977</t>
  </si>
  <si>
    <t>https://wpt-certchain.weipaitang.com///v2/20008/2020/1/B0020A8977.0.0.026189822256964534.1578532066380.jpg</t>
  </si>
  <si>
    <t>B0020AB820</t>
  </si>
  <si>
    <t>https://wpt-certchain.weipaitang.com//v2/20008/2020/6/B0020AB820.0.0.8492708897830883.1592617923352.jpg</t>
  </si>
  <si>
    <t>B0020AF367</t>
  </si>
  <si>
    <t>https://wpt-certchain.weipaitang.com//v2/20008/2020/6/B0020AF367.0.0.3087645870201219.1593330515378.jpg</t>
  </si>
  <si>
    <t>B0020AF368</t>
  </si>
  <si>
    <t>https://wpt-certchain.weipaitang.com//v2/20008/2020/6/B0020AF368.0.0.44898342581383766.1593330515731.jpg</t>
  </si>
  <si>
    <t>B0020AF369</t>
  </si>
  <si>
    <t>https://wpt-certchain.weipaitang.com//v2/20008/2020/6/B0020AF369.0.0.6406274996327352.1593330516099.jpg</t>
  </si>
  <si>
    <t>B0020AF370</t>
  </si>
  <si>
    <t>https://wpt-certchain.weipaitang.com//v2/20008/2020/6/B0020AF370.0.0.14788440386063817.1593330516475.jpg</t>
  </si>
  <si>
    <t>B0020AF371</t>
  </si>
  <si>
    <t>https://wpt-certchain.weipaitang.com//v2/20008/2020/6/B0020AF371.0.0.5847832897283951.1593330516844.jpg</t>
  </si>
  <si>
    <t>B0020BG229</t>
  </si>
  <si>
    <t>https://wpt-certchain.weipaitang.com//v2/20008/2020/7/B0020BG229.0.0.18261347822222374.1594088380103.jpg</t>
  </si>
  <si>
    <t>B0020BJ323</t>
  </si>
  <si>
    <t>https://wpt-certchain.weipaitang.com//v2/20008/2020/7/B0020BJ323.0.0.37344267520092167.1594616279660.jpg</t>
  </si>
  <si>
    <t>B0020BJ324</t>
  </si>
  <si>
    <t>https://wpt-certchain.weipaitang.com//v2/20008/2020/7/B0020BJ324.0.0.6510418488119465.1594616280419.jpg</t>
  </si>
  <si>
    <t>B0020CJ097</t>
  </si>
  <si>
    <t>https://wpt-certchain.weipaitang.com//v2/20008/2020/7/B0020CJ097.0.0.6609547988400455.1595397937686.jpg</t>
  </si>
  <si>
    <t>B0020CK298</t>
  </si>
  <si>
    <t>https://wpt-certchain.weipaitang.com//v2/20008/2020/7/B0020CK298.0.0.1609217219337118.1595398134639.jpg</t>
  </si>
  <si>
    <t>B0020CR846</t>
  </si>
  <si>
    <t>https://wpt-certchain.weipaitang.com//v2/20008/2020/7/B0020CR846.0.0.05518616013531141.1595558379484.jpg</t>
  </si>
  <si>
    <t>B0020ER196</t>
  </si>
  <si>
    <t>https://wpt-certchain.weipaitang.com//v2/20008/2020/8/B0020ER196.0.0.7827413503402982.1598583089766.jpg</t>
  </si>
  <si>
    <t>B0020IJ683</t>
  </si>
  <si>
    <t>https://wpt-certchain.weipaitang.com//v2/20008/2020/11/B0020IJ683.0.0.5663282636399056.1604465698518.jpg</t>
  </si>
  <si>
    <t>B0020IJ684</t>
  </si>
  <si>
    <t>https://wpt-certchain.weipaitang.com//v2/20008/2020/11/B0020IJ684.0.0.6478479618225876.1604465698949.jpg</t>
  </si>
  <si>
    <t>B0020IJ685</t>
  </si>
  <si>
    <t>https://wpt-certchain.weipaitang.com//v2/20008/2020/11/B0020IJ685.0.0.043251617034123946.1604465699443.jpg</t>
  </si>
  <si>
    <t>B0020IJ686</t>
  </si>
  <si>
    <t>https://wpt-certchain.weipaitang.com//v2/20008/2020/11/B0020IJ686.0.0.1774498069191377.1604465699950.jpg</t>
  </si>
  <si>
    <t>B0020IJ687</t>
  </si>
  <si>
    <t>https://wpt-certchain.weipaitang.com//v2/20008/2020/11/B0020IJ687.0.0.41285772974022983.1604465700478.jpg</t>
  </si>
  <si>
    <t>B0020IJ688</t>
  </si>
  <si>
    <t>https://wpt-certchain.weipaitang.com//v2/20008/2020/11/B0020IJ688.0.0.2113051850990837.1604465701021.jpg</t>
  </si>
  <si>
    <t>B0020IJ689</t>
  </si>
  <si>
    <t>https://wpt-certchain.weipaitang.com//v2/20008/2020/11/B0020IJ689.0.0.9817835819649972.1604465701613.jpg</t>
  </si>
  <si>
    <t>B0020IJ690</t>
  </si>
  <si>
    <t>https://wpt-certchain.weipaitang.com//v2/20008/2020/11/B0020IJ690.0.0.3359260414385665.1604465702152.jpg</t>
  </si>
  <si>
    <t>B0020IJ691</t>
  </si>
  <si>
    <t>https://wpt-certchain.weipaitang.com//v2/20008/2020/11/B0020IJ691.0.0.3098983628599754.1604465702656.jpg</t>
  </si>
  <si>
    <t>B0020IJ692</t>
  </si>
  <si>
    <t>https://wpt-certchain.weipaitang.com//v2/20008/2020/11/B0020IJ692.0.0.5673481591704768.1604465703204.jpg</t>
  </si>
  <si>
    <t>B0020IJ693</t>
  </si>
  <si>
    <t>https://wpt-certchain.weipaitang.com//v2/20008/2020/11/B0020IJ693.0.0.11439435732635816.1604465703770.jpg</t>
  </si>
  <si>
    <t>B0020IJ694</t>
  </si>
  <si>
    <t>https://wpt-certchain.weipaitang.com//v2/20008/2020/11/B0020IJ694.0.0.660365506010306.1604465704303.jpg</t>
  </si>
  <si>
    <t>B0020IJ695</t>
  </si>
  <si>
    <t>https://wpt-certchain.weipaitang.com//v2/20008/2020/11/B0020IJ695.0.0.2552345537924412.1604465704837.jpg</t>
  </si>
  <si>
    <t>B0020IJ696</t>
  </si>
  <si>
    <t>https://wpt-certchain.weipaitang.com//v2/20008/2020/11/B0020IJ696.0.0.5459854145548746.1604372704924.jpg</t>
  </si>
  <si>
    <t>B0020IJ697</t>
  </si>
  <si>
    <t>https://wpt-certchain.weipaitang.com//v2/20008/2020/11/B0020IJ697.0.0.4714925909963621.1604372705468.jpg</t>
  </si>
  <si>
    <t>B0020IJ698</t>
  </si>
  <si>
    <t>https://wpt-certchain.weipaitang.com//v2/20008/2020/11/B0020IJ698.0.0.6771300454247227.1604372706172.jpg</t>
  </si>
  <si>
    <t>B0020IJ699</t>
  </si>
  <si>
    <t>https://wpt-certchain.weipaitang.com//v2/20008/2020/11/B0020IJ699.0.0.45308980862711157.1604372706824.jpg</t>
  </si>
  <si>
    <t>B0020IJ700</t>
  </si>
  <si>
    <t>https://wpt-certchain.weipaitang.com//v2/20008/2020/11/B0020IJ700.0.0.7189182841459181.1604372707355.jpg</t>
  </si>
  <si>
    <t>B0020IJ701</t>
  </si>
  <si>
    <t>https://wpt-certchain.weipaitang.com//v2/20008/2020/11/B0020IJ701.0.0.19818012842634425.1604372707874.jpg</t>
  </si>
  <si>
    <t>B0020IJ702</t>
  </si>
  <si>
    <t>https://wpt-certchain.weipaitang.com//v2/20008/2020/11/B0020IJ702.0.0.7905352807806287.1604372708366.jpg</t>
  </si>
  <si>
    <t>B0020IJ703</t>
  </si>
  <si>
    <t>https://wpt-certchain.weipaitang.com//v2/20008/2020/11/B0020IJ703.0.0.2513831927070669.1604372708919.jpg</t>
  </si>
  <si>
    <t>B0020IJ704</t>
  </si>
  <si>
    <t>https://wpt-certchain.weipaitang.com//v2/20008/2020/11/B0020IJ704.0.0.07517633587977857.1604372709510.jpg</t>
  </si>
  <si>
    <t>B0020IJ705</t>
  </si>
  <si>
    <t>https://wpt-certchain.weipaitang.com//v2/20008/2020/11/B0020IJ705.0.0.7744912590391368.1604372710252.jpg</t>
  </si>
  <si>
    <t>B0020IJ706</t>
  </si>
  <si>
    <t>https://wpt-certchain.weipaitang.com//v2/20008/2020/11/B0020IJ706.0.0.6734224931455224.1604372710756.jpg</t>
  </si>
  <si>
    <t>B0020IJ707</t>
  </si>
  <si>
    <t>https://wpt-certchain.weipaitang.com//v2/20008/2020/11/B0020IJ707.0.0.7517068340691495.1604372711330.jpg</t>
  </si>
  <si>
    <t>B0020IJ708</t>
  </si>
  <si>
    <t>https://wpt-certchain.weipaitang.com//v2/20008/2020/11/B0020IJ708.0.0.5623635627686188.1604372711819.jpg</t>
  </si>
  <si>
    <t>B0020IJ709</t>
  </si>
  <si>
    <t>https://wpt-certchain.weipaitang.com//v2/20008/2020/11/B0020IJ709.0.0.8348977172074061.1604372712390.jpg</t>
  </si>
  <si>
    <t>B0020IJ710</t>
  </si>
  <si>
    <t>https://wpt-certchain.weipaitang.com//v2/20008/2020/11/B0020IJ710.0.0.7363683562164802.1604372712941.jpg</t>
  </si>
  <si>
    <t>B0020IJ711</t>
  </si>
  <si>
    <t>https://wpt-certchain.weipaitang.com//v2/20008/2020/11/B0020IJ711.0.0.7849788811244065.1604372713453.jpg</t>
  </si>
  <si>
    <t>B0020IJ712</t>
  </si>
  <si>
    <t>https://wpt-certchain.weipaitang.com//v2/20008/2020/11/B0020IJ712.0.0.0551291205500648.1604372713952.jpg</t>
  </si>
  <si>
    <t>B0020IJ713</t>
  </si>
  <si>
    <t>https://wpt-certchain.weipaitang.com//v2/20008/2020/11/B0020IJ713.0.0.5253727756942692.1604372714488.jpg</t>
  </si>
  <si>
    <t>B0020IJ714</t>
  </si>
  <si>
    <t>https://wpt-certchain.weipaitang.com//v2/20008/2020/11/B0020IJ714.0.0.37991222306983286.1604372715167.jpg</t>
  </si>
  <si>
    <t>B0020IJ715</t>
  </si>
  <si>
    <t>https://wpt-certchain.weipaitang.com//v2/20008/2020/11/B0020IJ715.0.0.33784924236156977.1604372715635.jpg</t>
  </si>
  <si>
    <t>B0020IJ716</t>
  </si>
  <si>
    <t>https://wpt-certchain.weipaitang.com//v2/20008/2020/11/B0020IJ716.0.0.46276193305965085.1604372716093.jpg</t>
  </si>
  <si>
    <t>B0020IJ717</t>
  </si>
  <si>
    <t>https://wpt-certchain.weipaitang.com//v2/20008/2020/11/B0020IJ717.0.0.6566511709243408.1604372716558.jpg</t>
  </si>
  <si>
    <t>B0020IJ718</t>
  </si>
  <si>
    <t>https://wpt-certchain.weipaitang.com//v2/20008/2020/11/B0020IJ718.0.0.3019253529677741.1604372717035.jpg</t>
  </si>
  <si>
    <t>B0020IJ719</t>
  </si>
  <si>
    <t>https://wpt-certchain.weipaitang.com//v2/20008/2020/11/B0020IJ719.0.0.2941265665508417.1604372717524.jpg</t>
  </si>
  <si>
    <t>B0020IJ720</t>
  </si>
  <si>
    <t>https://wpt-certchain.weipaitang.com//v2/20008/2020/11/B0020IJ720.0.0.2711477781207916.1604372718092.jpg</t>
  </si>
  <si>
    <t>B0020IJ721</t>
  </si>
  <si>
    <t>https://wpt-certchain.weipaitang.com//v2/20008/2020/11/B0020IJ721.0.0.45758297107038204.1604372718614.jpg</t>
  </si>
  <si>
    <t>B0020IJ722</t>
  </si>
  <si>
    <t>https://wpt-certchain.weipaitang.com//v2/20008/2020/11/B0020IJ722.0.0.9805587599178418.1604372719074.jpg</t>
  </si>
  <si>
    <t>B0020IJ723</t>
  </si>
  <si>
    <t>https://wpt-certchain.weipaitang.com//v2/20008/2020/11/B0020IJ723.0.0.5958819613913773.1604372719593.jpg</t>
  </si>
  <si>
    <t>B0020IJ724</t>
  </si>
  <si>
    <t>https://wpt-certchain.weipaitang.com//v2/20008/2020/11/B0020IJ724.0.0.7861909140413468.1604372720187.jpg</t>
  </si>
  <si>
    <t>B0020IJ725</t>
  </si>
  <si>
    <t>https://wpt-certchain.weipaitang.com//v2/20008/2020/11/B0020IJ725.0.0.9557430300510881.1604372720680.jpg</t>
  </si>
  <si>
    <t>B0020IJ726</t>
  </si>
  <si>
    <t>https://wpt-certchain.weipaitang.com//v2/20008/2020/11/B0020IJ726.0.0.8115355923553884.1604372721164.jpg</t>
  </si>
  <si>
    <t>B0020IJ727</t>
  </si>
  <si>
    <t>https://wpt-certchain.weipaitang.com//v2/20008/2020/11/B0020IJ727.0.0.5648739558377533.1604372721777.jpg</t>
  </si>
  <si>
    <t>B0020IJ728</t>
  </si>
  <si>
    <t>https://wpt-certchain.weipaitang.com//v2/20008/2020/11/B0020IJ728.0.0.5324669646282754.1604372722289.jpg</t>
  </si>
  <si>
    <t>B0020IJ729</t>
  </si>
  <si>
    <t>https://wpt-certchain.weipaitang.com//v2/20008/2020/11/B0020IJ729.0.0.7539705563864127.1604372722880.jpg</t>
  </si>
  <si>
    <t>B0020IJ730</t>
  </si>
  <si>
    <t>https://wpt-certchain.weipaitang.com//v2/20008/2020/11/B0020IJ730.0.0.4807286112662805.1604372723444.jpg</t>
  </si>
  <si>
    <t>B0020IJ731</t>
  </si>
  <si>
    <t>https://wpt-certchain.weipaitang.com//v2/20008/2020/11/B0020IJ731.0.0.08290878189159345.1604372724068.jpg</t>
  </si>
  <si>
    <t>B0020IJ732</t>
  </si>
  <si>
    <t>https://wpt-certchain.weipaitang.com//v2/20008/2020/11/B0020IJ732.0.0.6027853153965279.1604372724658.jpg</t>
  </si>
  <si>
    <t>B0020IJ733</t>
  </si>
  <si>
    <t>https://wpt-certchain.weipaitang.com//v2/20008/2020/11/B0020IJ733.0.0.4081373162002264.1604372725152.jpg</t>
  </si>
  <si>
    <t>B0020IJ734</t>
  </si>
  <si>
    <t>https://wpt-certchain.weipaitang.com//v2/20008/2020/11/B0020IJ734.0.0.7531412732970773.1604372725719.jpg</t>
  </si>
  <si>
    <t>B0020IJ735</t>
  </si>
  <si>
    <t>https://wpt-certchain.weipaitang.com//v2/20008/2020/11/B0020IJ735.0.0.027290824969232297.1604372726281.jpg</t>
  </si>
  <si>
    <t>B0020IJ736</t>
  </si>
  <si>
    <t>https://wpt-certchain.weipaitang.com//v2/20008/2020/11/B0020IJ736.0.0.15374759114702385.1604372726741.jpg</t>
  </si>
  <si>
    <t>B0020IJ737</t>
  </si>
  <si>
    <t>https://wpt-certchain.weipaitang.com//v2/20008/2020/11/B0020IJ737.0.0.9468145147468803.1604372727289.jpg</t>
  </si>
  <si>
    <t>B0020IJ738</t>
  </si>
  <si>
    <t>https://wpt-certchain.weipaitang.com//v2/20008/2020/11/B0020IJ738.0.0.1036663241296849.1604372727746.jpg</t>
  </si>
  <si>
    <t>B0020IJ739</t>
  </si>
  <si>
    <t>https://wpt-certchain.weipaitang.com//v2/20008/2020/11/B0020IJ739.0.0.21562328394195918.1604372728187.jpg</t>
  </si>
  <si>
    <t>B0020IJ740</t>
  </si>
  <si>
    <t>https://wpt-certchain.weipaitang.com//v2/20008/2020/11/B0020IJ740.0.0.28983744620420726.1604372728657.jpg</t>
  </si>
  <si>
    <t>B0020IJ741</t>
  </si>
  <si>
    <t>https://wpt-certchain.weipaitang.com//v2/20008/2020/11/B0020IJ741.0.0.14602736896658675.1604372729185.jpg</t>
  </si>
  <si>
    <t>B0020IJ742</t>
  </si>
  <si>
    <t>https://wpt-certchain.weipaitang.com//v2/20008/2020/11/B0020IJ742.0.0.10521930443646954.1604372729688.jpg</t>
  </si>
  <si>
    <t>B0020IJ743</t>
  </si>
  <si>
    <t>https://wpt-certchain.weipaitang.com//v2/20008/2020/11/B0020IJ743.0.0.5827267462810719.1604372730176.jpg</t>
  </si>
  <si>
    <t>B0020IJ744</t>
  </si>
  <si>
    <t>https://wpt-certchain.weipaitang.com//v2/20008/2020/11/B0020IJ744.0.0.7464847384725342.1604372730932.jpg</t>
  </si>
  <si>
    <t>B0020IJ745</t>
  </si>
  <si>
    <t>https://wpt-certchain.weipaitang.com//v2/20008/2020/11/B0020IJ745.0.0.538507090162023.1604372731416.jpg</t>
  </si>
  <si>
    <t>B0020IJ746</t>
  </si>
  <si>
    <t>https://wpt-certchain.weipaitang.com//v2/20008/2020/11/B0020IJ746.0.0.7297984868776004.1604372731985.jpg</t>
  </si>
  <si>
    <t>B0020IJ747</t>
  </si>
  <si>
    <t>https://wpt-certchain.weipaitang.com//v2/20008/2020/11/B0020IJ747.0.0.10343763795618321.1604372732515.jpg</t>
  </si>
  <si>
    <t>B0020IJ748</t>
  </si>
  <si>
    <t>https://wpt-certchain.weipaitang.com//v2/20008/2020/11/B0020IJ748.0.0.9034144346024753.1604372733066.jpg</t>
  </si>
  <si>
    <t>小字行书</t>
  </si>
  <si>
    <t>BJL2012300004001</t>
  </si>
  <si>
    <t>https://wpt-certchain.weipaitang.com//v2/20021/2020/12/BJL2012300004001.0.0.008217282505716073.1609314290926.JPG</t>
  </si>
  <si>
    <t>小字 行书</t>
  </si>
  <si>
    <t>BJGB211200170594</t>
  </si>
  <si>
    <t>https://wpt-certchain.weipaitang.com//org/20211212/1639320373-9qYq9.jpg</t>
  </si>
  <si>
    <t>BJGB211200780508</t>
  </si>
  <si>
    <t>https://wpt-certchain.weipaitang.com//org/20211219/1639884537-yjXlK.jpg</t>
  </si>
  <si>
    <t>BJGB211203775831</t>
  </si>
  <si>
    <t>https://wpt-certchain.weipaitang.com//org/20211226/1640517346-UUGvF.jpg</t>
  </si>
  <si>
    <t>BJGB211203965921</t>
  </si>
  <si>
    <t>https://wpt-certchain.weipaitang.com//org/20211227/1640543702-XV2cz.jpg</t>
  </si>
  <si>
    <t>BJGB211203976185</t>
  </si>
  <si>
    <t>https://wpt-certchain.weipaitang.com//org/20211227/1640545134-888HU.jpg</t>
  </si>
  <si>
    <t>BJGB211204002636</t>
  </si>
  <si>
    <t>https://wpt-certchain.weipaitang.com//org/20211227/1640548799-RYOLh.jpg</t>
  </si>
  <si>
    <t>BJGB211204021235</t>
  </si>
  <si>
    <t>https://wpt-certchain.weipaitang.com//org/20211227/1640551236-KjBkz.jpg</t>
  </si>
  <si>
    <t>BJGB211204022202</t>
  </si>
  <si>
    <t>https://wpt-certchain.weipaitang.com//org/20211227/1640551364-Vefuv.jpg</t>
  </si>
  <si>
    <t>BJGB211204325855</t>
  </si>
  <si>
    <t>https://wpt-certchain.weipaitang.com//org/20211229/1640710450-pmHgpJcw.jpg</t>
  </si>
  <si>
    <t>BJGB211204325857</t>
  </si>
  <si>
    <t>https://wpt-certchain.weipaitang.com//org/20211229/1640710451-MygBTsfz.jpg</t>
  </si>
  <si>
    <t>BJGB211204391019</t>
  </si>
  <si>
    <t>https://wpt-certchain.weipaitang.com//org/20211229/1640741622-qNwMq0i8.jpg</t>
  </si>
  <si>
    <t>BJGB211205121710</t>
  </si>
  <si>
    <t>https://wpt-certchain.weipaitang.com//org/20220222/1645503537-BuONg2T9.jpg</t>
  </si>
  <si>
    <t>BJGB220100182047</t>
  </si>
  <si>
    <t>https://wpt-certchain.weipaitang.com//org/20220124/1643008597-ccrFRrYH.jpg</t>
  </si>
  <si>
    <t>BJGB220200082473</t>
  </si>
  <si>
    <t>https://wpt-certchain.weipaitang.com//org/20220201/1643730394-WEUQrYxi.jpg</t>
  </si>
  <si>
    <t>BJGB220200082527</t>
  </si>
  <si>
    <t>https://wpt-certchain.weipaitang.com//org/20220201/1643730474-xnsHwvnS.jpg</t>
  </si>
  <si>
    <t>BJGB220200082549</t>
  </si>
  <si>
    <t>https://wpt-certchain.weipaitang.com//org/20220905/1662350597-9zdSB.jpg</t>
  </si>
  <si>
    <t>BJGB220200462607</t>
  </si>
  <si>
    <t>https://wpt-certchain.weipaitang.com//org/20220322/1647959276-p3vDF.jpg</t>
  </si>
  <si>
    <t>BJGB220200710940</t>
  </si>
  <si>
    <t>https://wpt-certchain.weipaitang.com//org/20220219/1645235555-sBZ8Chi5.jpg</t>
  </si>
  <si>
    <t>BJGB220500041676</t>
  </si>
  <si>
    <t>https://wpt-certchain.weipaitang.com//org/20220523/1653304737-poG0B22c.jpg</t>
  </si>
  <si>
    <t>BJGB220500048506</t>
  </si>
  <si>
    <t>https://wpt-certchain.weipaitang.com//org/20220520/1653056759-cpyCjIMr.jpg</t>
  </si>
  <si>
    <t>BJGB220500061221</t>
  </si>
  <si>
    <t>https://wpt-certchain.weipaitang.com//org/20220525/1653442514-uJ7ut663.jpg</t>
  </si>
  <si>
    <t>BJGB220900008603</t>
  </si>
  <si>
    <t>https://wpt-certchain.weipaitang.com//org/20220916/1663300510-MKwcD.jpg</t>
  </si>
  <si>
    <t>BJGB220900012974</t>
  </si>
  <si>
    <t>https://wpt-certchain.weipaitang.com//org/20220916/1663303027-blxFz.jpg</t>
  </si>
  <si>
    <t>BJGB220900077385</t>
  </si>
  <si>
    <t>https://wpt-certchain.weipaitang.com//org/20220916/1663313209-NxdtK.jpg</t>
  </si>
  <si>
    <t>BJGB220900077969</t>
  </si>
  <si>
    <t>https://wpt-certchain.weipaitang.com//org/20220916/1663313300-wewnA.jpg</t>
  </si>
  <si>
    <t>BJGB220900110535</t>
  </si>
  <si>
    <t>https://wpt-certchain.weipaitang.com//org/20220916/1663318773-oGCZr.jpg</t>
  </si>
  <si>
    <t>BJGB220900110664</t>
  </si>
  <si>
    <t>https://wpt-certchain.weipaitang.com//org/20220916/1663318800-ybIxK.jpg</t>
  </si>
  <si>
    <t>BJGB220900241604</t>
  </si>
  <si>
    <t>https://wpt-certchain.weipaitang.com//org/20220916/1663341160-GYFIg.jpg</t>
  </si>
  <si>
    <t>BJGB220900270980</t>
  </si>
  <si>
    <t>https://wpt-certchain.weipaitang.com//org/20220917/1663345244-s9iUf.jpg</t>
  </si>
  <si>
    <t>BJGB220901122135</t>
  </si>
  <si>
    <t>https://wpt-certchain.weipaitang.com//org/20220920/1663630245-aGs8Q.jpg</t>
  </si>
  <si>
    <t>BJGB220901151504</t>
  </si>
  <si>
    <t>https://wpt-certchain.weipaitang.com//org/20220920/1663638358-HbKqE.jpg</t>
  </si>
  <si>
    <t>BJGB220903066986</t>
  </si>
  <si>
    <t>https://wpt-certchain.weipaitang.com//org/20220927/1664268329-4xKOy.jpg</t>
  </si>
  <si>
    <t>BJGB230100058917</t>
  </si>
  <si>
    <t>https://wpt-certchain.weipaitang.com//org/20230117/1673953427-12mYg.jpg</t>
  </si>
  <si>
    <t>BJGB230100100325</t>
  </si>
  <si>
    <t>https://wpt-certchain.weipaitang.com//org/20230318/1679102610-bxITr.jpg</t>
  </si>
  <si>
    <t>BJGB230100106229</t>
  </si>
  <si>
    <t>https://wpt-certchain.weipaitang.com//org/20230118/1673995159-rWFm9.jpg</t>
  </si>
  <si>
    <t>BJGB230100123268</t>
  </si>
  <si>
    <t>https://wpt-certchain.weipaitang.com//org/20230118/1674009468-AWrMQ.jpg</t>
  </si>
  <si>
    <t>BJGB230100186263</t>
  </si>
  <si>
    <t>https://wpt-certchain.weipaitang.com//org/20230119/1674062944-UHzTp.jpg</t>
  </si>
  <si>
    <t>BJGB230100191463</t>
  </si>
  <si>
    <t>https://wpt-certchain.weipaitang.com//org/20230119/1674067245-O0frc.jpg</t>
  </si>
  <si>
    <t>BJGB230100200093</t>
  </si>
  <si>
    <t>https://wpt-certchain.weipaitang.com//org/20230119/1674074508-l9TDI.jpg</t>
  </si>
  <si>
    <t>BJGB230100204405</t>
  </si>
  <si>
    <t>https://wpt-certchain.weipaitang.com//org/20230119/1674078057-3oXc2.jpg</t>
  </si>
  <si>
    <t>BJGB230200003289</t>
  </si>
  <si>
    <t>https://wpt-certchain.weipaitang.com//org/20230211/1676062364-yY3Cz.jpg</t>
  </si>
  <si>
    <t>DBL2208280008021</t>
  </si>
  <si>
    <t>https://wpt-certchain.weipaitang.com//v2/20021/2022/9/DBL2208280008021.0.0.4890363498225605.1662296181372.JPG</t>
  </si>
  <si>
    <t>DBL2208280008022</t>
  </si>
  <si>
    <t>https://wpt-certchain.weipaitang.com//v2/20021/2022/9/DBL2208280008022.0.0.46496120588121514.1662296183246.JPG</t>
  </si>
  <si>
    <t>DBL2208280008023</t>
  </si>
  <si>
    <t>https://wpt-certchain.weipaitang.com//v2/20021/2022/9/DBL2208280008023.0.0.5399695715047179.1662296184759.JPG</t>
  </si>
  <si>
    <t>DBL2208280008024</t>
  </si>
  <si>
    <t>https://wpt-certchain.weipaitang.com//v2/20021/2022/9/DBL2208280008024.0.0.21888038496085582.1662296186386.JPG</t>
  </si>
  <si>
    <t>DBL2208280008025</t>
  </si>
  <si>
    <t>https://wpt-certchain.weipaitang.com//v2/20021/2022/9/DBL2208280008025.0.0.5223358939926765.1662296188142.JPG</t>
  </si>
  <si>
    <t>DBL2208280008027</t>
  </si>
  <si>
    <t>https://wpt-certchain.weipaitang.com//v2/20021/2022/9/DBL2208280008027.0.0.3934529310813004.1662296192287.JPG</t>
  </si>
  <si>
    <t>DBL2208280008028</t>
  </si>
  <si>
    <t>https://wpt-certchain.weipaitang.com//v2/20021/2022/9/DBL2208280008028.0.0.5182329833827899.1662296194146.JPG</t>
  </si>
  <si>
    <t>DBL2208280008029</t>
  </si>
  <si>
    <t>https://wpt-certchain.weipaitang.com//v2/20021/2022/9/DBL2208280008029.0.0.574368389250298.1662296195906.JPG</t>
  </si>
  <si>
    <t>DBL2208280008030</t>
  </si>
  <si>
    <t>https://wpt-certchain.weipaitang.com//v2/20021/2022/9/DBL2208280008030.0.0.9639232214689628.1662296197689.JPG</t>
  </si>
  <si>
    <t>DBL2208280011009</t>
  </si>
  <si>
    <t>https://wpt-certchain.weipaitang.com//v2/20021/2022/9/DBL2208280011009.0.0.22633492215012008.1662276084623.JPG</t>
  </si>
  <si>
    <t>DBL2208300010029</t>
  </si>
  <si>
    <t>https://wpt-certchain.weipaitang.com//v2/20021/2022/9/DBL2208300010029.0.0.22518725387180316.1662094022349.JPG</t>
  </si>
  <si>
    <t>DBL2208300010030</t>
  </si>
  <si>
    <t>https://wpt-certchain.weipaitang.com//v2/20021/2022/9/DBL2208300010030.0.0.8310268642437229.1662094024541.JPG</t>
  </si>
  <si>
    <t>B0020EV297</t>
  </si>
  <si>
    <t>https://wpt-certchain.weipaitang.com//v2/20008/2020/8/B0020EV297.0.0.08095690762835739.1598844670870.jpg</t>
  </si>
  <si>
    <t>B0020EV299</t>
  </si>
  <si>
    <t>https://wpt-certchain.weipaitang.com//v2/20008/2020/8/B0020EV299.0.0.8910519059479338.1598844671766.jpg</t>
  </si>
  <si>
    <t>B0020EV300</t>
  </si>
  <si>
    <t>https://wpt-certchain.weipaitang.com//v2/20008/2020/8/B0020EV300.0.0.29285666518877385.1598844672263.jpg</t>
  </si>
  <si>
    <t>B0020EV301</t>
  </si>
  <si>
    <t>https://wpt-certchain.weipaitang.com//v2/20008/2020/8/B0020EV301.0.0.13033756895069026.1598844672719.jpg</t>
  </si>
  <si>
    <t>B0020HJ611</t>
  </si>
  <si>
    <t>https://wpt-certchain.weipaitang.com//v2/20008/2020/10/B0020HJ611.0.0.41757031226741126.1603505928115.jpg</t>
  </si>
  <si>
    <t>B0020I7768</t>
  </si>
  <si>
    <t>https://wpt-certchain.weipaitang.com///v2/20008/2020/3/B0020I7768.0.0.4738405605508731.1584545761799.jpg</t>
  </si>
  <si>
    <t>B0020II626</t>
  </si>
  <si>
    <t>https://wpt-certchain.weipaitang.com//v2/20008/2020/11/B0020II626.0.0.8190911153515188.1605151493501.jpg</t>
  </si>
  <si>
    <t>B0020II627</t>
  </si>
  <si>
    <t>https://wpt-certchain.weipaitang.com//v2/20008/2020/11/B0020II627.0.0.2951054009590961.1605151493991.jpg</t>
  </si>
  <si>
    <t>B0020II628</t>
  </si>
  <si>
    <t>https://wpt-certchain.weipaitang.com//v2/20008/2020/11/B0020II628.0.0.4218157822917141.1605151494390.jpg</t>
  </si>
  <si>
    <t>B0020II629</t>
  </si>
  <si>
    <t>https://wpt-certchain.weipaitang.com//v2/20008/2020/11/B0020II629.0.0.7178218912299559.1605151494976.jpg</t>
  </si>
  <si>
    <t>B0020II630</t>
  </si>
  <si>
    <t>https://wpt-certchain.weipaitang.com//v2/20008/2020/11/B0020II630.0.0.770101257302499.1605151495503.jpg</t>
  </si>
  <si>
    <t>B0020II631</t>
  </si>
  <si>
    <t>https://wpt-certchain.weipaitang.com//v2/20008/2020/11/B0020II631.0.0.6645087726409631.1605151495926.jpg</t>
  </si>
  <si>
    <t>B0020II632</t>
  </si>
  <si>
    <t>https://wpt-certchain.weipaitang.com//v2/20008/2020/11/B0020II632.0.0.9532349061122001.1605151496351.jpg</t>
  </si>
  <si>
    <t>B0020II633</t>
  </si>
  <si>
    <t>https://wpt-certchain.weipaitang.com//v2/20008/2020/11/B0020II633.0.0.14875652991312727.1605151496817.jpg</t>
  </si>
  <si>
    <t>B0020II634</t>
  </si>
  <si>
    <t>https://wpt-certchain.weipaitang.com//v2/20008/2020/11/B0020II634.0.0.8997606663866853.1605151497237.jpg</t>
  </si>
  <si>
    <t>B0020II635</t>
  </si>
  <si>
    <t>https://wpt-certchain.weipaitang.com//v2/20008/2020/11/B0020II635.0.0.46680732698837946.1605151497696.jpg</t>
  </si>
  <si>
    <t>B0020II636</t>
  </si>
  <si>
    <t>https://wpt-certchain.weipaitang.com//v2/20008/2020/11/B0020II636.0.0.19572026815094112.1605151498132.jpg</t>
  </si>
  <si>
    <t>B0020II637</t>
  </si>
  <si>
    <t>https://wpt-certchain.weipaitang.com//v2/20008/2020/11/B0020II637.0.0.288087063412934.1605151498666.jpg</t>
  </si>
  <si>
    <t>B0020II638</t>
  </si>
  <si>
    <t>https://wpt-certchain.weipaitang.com//v2/20008/2020/11/B0020II638.0.0.5734264975296031.1605151499041.jpg</t>
  </si>
  <si>
    <t>B0020II639</t>
  </si>
  <si>
    <t>https://wpt-certchain.weipaitang.com//v2/20008/2020/11/B0020II639.0.0.9869367503824977.1605151499482.jpg</t>
  </si>
  <si>
    <t>B0020II640</t>
  </si>
  <si>
    <t>https://wpt-certchain.weipaitang.com//v2/20008/2020/11/B0020II640.0.0.3335852875349188.1605151500047.jpg</t>
  </si>
  <si>
    <t>B0020II641</t>
  </si>
  <si>
    <t>https://wpt-certchain.weipaitang.com//v2/20008/2020/11/B0020II641.0.0.1928592960974833.1605151500542.jpg</t>
  </si>
  <si>
    <t>B0020II642</t>
  </si>
  <si>
    <t>https://wpt-certchain.weipaitang.com//v2/20008/2020/11/B0020II642.0.0.7055131812079685.1605151501147.jpg</t>
  </si>
  <si>
    <t>B0020II643</t>
  </si>
  <si>
    <t>https://wpt-certchain.weipaitang.com//v2/20008/2020/11/B0020II643.0.0.16651768521154597.1605151501658.jpg</t>
  </si>
  <si>
    <t>B0020II644</t>
  </si>
  <si>
    <t>https://wpt-certchain.weipaitang.com//v2/20008/2020/11/B0020II644.0.0.7611574164283779.1605151502218.jpg</t>
  </si>
  <si>
    <t>B0020II645</t>
  </si>
  <si>
    <t>https://wpt-certchain.weipaitang.com//v2/20008/2020/11/B0020II645.0.0.1426553886891413.1605151502674.jpg</t>
  </si>
  <si>
    <t>B0020II646</t>
  </si>
  <si>
    <t>https://wpt-certchain.weipaitang.com//v2/20008/2020/11/B0020II646.0.0.30388093752196355.1605151503104.jpg</t>
  </si>
  <si>
    <t>B0020II647</t>
  </si>
  <si>
    <t>https://wpt-certchain.weipaitang.com//v2/20008/2020/11/B0020II647.0.0.8624769962998438.1605151503639.jpg</t>
  </si>
  <si>
    <t>B0020II648</t>
  </si>
  <si>
    <t>https://wpt-certchain.weipaitang.com//v2/20008/2020/11/B0020II648.0.0.95353702687847.1605151504005.jpg</t>
  </si>
  <si>
    <t>B0020II649</t>
  </si>
  <si>
    <t>https://wpt-certchain.weipaitang.com//v2/20008/2020/11/B0020II649.0.0.35042333972369866.1605151504530.jpg</t>
  </si>
  <si>
    <t>B0020II650</t>
  </si>
  <si>
    <t>https://wpt-certchain.weipaitang.com//v2/20008/2020/11/B0020II650.0.0.547157356940484.1605151505009.jpg</t>
  </si>
  <si>
    <t>B0020II651</t>
  </si>
  <si>
    <t>https://wpt-certchain.weipaitang.com//v2/20008/2020/11/B0020II651.0.0.6441658858921602.1605151505438.jpg</t>
  </si>
  <si>
    <t>B0020II652</t>
  </si>
  <si>
    <t>https://wpt-certchain.weipaitang.com//v2/20008/2020/11/B0020II652.0.0.1266016342794114.1605151505937.jpg</t>
  </si>
  <si>
    <t>B0020II653</t>
  </si>
  <si>
    <t>https://wpt-certchain.weipaitang.com//v2/20008/2020/11/B0020II653.0.0.965014547995634.1605151506419.jpg</t>
  </si>
  <si>
    <t>B0020II656</t>
  </si>
  <si>
    <t>https://wpt-certchain.weipaitang.com//v2/20008/2020/11/B0020II656.0.0.5572185893413295.1605151507736.jpg</t>
  </si>
  <si>
    <t>B0020II657</t>
  </si>
  <si>
    <t>https://wpt-certchain.weipaitang.com//v2/20008/2020/11/B0020II657.0.0.45743357274074636.1605151508200.jpg</t>
  </si>
  <si>
    <t>B0020II658</t>
  </si>
  <si>
    <t>https://wpt-certchain.weipaitang.com//v2/20008/2020/11/B0020II658.0.0.18912412364211062.1605151508677.jpg</t>
  </si>
  <si>
    <t>B0020II659</t>
  </si>
  <si>
    <t>https://wpt-certchain.weipaitang.com//v2/20008/2020/11/B0020II659.0.0.9086722688612825.1605151509086.jpg</t>
  </si>
  <si>
    <t>B0020II660</t>
  </si>
  <si>
    <t>https://wpt-certchain.weipaitang.com//v2/20008/2020/11/B0020II660.0.0.9946394535630896.1605151509573.jpg</t>
  </si>
  <si>
    <t>B0020II661</t>
  </si>
  <si>
    <t>https://wpt-certchain.weipaitang.com//v2/20008/2020/11/B0020II661.0.0.6999181817831752.1605151509978.jpg</t>
  </si>
  <si>
    <t>B0020II662</t>
  </si>
  <si>
    <t>https://wpt-certchain.weipaitang.com//v2/20008/2020/11/B0020II662.0.0.6633377543821863.1605151510405.jpg</t>
  </si>
  <si>
    <t>B0020II663</t>
  </si>
  <si>
    <t>https://wpt-certchain.weipaitang.com//v2/20008/2020/11/B0020II663.0.0.8306887678509569.1605151510834.jpg</t>
  </si>
  <si>
    <t>B0020II664</t>
  </si>
  <si>
    <t>https://wpt-certchain.weipaitang.com//v2/20008/2020/11/B0020II664.0.0.8769109373357278.1605151511328.jpg</t>
  </si>
  <si>
    <t>B0020II665</t>
  </si>
  <si>
    <t>https://wpt-certchain.weipaitang.com//v2/20008/2020/11/B0020II665.0.0.1856622197260318.1605151511770.jpg</t>
  </si>
  <si>
    <t>B0020II666</t>
  </si>
  <si>
    <t>https://wpt-certchain.weipaitang.com//v2/20008/2020/11/B0020II666.0.0.7278707544312222.1605151512171.jpg</t>
  </si>
  <si>
    <t>B0020II667</t>
  </si>
  <si>
    <t>https://wpt-certchain.weipaitang.com//v2/20008/2020/11/B0020II667.0.0.1477783686437235.1605151512677.jpg</t>
  </si>
  <si>
    <t>B0020II668</t>
  </si>
  <si>
    <t>https://wpt-certchain.weipaitang.com//v2/20008/2020/11/B0020II668.0.0.6825603193458598.1605151513126.jpg</t>
  </si>
  <si>
    <t>B0020II669</t>
  </si>
  <si>
    <t>https://wpt-certchain.weipaitang.com//v2/20008/2020/11/B0020II669.0.0.7480274280719701.1605151513591.jpg</t>
  </si>
  <si>
    <t>B0020II670</t>
  </si>
  <si>
    <t>https://wpt-certchain.weipaitang.com//v2/20008/2020/11/B0020II670.0.0.6607169216019095.1605151514102.jpg</t>
  </si>
  <si>
    <t>B0020II671</t>
  </si>
  <si>
    <t>https://wpt-certchain.weipaitang.com//v2/20008/2020/11/B0020II671.0.0.26900993269041584.1605151514652.jpg</t>
  </si>
  <si>
    <t>B0020II672</t>
  </si>
  <si>
    <t>https://wpt-certchain.weipaitang.com//v2/20008/2020/11/B0020II672.0.0.1163784058201136.1605151515066.jpg</t>
  </si>
  <si>
    <t>B0020II673</t>
  </si>
  <si>
    <t>https://wpt-certchain.weipaitang.com//v2/20008/2020/11/B0020II673.0.0.4188883929504619.1605151515526.jpg</t>
  </si>
  <si>
    <t>B0020II674</t>
  </si>
  <si>
    <t>https://wpt-certchain.weipaitang.com//v2/20008/2020/11/B0020II674.0.0.7477838480070298.1605151515969.jpg</t>
  </si>
  <si>
    <t>B0020II675</t>
  </si>
  <si>
    <t>https://wpt-certchain.weipaitang.com//v2/20008/2020/11/B0020II675.0.0.2408483011432352.1605151516413.jpg</t>
  </si>
  <si>
    <t>B0020II769</t>
  </si>
  <si>
    <t>https://wpt-certchain.weipaitang.com//v2/20008/2020/11/B0020II769.0.0.047564131389568054.1605151516893.jpg</t>
  </si>
  <si>
    <t>B0020II770</t>
  </si>
  <si>
    <t>https://wpt-certchain.weipaitang.com//v2/20008/2020/11/B0020II770.0.0.5386075999626017.1605151517396.jpg</t>
  </si>
  <si>
    <t>B0020II771</t>
  </si>
  <si>
    <t>https://wpt-certchain.weipaitang.com//v2/20008/2020/11/B0020II771.0.0.0026405867610133082.1605151517921.jpg</t>
  </si>
  <si>
    <t>B0020II772</t>
  </si>
  <si>
    <t>https://wpt-certchain.weipaitang.com//v2/20008/2020/11/B0020II772.0.0.8618106957434268.1605151518336.jpg</t>
  </si>
  <si>
    <t>B0020II773</t>
  </si>
  <si>
    <t>https://wpt-certchain.weipaitang.com//v2/20008/2020/11/B0020II773.0.0.6089725828723789.1605151518864.jpg</t>
  </si>
  <si>
    <t>B0020II776</t>
  </si>
  <si>
    <t>https://wpt-certchain.weipaitang.com//v2/20008/2020/11/B0020II776.0.0.364414695863589.1605151520202.jpg</t>
  </si>
  <si>
    <t>B0020II777</t>
  </si>
  <si>
    <t>https://wpt-certchain.weipaitang.com//v2/20008/2020/11/B0020II777.0.0.11000092105020887.1605151520672.jpg</t>
  </si>
  <si>
    <t>B0020II778</t>
  </si>
  <si>
    <t>https://wpt-certchain.weipaitang.com//v2/20008/2020/11/B0020II778.0.0.3817249206783171.1605151521136.jpg</t>
  </si>
  <si>
    <t>B0020II779</t>
  </si>
  <si>
    <t>https://wpt-certchain.weipaitang.com//v2/20008/2020/11/B0020II779.0.0.8617822090019458.1605151521569.jpg</t>
  </si>
  <si>
    <t>B0020II780</t>
  </si>
  <si>
    <t>https://wpt-certchain.weipaitang.com//v2/20008/2020/11/B0020II780.0.0.7256446715847766.1605151522028.jpg</t>
  </si>
  <si>
    <t>B0020II781</t>
  </si>
  <si>
    <t>https://wpt-certchain.weipaitang.com//v2/20008/2020/11/B0020II781.0.0.2362558004168276.1605151522492.jpg</t>
  </si>
  <si>
    <t>B0020II782</t>
  </si>
  <si>
    <t>https://wpt-certchain.weipaitang.com//v2/20008/2020/11/B0020II782.0.0.41896945223164717.1605151522941.jpg</t>
  </si>
  <si>
    <t>B0020II783</t>
  </si>
  <si>
    <t>https://wpt-certchain.weipaitang.com//v2/20008/2020/11/B0020II783.0.0.576186085591365.1605151523385.jpg</t>
  </si>
  <si>
    <t>B0020II784</t>
  </si>
  <si>
    <t>https://wpt-certchain.weipaitang.com//v2/20008/2020/11/B0020II784.0.0.061539256224728556.1605151523912.jpg</t>
  </si>
  <si>
    <t>B0020II785</t>
  </si>
  <si>
    <t>https://wpt-certchain.weipaitang.com//v2/20008/2020/11/B0020II785.0.0.9560893870226304.1605151524329.jpg</t>
  </si>
  <si>
    <t>B0020II786</t>
  </si>
  <si>
    <t>https://wpt-certchain.weipaitang.com//v2/20008/2020/11/B0020II786.0.0.444811232386354.1605151524821.jpg</t>
  </si>
  <si>
    <t>B0020II787</t>
  </si>
  <si>
    <t>https://wpt-certchain.weipaitang.com//v2/20008/2020/11/B0020II787.0.0.06069963598620154.1605151525288.jpg</t>
  </si>
  <si>
    <t>B0020II788</t>
  </si>
  <si>
    <t>https://wpt-certchain.weipaitang.com//v2/20008/2020/11/B0020II788.0.0.09737833710751254.1605151525693.jpg</t>
  </si>
  <si>
    <t>B0020II790</t>
  </si>
  <si>
    <t>https://wpt-certchain.weipaitang.com//v2/20008/2020/11/B0020II790.0.0.5095202587838112.1605151526627.jpg</t>
  </si>
  <si>
    <t>B0020II791</t>
  </si>
  <si>
    <t>https://wpt-certchain.weipaitang.com//v2/20008/2020/11/B0020II791.0.0.7763284672091442.1605151527034.jpg</t>
  </si>
  <si>
    <t>B0020II792</t>
  </si>
  <si>
    <t>https://wpt-certchain.weipaitang.com//v2/20008/2020/11/B0020II792.0.0.7194170451833248.1605151527575.jpg</t>
  </si>
  <si>
    <t>B0020II794</t>
  </si>
  <si>
    <t>https://wpt-certchain.weipaitang.com//v2/20008/2020/11/B0020II794.0.0.05160997024859659.1605151528708.jpg</t>
  </si>
  <si>
    <t>B0020II795</t>
  </si>
  <si>
    <t>https://wpt-certchain.weipaitang.com//v2/20008/2020/11/B0020II795.0.0.3062647042155775.1605151529177.jpg</t>
  </si>
  <si>
    <t>B0020II796</t>
  </si>
  <si>
    <t>https://wpt-certchain.weipaitang.com//v2/20008/2020/11/B0020II796.0.0.871331982459493.1605151529723.jpg</t>
  </si>
  <si>
    <t>B0020II801</t>
  </si>
  <si>
    <t>https://wpt-certchain.weipaitang.com//v2/20008/2020/11/B0020II801.0.0.18290584333334547.1605151531958.jpg</t>
  </si>
  <si>
    <t>B0020II802</t>
  </si>
  <si>
    <t>https://wpt-certchain.weipaitang.com//v2/20008/2020/11/B0020II802.0.0.7289810007490476.1605151532388.jpg</t>
  </si>
  <si>
    <t>B0020II803</t>
  </si>
  <si>
    <t>https://wpt-certchain.weipaitang.com//v2/20008/2020/11/B0020II803.0.0.6068190270435878.1605151532891.jpg</t>
  </si>
  <si>
    <t>B0020II804</t>
  </si>
  <si>
    <t>https://wpt-certchain.weipaitang.com//v2/20008/2020/11/B0020II804.0.0.5151062243025821.1605151533274.jpg</t>
  </si>
  <si>
    <t>B0020II805</t>
  </si>
  <si>
    <t>https://wpt-certchain.weipaitang.com//v2/20008/2020/11/B0020II805.0.0.04531652332799774.1605151533670.jpg</t>
  </si>
  <si>
    <t>B0020II806</t>
  </si>
  <si>
    <t>https://wpt-certchain.weipaitang.com//v2/20008/2020/11/B0020II806.0.0.279574904869317.1605151534222.jpg</t>
  </si>
  <si>
    <t>B0020II807</t>
  </si>
  <si>
    <t>https://wpt-certchain.weipaitang.com//v2/20008/2020/11/B0020II807.0.0.8277627532992569.1605151534720.jpg</t>
  </si>
  <si>
    <t>B0020II808</t>
  </si>
  <si>
    <t>https://wpt-certchain.weipaitang.com//v2/20008/2020/11/B0020II808.0.0.8185465669274319.1605151535210.jpg</t>
  </si>
  <si>
    <t>B0020II809</t>
  </si>
  <si>
    <t>https://wpt-certchain.weipaitang.com//v2/20008/2020/11/B0020II809.0.0.21227536739018427.1605151535645.jpg</t>
  </si>
  <si>
    <t>B0020II810</t>
  </si>
  <si>
    <t>https://wpt-certchain.weipaitang.com//v2/20008/2020/11/B0020II810.0.0.9740105902112464.1605151536135.jpg</t>
  </si>
  <si>
    <t>B0020II811</t>
  </si>
  <si>
    <t>https://wpt-certchain.weipaitang.com//v2/20008/2020/11/B0020II811.0.0.5637504846199028.1605151536640.jpg</t>
  </si>
  <si>
    <t>B0020II812</t>
  </si>
  <si>
    <t>https://wpt-certchain.weipaitang.com//v2/20008/2020/11/B0020II812.0.0.38717970600355023.1605151537065.jpg</t>
  </si>
  <si>
    <t>B0020II813</t>
  </si>
  <si>
    <t>https://wpt-certchain.weipaitang.com//v2/20008/2020/11/B0020II813.0.0.3973881236337973.1605151537726.jpg</t>
  </si>
  <si>
    <t>B0020II814</t>
  </si>
  <si>
    <t>https://wpt-certchain.weipaitang.com//v2/20008/2020/11/B0020II814.0.0.2050039800228871.1605151538236.jpg</t>
  </si>
  <si>
    <t>B0020II815</t>
  </si>
  <si>
    <t>https://wpt-certchain.weipaitang.com//v2/20008/2020/11/B0020II815.0.0.37513147858788054.1605151538687.jpg</t>
  </si>
  <si>
    <t>B0020II816</t>
  </si>
  <si>
    <t>https://wpt-certchain.weipaitang.com//v2/20008/2020/11/B0020II816.0.0.6952020614004799.1605151539184.jpg</t>
  </si>
  <si>
    <t>B0020II817</t>
  </si>
  <si>
    <t>https://wpt-certchain.weipaitang.com//v2/20008/2020/11/B0020II817.0.0.1451823101142815.1605151539616.jpg</t>
  </si>
  <si>
    <t>B0020II818</t>
  </si>
  <si>
    <t>https://wpt-certchain.weipaitang.com//v2/20008/2020/11/B0020II818.0.0.45064899292014005.1605151540110.jpg</t>
  </si>
  <si>
    <t>B0020II999</t>
  </si>
  <si>
    <t>https://wpt-certchain.weipaitang.com//v2/20008/2020/11/B0020II999.0.0.06458042689820154.1605176855618.jpg</t>
  </si>
  <si>
    <t>B0020IJ000</t>
  </si>
  <si>
    <t>https://wpt-certchain.weipaitang.com//v2/20008/2020/11/B0020IJ000.0.0.585412610689662.1605176856207.jpg</t>
  </si>
  <si>
    <t>B0020IJ003</t>
  </si>
  <si>
    <t>https://wpt-certchain.weipaitang.com//v2/20008/2020/11/B0020IJ003.0.0.6010040946219788.1605176857584.jpg</t>
  </si>
  <si>
    <t>B0020IJ004</t>
  </si>
  <si>
    <t>https://wpt-certchain.weipaitang.com//v2/20008/2020/11/B0020IJ004.0.0.7119414020623607.1605176858093.jpg</t>
  </si>
  <si>
    <t>B0020IJ005</t>
  </si>
  <si>
    <t>https://wpt-certchain.weipaitang.com//v2/20008/2020/11/B0020IJ005.0.0.6343493013213821.1605176858607.jpg</t>
  </si>
  <si>
    <t>B0020IJ006</t>
  </si>
  <si>
    <t>https://wpt-certchain.weipaitang.com//v2/20008/2020/11/B0020IJ006.0.0.16604157406698028.1605176859255.jpg</t>
  </si>
  <si>
    <t>B0020IJ007</t>
  </si>
  <si>
    <t>https://wpt-certchain.weipaitang.com//v2/20008/2020/11/B0020IJ007.0.0.3052625561893425.1605176859650.jpg</t>
  </si>
  <si>
    <t>B0020IJ008</t>
  </si>
  <si>
    <t>https://wpt-certchain.weipaitang.com//v2/20008/2020/11/B0020IJ008.0.0.5280421387453105.1605176860121.jpg</t>
  </si>
  <si>
    <t>B0020IJ009</t>
  </si>
  <si>
    <t>https://wpt-certchain.weipaitang.com//v2/20008/2020/11/B0020IJ009.0.0.725366174664742.1605176860643.jpg</t>
  </si>
  <si>
    <t>B0020IJ010</t>
  </si>
  <si>
    <t>https://wpt-certchain.weipaitang.com//v2/20008/2020/11/B0020IJ010.0.0.2934148059644923.1605176861164.jpg</t>
  </si>
  <si>
    <t>B0020IJ011</t>
  </si>
  <si>
    <t>https://wpt-certchain.weipaitang.com//v2/20008/2020/11/B0020IJ011.0.0.33472164659350945.1605176861603.jpg</t>
  </si>
  <si>
    <t>B0020IJ012</t>
  </si>
  <si>
    <t>https://wpt-certchain.weipaitang.com//v2/20008/2020/11/B0020IJ012.0.0.3752236762510164.1605176862029.jpg</t>
  </si>
  <si>
    <t>B0020IJ014</t>
  </si>
  <si>
    <t>https://wpt-certchain.weipaitang.com//v2/20008/2020/11/B0020IJ014.0.0.18468991125223666.1605176863158.jpg</t>
  </si>
  <si>
    <t>B0020IJ015</t>
  </si>
  <si>
    <t>https://wpt-certchain.weipaitang.com//v2/20008/2020/11/B0020IJ015.0.0.20744823871431195.1605176863704.jpg</t>
  </si>
  <si>
    <t>B0020IJ016</t>
  </si>
  <si>
    <t>https://wpt-certchain.weipaitang.com//v2/20008/2020/11/B0020IJ016.0.0.3621733949993211.1605176864203.jpg</t>
  </si>
  <si>
    <t>B0020IJ017</t>
  </si>
  <si>
    <t>https://wpt-certchain.weipaitang.com//v2/20008/2020/11/B0020IJ017.0.0.07727700550822947.1605176864702.jpg</t>
  </si>
  <si>
    <t>B0020IJ018</t>
  </si>
  <si>
    <t>https://wpt-certchain.weipaitang.com//v2/20008/2020/11/B0020IJ018.0.0.8211690103558396.1605176865116.jpg</t>
  </si>
  <si>
    <t>B0020IJ019</t>
  </si>
  <si>
    <t>https://wpt-certchain.weipaitang.com//v2/20008/2020/11/B0020IJ019.0.0.6260234936738058.1605176865605.jpg</t>
  </si>
  <si>
    <t>B0020IJ020</t>
  </si>
  <si>
    <t>https://wpt-certchain.weipaitang.com//v2/20008/2020/11/B0020IJ020.0.0.018384413692210444.1605176866075.jpg</t>
  </si>
  <si>
    <t>B0020IJ021</t>
  </si>
  <si>
    <t>https://wpt-certchain.weipaitang.com//v2/20008/2020/11/B0020IJ021.0.0.92281601597451.1605176866699.jpg</t>
  </si>
  <si>
    <t>B0020IJ022</t>
  </si>
  <si>
    <t>https://wpt-certchain.weipaitang.com//v2/20008/2020/11/B0020IJ022.0.0.743012531600072.1605176867192.jpg</t>
  </si>
  <si>
    <t>B0020IJ023</t>
  </si>
  <si>
    <t>https://wpt-certchain.weipaitang.com//v2/20008/2020/11/B0020IJ023.0.0.21265491980257423.1605176867827.jpg</t>
  </si>
  <si>
    <t>B0020IJ024</t>
  </si>
  <si>
    <t>https://wpt-certchain.weipaitang.com//v2/20008/2020/11/B0020IJ024.0.0.3039589068699413.1605176868256.jpg</t>
  </si>
  <si>
    <t>B0020IJ025</t>
  </si>
  <si>
    <t>https://wpt-certchain.weipaitang.com//v2/20008/2020/11/B0020IJ025.0.0.6428273306442609.1605176868648.jpg</t>
  </si>
  <si>
    <t>B0020IJ026</t>
  </si>
  <si>
    <t>https://wpt-certchain.weipaitang.com//v2/20008/2020/11/B0020IJ026.0.0.9026153262143986.1605176869113.jpg</t>
  </si>
  <si>
    <t>B0020IJ027</t>
  </si>
  <si>
    <t>https://wpt-certchain.weipaitang.com//v2/20008/2020/11/B0020IJ027.0.0.5364636247993624.1605176869712.jpg</t>
  </si>
  <si>
    <t>B0020IJ028</t>
  </si>
  <si>
    <t>https://wpt-certchain.weipaitang.com//v2/20008/2020/11/B0020IJ028.0.0.9803384004653284.1605176870170.jpg</t>
  </si>
  <si>
    <t>B0020IJ029</t>
  </si>
  <si>
    <t>https://wpt-certchain.weipaitang.com//v2/20008/2020/11/B0020IJ029.0.0.16445015638167226.1605176870655.jpg</t>
  </si>
  <si>
    <t>B0020IJ030</t>
  </si>
  <si>
    <t>https://wpt-certchain.weipaitang.com//v2/20008/2020/11/B0020IJ030.0.0.41203192986703674.1605176871088.jpg</t>
  </si>
  <si>
    <t>B0020IJ031</t>
  </si>
  <si>
    <t>https://wpt-certchain.weipaitang.com//v2/20008/2020/11/B0020IJ031.0.0.24519395175497127.1605176871701.jpg</t>
  </si>
  <si>
    <t>B0020IJ032</t>
  </si>
  <si>
    <t>https://wpt-certchain.weipaitang.com//v2/20008/2020/11/B0020IJ032.0.0.5113955402760104.1605176872276.jpg</t>
  </si>
  <si>
    <t>B0020IJ033</t>
  </si>
  <si>
    <t>https://wpt-certchain.weipaitang.com//v2/20008/2020/11/B0020IJ033.0.0.9591806642893665.1605176872772.jpg</t>
  </si>
  <si>
    <t>B0020IJ034</t>
  </si>
  <si>
    <t>https://wpt-certchain.weipaitang.com//v2/20008/2020/11/B0020IJ034.0.0.3732840849121821.1605176873301.jpg</t>
  </si>
  <si>
    <t>B0020IJ035</t>
  </si>
  <si>
    <t>https://wpt-certchain.weipaitang.com//v2/20008/2020/11/B0020IJ035.0.0.9255754300066434.1605176873754.jpg</t>
  </si>
  <si>
    <t>B0020IJ036</t>
  </si>
  <si>
    <t>https://wpt-certchain.weipaitang.com//v2/20008/2020/11/B0020IJ036.0.0.33069036753290404.1605176874347.jpg</t>
  </si>
  <si>
    <t>B0020IJ037</t>
  </si>
  <si>
    <t>https://wpt-certchain.weipaitang.com//v2/20008/2020/11/B0020IJ037.0.0.7349352214721778.1605151540717.jpg</t>
  </si>
  <si>
    <t>B0020IJ038</t>
  </si>
  <si>
    <t>https://wpt-certchain.weipaitang.com//v2/20008/2020/11/B0020IJ038.0.0.5298271091033593.1605151541180.jpg</t>
  </si>
  <si>
    <t>B0020IJ039</t>
  </si>
  <si>
    <t>https://wpt-certchain.weipaitang.com//v2/20008/2020/11/B0020IJ039.0.0.3436501714038689.1605151541615.jpg</t>
  </si>
  <si>
    <t>B0020IJ040</t>
  </si>
  <si>
    <t>https://wpt-certchain.weipaitang.com//v2/20008/2020/11/B0020IJ040.0.0.06470968309258973.1605151542070.jpg</t>
  </si>
  <si>
    <t>B0020IJ041</t>
  </si>
  <si>
    <t>https://wpt-certchain.weipaitang.com//v2/20008/2020/11/B0020IJ041.0.0.5177803000399699.1605151542565.jpg</t>
  </si>
  <si>
    <t>B0020IJ042</t>
  </si>
  <si>
    <t>https://wpt-certchain.weipaitang.com//v2/20008/2020/11/B0020IJ042.0.0.49428315244892196.1605151542964.jpg</t>
  </si>
  <si>
    <t>B0020IJ043</t>
  </si>
  <si>
    <t>https://wpt-certchain.weipaitang.com//v2/20008/2020/11/B0020IJ043.0.0.20521810935674445.1605151543405.jpg</t>
  </si>
  <si>
    <t>B0020IJ044</t>
  </si>
  <si>
    <t>https://wpt-certchain.weipaitang.com//v2/20008/2020/11/B0020IJ044.0.0.2365745120745133.1605151543893.jpg</t>
  </si>
  <si>
    <t>B0020IJ045</t>
  </si>
  <si>
    <t>https://wpt-certchain.weipaitang.com//v2/20008/2020/11/B0020IJ045.0.0.6118504916475347.1605151544319.jpg</t>
  </si>
  <si>
    <t>B0020IJ048</t>
  </si>
  <si>
    <t>https://wpt-certchain.weipaitang.com//v2/20008/2020/11/B0020IJ048.0.0.8172980727749128.1605151545591.jpg</t>
  </si>
  <si>
    <t>B0020IJ097</t>
  </si>
  <si>
    <t>https://wpt-certchain.weipaitang.com//v2/20008/2020/11/B0020IJ097.0.0.9403693293253927.1605151546047.jpg</t>
  </si>
  <si>
    <t>B0020IJ098</t>
  </si>
  <si>
    <t>https://wpt-certchain.weipaitang.com//v2/20008/2020/11/B0020IJ098.0.0.5866624051281828.1605151546507.jpg</t>
  </si>
  <si>
    <t>B0020IJ099</t>
  </si>
  <si>
    <t>https://wpt-certchain.weipaitang.com//v2/20008/2020/11/B0020IJ099.0.0.547700466225949.1605151547022.jpg</t>
  </si>
  <si>
    <t>B0020IJ100</t>
  </si>
  <si>
    <t>https://wpt-certchain.weipaitang.com//v2/20008/2020/11/B0020IJ100.0.0.17115045694318676.1605151547514.jpg</t>
  </si>
  <si>
    <t>B0020IJ101</t>
  </si>
  <si>
    <t>https://wpt-certchain.weipaitang.com//v2/20008/2020/11/B0020IJ101.0.0.4680117818379026.1605151547968.jpg</t>
  </si>
  <si>
    <t>B0020IJ102</t>
  </si>
  <si>
    <t>https://wpt-certchain.weipaitang.com//v2/20008/2020/11/B0020IJ102.0.0.592462429091122.1605151548568.jpg</t>
  </si>
  <si>
    <t>B0020IJ103</t>
  </si>
  <si>
    <t>https://wpt-certchain.weipaitang.com//v2/20008/2020/11/B0020IJ103.0.0.6992431571960707.1605151548999.jpg</t>
  </si>
  <si>
    <t>B0020IJ104</t>
  </si>
  <si>
    <t>https://wpt-certchain.weipaitang.com//v2/20008/2020/11/B0020IJ104.0.0.7430070280993639.1605151549385.jpg</t>
  </si>
  <si>
    <t>B0020IJ105</t>
  </si>
  <si>
    <t>https://wpt-certchain.weipaitang.com//v2/20008/2020/11/B0020IJ105.0.0.16855802158081934.1605151549858.jpg</t>
  </si>
  <si>
    <t>B0020IJ106</t>
  </si>
  <si>
    <t>https://wpt-certchain.weipaitang.com//v2/20008/2020/11/B0020IJ106.0.0.9001581128182565.1605151550304.jpg</t>
  </si>
  <si>
    <t>B0020IJ107</t>
  </si>
  <si>
    <t>https://wpt-certchain.weipaitang.com//v2/20008/2020/11/B0020IJ107.0.0.5119080093042916.1605151550724.jpg</t>
  </si>
  <si>
    <t>B0020IJ108</t>
  </si>
  <si>
    <t>https://wpt-certchain.weipaitang.com//v2/20008/2020/11/B0020IJ108.0.0.6662672751733958.1605151551195.jpg</t>
  </si>
  <si>
    <t>B0020IJ109</t>
  </si>
  <si>
    <t>https://wpt-certchain.weipaitang.com//v2/20008/2020/11/B0020IJ109.0.0.04754374124139393.1605151551680.jpg</t>
  </si>
  <si>
    <t>B0020IJ110</t>
  </si>
  <si>
    <t>https://wpt-certchain.weipaitang.com//v2/20008/2020/11/B0020IJ110.0.0.7787229569234513.1605151552077.jpg</t>
  </si>
  <si>
    <t>B0020IJ111</t>
  </si>
  <si>
    <t>https://wpt-certchain.weipaitang.com//v2/20008/2020/11/B0020IJ111.0.0.21346561173303513.1605151552643.jpg</t>
  </si>
  <si>
    <t>B0020IJ112</t>
  </si>
  <si>
    <t>https://wpt-certchain.weipaitang.com//v2/20008/2020/11/B0020IJ112.0.0.5333972582327384.1605151553025.jpg</t>
  </si>
  <si>
    <t>B0020IJ113</t>
  </si>
  <si>
    <t>https://wpt-certchain.weipaitang.com//v2/20008/2020/11/B0020IJ113.0.0.176324020528962.1605151553552.jpg</t>
  </si>
  <si>
    <t>B0020IJ114</t>
  </si>
  <si>
    <t>https://wpt-certchain.weipaitang.com//v2/20008/2020/11/B0020IJ114.0.0.2759630929101409.1605151554005.jpg</t>
  </si>
  <si>
    <t>B0020IJ116</t>
  </si>
  <si>
    <t>https://wpt-certchain.weipaitang.com//v2/20008/2020/11/B0020IJ116.0.0.526620051992581.1605151554900.jpg</t>
  </si>
  <si>
    <t>B0020IJ118</t>
  </si>
  <si>
    <t>https://wpt-certchain.weipaitang.com//v2/20008/2020/11/B0020IJ118.0.0.8668148737148336.1604372582934.jpg</t>
  </si>
  <si>
    <t>B0020IJ119</t>
  </si>
  <si>
    <t>https://wpt-certchain.weipaitang.com//v2/20008/2020/11/B0020IJ119.0.0.757623941654441.1604372583479.jpg</t>
  </si>
  <si>
    <t>B0020IJ120</t>
  </si>
  <si>
    <t>https://wpt-certchain.weipaitang.com//v2/20008/2020/11/B0020IJ120.0.0.15211538536560698.1604372583970.jpg</t>
  </si>
  <si>
    <t>B0020IJ121</t>
  </si>
  <si>
    <t>https://wpt-certchain.weipaitang.com//v2/20008/2020/11/B0020IJ121.0.0.40172129002450396.1604372584482.jpg</t>
  </si>
  <si>
    <t>B0020IJ122</t>
  </si>
  <si>
    <t>https://wpt-certchain.weipaitang.com//v2/20008/2020/11/B0020IJ122.0.0.15846604869804404.1604372584983.jpg</t>
  </si>
  <si>
    <t>B0020IJ123</t>
  </si>
  <si>
    <t>https://wpt-certchain.weipaitang.com//v2/20008/2020/11/B0020IJ123.0.0.25579415482872503.1604372585477.jpg</t>
  </si>
  <si>
    <t>B0020IJ124</t>
  </si>
  <si>
    <t>https://wpt-certchain.weipaitang.com//v2/20008/2020/11/B0020IJ124.0.0.24813760151195052.1604372585895.jpg</t>
  </si>
  <si>
    <t>B0020IJ125</t>
  </si>
  <si>
    <t>https://wpt-certchain.weipaitang.com//v2/20008/2020/11/B0020IJ125.0.0.6353060393008512.1604372586452.jpg</t>
  </si>
  <si>
    <t>B0020IJ126</t>
  </si>
  <si>
    <t>https://wpt-certchain.weipaitang.com//v2/20008/2020/11/B0020IJ126.0.0.10946520430634576.1604372587051.jpg</t>
  </si>
  <si>
    <t>B0020IJ127</t>
  </si>
  <si>
    <t>https://wpt-certchain.weipaitang.com//v2/20008/2020/11/B0020IJ127.0.0.815009498686079.1604372587637.jpg</t>
  </si>
  <si>
    <t>B0020IJ128</t>
  </si>
  <si>
    <t>https://wpt-certchain.weipaitang.com//v2/20008/2020/11/B0020IJ128.0.0.4956616993588736.1604372588124.jpg</t>
  </si>
  <si>
    <t>B0020IJ129</t>
  </si>
  <si>
    <t>https://wpt-certchain.weipaitang.com//v2/20008/2020/11/B0020IJ129.0.0.9071593674917657.1604372588647.jpg</t>
  </si>
  <si>
    <t>B0020IJ130</t>
  </si>
  <si>
    <t>https://wpt-certchain.weipaitang.com//v2/20008/2020/11/B0020IJ130.0.0.03583351651792599.1604372589187.jpg</t>
  </si>
  <si>
    <t>B0020IJ131</t>
  </si>
  <si>
    <t>https://wpt-certchain.weipaitang.com//v2/20008/2020/11/B0020IJ131.0.0.6315006287551472.1604372589666.jpg</t>
  </si>
  <si>
    <t>B0020IJ132</t>
  </si>
  <si>
    <t>https://wpt-certchain.weipaitang.com//v2/20008/2020/11/B0020IJ132.0.0.42988456748322235.1604372590106.jpg</t>
  </si>
  <si>
    <t>B0020IJ133</t>
  </si>
  <si>
    <t>https://wpt-certchain.weipaitang.com//v2/20008/2020/11/B0020IJ133.0.0.6049995879336978.1604372590555.jpg</t>
  </si>
  <si>
    <t>B0020IJ134</t>
  </si>
  <si>
    <t>https://wpt-certchain.weipaitang.com//v2/20008/2020/11/B0020IJ134.0.0.9098547437066975.1604372590987.jpg</t>
  </si>
  <si>
    <t>B0020IJ135</t>
  </si>
  <si>
    <t>https://wpt-certchain.weipaitang.com//v2/20008/2020/11/B0020IJ135.0.0.8058015717432039.1604372591421.jpg</t>
  </si>
  <si>
    <t>B0020IJ136</t>
  </si>
  <si>
    <t>https://wpt-certchain.weipaitang.com//v2/20008/2020/11/B0020IJ136.0.0.16178694258560933.1604372591940.jpg</t>
  </si>
  <si>
    <t>B0020IJ137</t>
  </si>
  <si>
    <t>https://wpt-certchain.weipaitang.com//v2/20008/2020/11/B0020IJ137.0.0.08983912965639473.1604372592366.jpg</t>
  </si>
  <si>
    <t>B0020IJ138</t>
  </si>
  <si>
    <t>https://wpt-certchain.weipaitang.com//v2/20008/2020/11/B0020IJ138.0.0.5630970570041913.1604372592848.jpg</t>
  </si>
  <si>
    <t>B0020IJ139</t>
  </si>
  <si>
    <t>https://wpt-certchain.weipaitang.com//v2/20008/2020/11/B0020IJ139.0.0.979606016424023.1604372593308.jpg</t>
  </si>
  <si>
    <t>B0020IJ140</t>
  </si>
  <si>
    <t>https://wpt-certchain.weipaitang.com//v2/20008/2020/11/B0020IJ140.0.0.2372552321619219.1604372593921.jpg</t>
  </si>
  <si>
    <t>B0020IJ141</t>
  </si>
  <si>
    <t>https://wpt-certchain.weipaitang.com//v2/20008/2020/11/B0020IJ141.0.0.5803534444995537.1604372594506.jpg</t>
  </si>
  <si>
    <t>B0020IJ142</t>
  </si>
  <si>
    <t>https://wpt-certchain.weipaitang.com//v2/20008/2020/11/B0020IJ142.0.0.3453357300279205.1604372594987.jpg</t>
  </si>
  <si>
    <t>B0020IJ143</t>
  </si>
  <si>
    <t>https://wpt-certchain.weipaitang.com//v2/20008/2020/11/B0020IJ143.0.0.15854490629203055.1604372595722.jpg</t>
  </si>
  <si>
    <t>B0020IJ144</t>
  </si>
  <si>
    <t>https://wpt-certchain.weipaitang.com//v2/20008/2020/11/B0020IJ144.0.0.4115408253745949.1604372596237.jpg</t>
  </si>
  <si>
    <t>B0020IJ145</t>
  </si>
  <si>
    <t>https://wpt-certchain.weipaitang.com//v2/20008/2020/11/B0020IJ145.0.0.02330704260131089.1604372596801.jpg</t>
  </si>
  <si>
    <t>B0020IJ146</t>
  </si>
  <si>
    <t>https://wpt-certchain.weipaitang.com//v2/20008/2020/11/B0020IJ146.0.0.10474599490627834.1604372597355.jpg</t>
  </si>
  <si>
    <t>B0020IJ147</t>
  </si>
  <si>
    <t>https://wpt-certchain.weipaitang.com//v2/20008/2020/11/B0020IJ147.0.0.09873764589476597.1604372597916.jpg</t>
  </si>
  <si>
    <t>B0020IJ148</t>
  </si>
  <si>
    <t>https://wpt-certchain.weipaitang.com//v2/20008/2020/11/B0020IJ148.0.0.5011035708833731.1604372598399.jpg</t>
  </si>
  <si>
    <t>B0020IJ149</t>
  </si>
  <si>
    <t>https://wpt-certchain.weipaitang.com//v2/20008/2020/11/B0020IJ149.0.0.04203132074147553.1604372598831.jpg</t>
  </si>
  <si>
    <t>B0020IJ150</t>
  </si>
  <si>
    <t>https://wpt-certchain.weipaitang.com//v2/20008/2020/11/B0020IJ150.0.0.22998997058905113.1604372599315.jpg</t>
  </si>
  <si>
    <t>B0020IJ151</t>
  </si>
  <si>
    <t>https://wpt-certchain.weipaitang.com//v2/20008/2020/11/B0020IJ151.0.0.07078583593479859.1604372599788.jpg</t>
  </si>
  <si>
    <t>B0020IJ154</t>
  </si>
  <si>
    <t>https://wpt-certchain.weipaitang.com//v2/20008/2020/11/B0020IJ154.0.0.9642656096061359.1604372601186.jpg</t>
  </si>
  <si>
    <t>B0020IJ155</t>
  </si>
  <si>
    <t>https://wpt-certchain.weipaitang.com//v2/20008/2020/11/B0020IJ155.0.0.8918244964766058.1604372601597.jpg</t>
  </si>
  <si>
    <t>B0020IJ156</t>
  </si>
  <si>
    <t>https://wpt-certchain.weipaitang.com//v2/20008/2020/11/B0020IJ156.0.0.4884808171194872.1604372602104.jpg</t>
  </si>
  <si>
    <t>B0020IJ157</t>
  </si>
  <si>
    <t>https://wpt-certchain.weipaitang.com//v2/20008/2020/11/B0020IJ157.0.0.8534875792184093.1604372602553.jpg</t>
  </si>
  <si>
    <t>B0020IJ158</t>
  </si>
  <si>
    <t>https://wpt-certchain.weipaitang.com//v2/20008/2020/11/B0020IJ158.0.0.2205230082607459.1604372603066.jpg</t>
  </si>
  <si>
    <t>B0020IJ159</t>
  </si>
  <si>
    <t>https://wpt-certchain.weipaitang.com//v2/20008/2020/11/B0020IJ159.0.0.726235176179961.1604372603604.jpg</t>
  </si>
  <si>
    <t>B0020IJ160</t>
  </si>
  <si>
    <t>https://wpt-certchain.weipaitang.com//v2/20008/2020/11/B0020IJ160.0.0.053441030866873795.1604372604123.jpg</t>
  </si>
  <si>
    <t>B0020IJ161</t>
  </si>
  <si>
    <t>https://wpt-certchain.weipaitang.com//v2/20008/2020/11/B0020IJ161.0.0.9629455152676605.1604372604606.jpg</t>
  </si>
  <si>
    <t>B0020IJ162</t>
  </si>
  <si>
    <t>https://wpt-certchain.weipaitang.com//v2/20008/2020/11/B0020IJ162.0.0.3364685503037921.1604372605080.jpg</t>
  </si>
  <si>
    <t>B0020IJ163</t>
  </si>
  <si>
    <t>https://wpt-certchain.weipaitang.com//v2/20008/2020/11/B0020IJ163.0.0.12075942541515294.1604372605614.jpg</t>
  </si>
  <si>
    <t>B0020IJ164</t>
  </si>
  <si>
    <t>https://wpt-certchain.weipaitang.com//v2/20008/2020/11/B0020IJ164.0.0.2502947965119773.1604372606097.jpg</t>
  </si>
  <si>
    <t>B0020IJ165</t>
  </si>
  <si>
    <t>https://wpt-certchain.weipaitang.com//v2/20008/2020/11/B0020IJ165.0.0.3146634766030072.1604465577912.jpg</t>
  </si>
  <si>
    <t>B0020IJ166</t>
  </si>
  <si>
    <t>https://wpt-certchain.weipaitang.com//v2/20008/2020/11/B0020IJ166.0.0.20593242480002716.1604465578468.jpg</t>
  </si>
  <si>
    <t>B0020IJ167</t>
  </si>
  <si>
    <t>https://wpt-certchain.weipaitang.com//v2/20008/2020/11/B0020IJ167.0.0.6503960923826313.1604465578929.jpg</t>
  </si>
  <si>
    <t>B0020IJ168</t>
  </si>
  <si>
    <t>https://wpt-certchain.weipaitang.com//v2/20008/2020/11/B0020IJ168.0.0.9823390617720735.1604465579544.jpg</t>
  </si>
  <si>
    <t>B0020IJ170</t>
  </si>
  <si>
    <t>https://wpt-certchain.weipaitang.com//v2/20008/2020/11/B0020IJ170.0.0.12585669319641357.1604465580107.jpg</t>
  </si>
  <si>
    <t>B0020IJ171</t>
  </si>
  <si>
    <t>https://wpt-certchain.weipaitang.com//v2/20008/2020/11/B0020IJ171.0.0.0670297720707016.1604465580756.jpg</t>
  </si>
  <si>
    <t>B0020IJ173</t>
  </si>
  <si>
    <t>https://wpt-certchain.weipaitang.com//v2/20008/2020/11/B0020IJ173.0.0.459411300113179.1604465582184.jpg</t>
  </si>
  <si>
    <t>B0020IJ174</t>
  </si>
  <si>
    <t>https://wpt-certchain.weipaitang.com//v2/20008/2020/11/B0020IJ174.0.0.6139988316951652.1604465582740.jpg</t>
  </si>
  <si>
    <t>B0020IJ175</t>
  </si>
  <si>
    <t>https://wpt-certchain.weipaitang.com//v2/20008/2020/11/B0020IJ175.0.0.9068891058546147.1604465583202.jpg</t>
  </si>
  <si>
    <t>B0020IJ176</t>
  </si>
  <si>
    <t>https://wpt-certchain.weipaitang.com//v2/20008/2020/11/B0020IJ176.0.0.8804469777929702.1604465583671.jpg</t>
  </si>
  <si>
    <t>B0020IJ177</t>
  </si>
  <si>
    <t>https://wpt-certchain.weipaitang.com//v2/20008/2020/11/B0020IJ177.0.0.5088617012242667.1604465584145.jpg</t>
  </si>
  <si>
    <t>B0020IJ178</t>
  </si>
  <si>
    <t>https://wpt-certchain.weipaitang.com//v2/20008/2020/11/B0020IJ178.0.0.5942264462925533.1604465584700.jpg</t>
  </si>
  <si>
    <t>B0020IJ179</t>
  </si>
  <si>
    <t>https://wpt-certchain.weipaitang.com//v2/20008/2020/11/B0020IJ179.0.0.9001395536119363.1604465585085.jpg</t>
  </si>
  <si>
    <t>B0020IJ180</t>
  </si>
  <si>
    <t>https://wpt-certchain.weipaitang.com//v2/20008/2020/11/B0020IJ180.0.0.3740656447465982.1604465585577.jpg</t>
  </si>
  <si>
    <t>小字草书</t>
  </si>
  <si>
    <t>B0020IH887</t>
  </si>
  <si>
    <t>https://wpt-certchain.weipaitang.com//v2/20008/2020/11/B0020IH887.0.0.626126968404791.1604560522699.jpg</t>
  </si>
  <si>
    <t>小字_草书</t>
  </si>
  <si>
    <t>B0020IH888</t>
  </si>
  <si>
    <t>https://wpt-certchain.weipaitang.com//v2/20008/2020/11/B0020IH888.0.0.48884341941914644.1604560523278.jpg</t>
  </si>
  <si>
    <t>B0020IH893</t>
  </si>
  <si>
    <t>https://wpt-certchain.weipaitang.com//v2/20008/2020/11/B0020IH893.0.0.38618599015609667.1604560526023.jpg</t>
  </si>
  <si>
    <t>B0020IH901</t>
  </si>
  <si>
    <t>https://wpt-certchain.weipaitang.com//v2/20008/2020/11/B0020IH901.0.0.044341305966546285.1604560530283.jpg</t>
  </si>
  <si>
    <t>B0020IH902</t>
  </si>
  <si>
    <t>https://wpt-certchain.weipaitang.com//v2/20008/2020/11/B0020IH902.0.0.6529234940651343.1604560530971.jpg</t>
  </si>
  <si>
    <t>B0020IH939</t>
  </si>
  <si>
    <t>https://wpt-certchain.weipaitang.com//v2/20008/2020/11/B0020IH939.0.0.368443782086308.1604976329866.jpg</t>
  </si>
  <si>
    <t>B0020IH942</t>
  </si>
  <si>
    <t>https://wpt-certchain.weipaitang.com//v2/20008/2020/11/B0020IH942.0.0.957378200133506.1604977293572.jpg</t>
  </si>
  <si>
    <t>B0020IH946</t>
  </si>
  <si>
    <t>https://wpt-certchain.weipaitang.com//v2/20008/2020/11/B0020IH946.0.0.13195362347974982.1604977295833.jpg</t>
  </si>
  <si>
    <t>B0020IH950</t>
  </si>
  <si>
    <t>https://wpt-certchain.weipaitang.com//v2/20008/2020/11/B0020IH950.0.0.44288153451487133.1604977298001.jpg</t>
  </si>
  <si>
    <t>B0020IH951</t>
  </si>
  <si>
    <t>https://wpt-certchain.weipaitang.com//v2/20008/2020/11/B0020IH951.0.0.014436603940170212.1604977298471.jpg</t>
  </si>
  <si>
    <t>B0020II004</t>
  </si>
  <si>
    <t>https://wpt-certchain.weipaitang.com//v2/20008/2020/11/B0020II004.0.0.6139980223722847.1604372405619.jpg</t>
  </si>
  <si>
    <t>B0020II007</t>
  </si>
  <si>
    <t>https://wpt-certchain.weipaitang.com//v2/20008/2020/11/B0020II007.0.0.5462908538949973.1604372407180.jpg</t>
  </si>
  <si>
    <t>B0020II008</t>
  </si>
  <si>
    <t>https://wpt-certchain.weipaitang.com//v2/20008/2020/11/B0020II008.0.0.561787035844816.1604372407933.jpg</t>
  </si>
  <si>
    <t>B0020II014</t>
  </si>
  <si>
    <t>https://wpt-certchain.weipaitang.com//v2/20008/2020/11/B0020II014.0.0.9859198611201703.1604372410920.jpg</t>
  </si>
  <si>
    <t>B0020II015</t>
  </si>
  <si>
    <t>https://wpt-certchain.weipaitang.com//v2/20008/2020/11/B0020II015.0.0.7514349704531353.1604372411795.jpg</t>
  </si>
  <si>
    <t>B0020II037</t>
  </si>
  <si>
    <t>https://wpt-certchain.weipaitang.com//v2/20008/2020/11/B0020II037.0.0.5654836883244938.1604372422781.jpg</t>
  </si>
  <si>
    <t>B0020II039</t>
  </si>
  <si>
    <t>https://wpt-certchain.weipaitang.com//v2/20008/2020/11/B0020II039.0.0.05062939951278045.1604372423192.jpg</t>
  </si>
  <si>
    <t>B0020II042</t>
  </si>
  <si>
    <t>https://wpt-certchain.weipaitang.com//v2/20008/2020/11/B0020II042.0.0.8771828712418603.1604372424859.jpg</t>
  </si>
  <si>
    <t>B0020II043</t>
  </si>
  <si>
    <t>https://wpt-certchain.weipaitang.com//v2/20008/2020/11/B0020II043.0.0.7033472796489744.1604372425313.jpg</t>
  </si>
  <si>
    <t>B0020II047</t>
  </si>
  <si>
    <t>https://wpt-certchain.weipaitang.com//v2/20008/2020/11/B0020II047.0.0.6951323541191545.1604372427333.jpg</t>
  </si>
  <si>
    <t>B0020II048</t>
  </si>
  <si>
    <t>https://wpt-certchain.weipaitang.com//v2/20008/2020/11/B0020II048.0.0.9532381216150962.1604372427848.jpg</t>
  </si>
  <si>
    <t>B0020II049</t>
  </si>
  <si>
    <t>https://wpt-certchain.weipaitang.com//v2/20008/2020/11/B0020II049.0.0.9251416251025608.1604372428309.jpg</t>
  </si>
  <si>
    <t>B0020II053</t>
  </si>
  <si>
    <t>https://wpt-certchain.weipaitang.com//v2/20008/2020/11/B0020II053.0.0.6650772560756228.1604372430537.jpg</t>
  </si>
  <si>
    <t>B0020II055</t>
  </si>
  <si>
    <t>https://wpt-certchain.weipaitang.com//v2/20008/2020/11/B0020II055.0.0.22040505449291636.1604372431722.jpg</t>
  </si>
  <si>
    <t>B0020II056</t>
  </si>
  <si>
    <t>https://wpt-certchain.weipaitang.com//v2/20008/2020/11/B0020II056.0.0.7325028499317003.1604372432310.jpg</t>
  </si>
  <si>
    <t>B0020II059</t>
  </si>
  <si>
    <t>https://wpt-certchain.weipaitang.com//v2/20008/2020/11/B0020II059.0.0.8026134109443313.1604372433764.jpg</t>
  </si>
  <si>
    <t>B0020II061</t>
  </si>
  <si>
    <t>https://wpt-certchain.weipaitang.com//v2/20008/2020/11/B0020II061.0.0.5226091503900756.1604372434766.jpg</t>
  </si>
  <si>
    <t>B0020II065</t>
  </si>
  <si>
    <t>https://wpt-certchain.weipaitang.com//v2/20008/2020/11/B0020II065.0.0.4375984644124513.1604372436879.jpg</t>
  </si>
  <si>
    <t>B0020II066</t>
  </si>
  <si>
    <t>https://wpt-certchain.weipaitang.com//v2/20008/2020/11/B0020II066.0.0.5697490064971209.1604372437312.jpg</t>
  </si>
  <si>
    <t>B0020II067</t>
  </si>
  <si>
    <t>https://wpt-certchain.weipaitang.com//v2/20008/2020/11/B0020II067.0.0.23471550472146707.1604372437781.jpg</t>
  </si>
  <si>
    <t>B0020II068</t>
  </si>
  <si>
    <t>https://wpt-certchain.weipaitang.com//v2/20008/2020/11/B0020II068.0.0.05676743506370241.1604465330134.jpg</t>
  </si>
  <si>
    <t>B0020II069</t>
  </si>
  <si>
    <t>https://wpt-certchain.weipaitang.com//v2/20008/2020/11/B0020II069.0.0.7988630510182468.1604372438285.jpg</t>
  </si>
  <si>
    <t>B0020II070</t>
  </si>
  <si>
    <t>https://wpt-certchain.weipaitang.com//v2/20008/2020/11/B0020II070.0.0.1222165771506154.1604372438831.jpg</t>
  </si>
  <si>
    <t>B0020II072</t>
  </si>
  <si>
    <t>https://wpt-certchain.weipaitang.com//v2/20008/2020/11/B0020II072.0.0.2834934424469684.1604372439929.jpg</t>
  </si>
  <si>
    <t>B0020II076</t>
  </si>
  <si>
    <t>https://wpt-certchain.weipaitang.com//v2/20008/2020/11/B0020II076.0.0.19191346155765632.1604372441512.jpg</t>
  </si>
  <si>
    <t>B0020II077</t>
  </si>
  <si>
    <t>https://wpt-certchain.weipaitang.com//v2/20008/2020/11/B0020II077.0.0.18415639124669503.1604372442016.jpg</t>
  </si>
  <si>
    <t>B0020II080</t>
  </si>
  <si>
    <t>https://wpt-certchain.weipaitang.com//v2/20008/2020/11/B0020II080.0.0.1266046140302708.1604372443555.jpg</t>
  </si>
  <si>
    <t>B0020II083</t>
  </si>
  <si>
    <t>https://wpt-certchain.weipaitang.com//v2/20008/2020/11/B0020II083.0.0.5497862701352754.1604372445020.jpg</t>
  </si>
  <si>
    <t>B0020II086</t>
  </si>
  <si>
    <t>https://wpt-certchain.weipaitang.com//v2/20008/2020/11/B0020II086.0.0.6550129411924341.1604372446494.jpg</t>
  </si>
  <si>
    <t>B0020II091</t>
  </si>
  <si>
    <t>https://wpt-certchain.weipaitang.com//v2/20008/2020/11/B0020II091.0.0.733184327539917.1604372448888.jpg</t>
  </si>
  <si>
    <t>B0020II092</t>
  </si>
  <si>
    <t>https://wpt-certchain.weipaitang.com//v2/20008/2020/11/B0020II092.0.0.4018979187520302.1604372449340.jpg</t>
  </si>
  <si>
    <t>B0020II101</t>
  </si>
  <si>
    <t>https://wpt-certchain.weipaitang.com//v2/20008/2020/11/B0020II101.0.0.8234020715832573.1604372453718.jpg</t>
  </si>
  <si>
    <t>B0020II112</t>
  </si>
  <si>
    <t>https://wpt-certchain.weipaitang.com//v2/20008/2020/11/B0020II112.0.0.7719264465648243.1604372459127.jpg</t>
  </si>
  <si>
    <t>B0020II113</t>
  </si>
  <si>
    <t>https://wpt-certchain.weipaitang.com//v2/20008/2020/11/B0020II113.0.0.6888707213097112.1604372459631.jpg</t>
  </si>
  <si>
    <t>B0020II116</t>
  </si>
  <si>
    <t>https://wpt-certchain.weipaitang.com//v2/20008/2020/11/B0020II116.0.0.7971649511435488.1604372461109.jpg</t>
  </si>
  <si>
    <t>B0020II117</t>
  </si>
  <si>
    <t>https://wpt-certchain.weipaitang.com//v2/20008/2020/11/B0020II117.0.0.7615778941940583.1604372461577.jpg</t>
  </si>
  <si>
    <t>B0020II118</t>
  </si>
  <si>
    <t>https://wpt-certchain.weipaitang.com//v2/20008/2020/11/B0020II118.0.0.33077497832419467.1604372462040.jpg</t>
  </si>
  <si>
    <t>B0020II151</t>
  </si>
  <si>
    <t>https://wpt-certchain.weipaitang.com//v2/20008/2020/11/B0020II151.0.0.636735171299416.1604977302471.jpg</t>
  </si>
  <si>
    <t>B0020II152</t>
  </si>
  <si>
    <t>https://wpt-certchain.weipaitang.com//v2/20008/2020/11/B0020II152.0.0.47492246941753624.1604977302965.jpg</t>
  </si>
  <si>
    <t>B0020II153</t>
  </si>
  <si>
    <t>https://wpt-certchain.weipaitang.com//v2/20008/2020/11/B0020II153.0.0.21436460431569437.1604977303595.jpg</t>
  </si>
  <si>
    <t>B0020II154</t>
  </si>
  <si>
    <t>https://wpt-certchain.weipaitang.com//v2/20008/2020/11/B0020II154.0.0.4550904154570412.1604977304155.jpg</t>
  </si>
  <si>
    <t>B0020II155</t>
  </si>
  <si>
    <t>https://wpt-certchain.weipaitang.com//v2/20008/2020/11/B0020II155.0.0.1424890951142157.1604977304727.jpg</t>
  </si>
  <si>
    <t>B0020II158</t>
  </si>
  <si>
    <t>https://wpt-certchain.weipaitang.com//v2/20008/2020/11/B0020II158.0.0.3944867490251478.1604976331847.jpg</t>
  </si>
  <si>
    <t>B0020II159</t>
  </si>
  <si>
    <t>https://wpt-certchain.weipaitang.com//v2/20008/2020/11/B0020II159.0.0.4850310788319716.1604976332331.jpg</t>
  </si>
  <si>
    <t>B0020II160</t>
  </si>
  <si>
    <t>https://wpt-certchain.weipaitang.com//v2/20008/2020/11/B0020II160.0.0.18427292307565923.1604976332770.jpg</t>
  </si>
  <si>
    <t>B0020II161</t>
  </si>
  <si>
    <t>https://wpt-certchain.weipaitang.com//v2/20008/2020/11/B0020II161.0.0.9065767075740081.1604976333166.jpg</t>
  </si>
  <si>
    <t>B0020II162</t>
  </si>
  <si>
    <t>https://wpt-certchain.weipaitang.com//v2/20008/2020/11/B0020II162.0.0.05922018706956411.1604976333614.jpg</t>
  </si>
  <si>
    <t>B0020II163</t>
  </si>
  <si>
    <t>https://wpt-certchain.weipaitang.com//v2/20008/2020/11/B0020II163.0.0.45340552092459796.1604977305810.jpg</t>
  </si>
  <si>
    <t>B0020II164</t>
  </si>
  <si>
    <t>https://wpt-certchain.weipaitang.com//v2/20008/2020/11/B0020II164.0.0.2206588439659538.1604977306369.jpg</t>
  </si>
  <si>
    <t>B0020II167</t>
  </si>
  <si>
    <t>https://wpt-certchain.weipaitang.com//v2/20008/2020/11/B0020II167.0.0.1490358338333866.1604977308217.jpg</t>
  </si>
  <si>
    <t>B0020II171</t>
  </si>
  <si>
    <t>https://wpt-certchain.weipaitang.com//v2/20008/2020/11/B0020II171.0.0.35344623499147954.1604977310212.jpg</t>
  </si>
  <si>
    <t>B0020II172</t>
  </si>
  <si>
    <t>https://wpt-certchain.weipaitang.com//v2/20008/2020/11/B0020II172.0.0.22611422927290858.1604977310773.jpg</t>
  </si>
  <si>
    <t>B0020II173</t>
  </si>
  <si>
    <t>https://wpt-certchain.weipaitang.com//v2/20008/2020/11/B0020II173.0.0.35948091607458443.1604977311499.jpg</t>
  </si>
  <si>
    <t>B0020II175</t>
  </si>
  <si>
    <t>https://wpt-certchain.weipaitang.com//v2/20008/2020/11/B0020II175.0.0.2537412570338837.1604977312643.jpg</t>
  </si>
  <si>
    <t>B0020II177</t>
  </si>
  <si>
    <t>https://wpt-certchain.weipaitang.com//v2/20008/2020/11/B0020II177.0.0.7932680305968272.1604977313641.jpg</t>
  </si>
  <si>
    <t>B0020II178</t>
  </si>
  <si>
    <t>https://wpt-certchain.weipaitang.com//v2/20008/2020/11/B0020II178.0.0.35541908592677673.1604977314124.jpg</t>
  </si>
  <si>
    <t>B0020II183</t>
  </si>
  <si>
    <t>https://wpt-certchain.weipaitang.com//v2/20008/2020/11/B0020II183.0.0.4102201775309251.1604465339639.jpg</t>
  </si>
  <si>
    <t>B0020II185</t>
  </si>
  <si>
    <t>https://wpt-certchain.weipaitang.com//v2/20008/2020/11/B0020II185.0.0.8807837000327696.1604465340750.jpg</t>
  </si>
  <si>
    <t>B0020II186</t>
  </si>
  <si>
    <t>https://wpt-certchain.weipaitang.com//v2/20008/2020/11/B0020II186.0.0.8483218718341601.1604465341155.jpg</t>
  </si>
  <si>
    <t>B0020II187</t>
  </si>
  <si>
    <t>https://wpt-certchain.weipaitang.com//v2/20008/2020/11/B0020II187.0.0.864312993620652.1604465341621.jpg</t>
  </si>
  <si>
    <t>B0020II188</t>
  </si>
  <si>
    <t>https://wpt-certchain.weipaitang.com//v2/20008/2020/11/B0020II188.0.0.9580130000343963.1604465342063.jpg</t>
  </si>
  <si>
    <t>B0020II193</t>
  </si>
  <si>
    <t>https://wpt-certchain.weipaitang.com//v2/20008/2020/11/B0020II193.0.0.2497823691153518.1604465345067.jpg</t>
  </si>
  <si>
    <t>B0020II194</t>
  </si>
  <si>
    <t>https://wpt-certchain.weipaitang.com//v2/20008/2020/11/B0020II194.0.0.9957342579755317.1604465345605.jpg</t>
  </si>
  <si>
    <t>B0020II195</t>
  </si>
  <si>
    <t>https://wpt-certchain.weipaitang.com//v2/20008/2020/11/B0020II195.0.0.5049132088117227.1604465346090.jpg</t>
  </si>
  <si>
    <t>B0020II196</t>
  </si>
  <si>
    <t>https://wpt-certchain.weipaitang.com//v2/20008/2020/11/B0020II196.0.0.2949235078939836.1604465346664.jpg</t>
  </si>
  <si>
    <t>B0020II197</t>
  </si>
  <si>
    <t>https://wpt-certchain.weipaitang.com//v2/20008/2020/11/B0020II197.0.0.01818015266112405.1604465347317.jpg</t>
  </si>
  <si>
    <t>B0020II200</t>
  </si>
  <si>
    <t>https://wpt-certchain.weipaitang.com//v2/20008/2020/11/B0020II200.0.0.2527043746694153.1604465348917.jpg</t>
  </si>
  <si>
    <t>B0020II202</t>
  </si>
  <si>
    <t>https://wpt-certchain.weipaitang.com//v2/20008/2020/11/B0020II202.0.0.8509411493948555.1604465349986.jpg</t>
  </si>
  <si>
    <t>B0020II203</t>
  </si>
  <si>
    <t>https://wpt-certchain.weipaitang.com//v2/20008/2020/11/B0020II203.0.0.28446435979787155.1604465350652.jpg</t>
  </si>
  <si>
    <t>B0020II207</t>
  </si>
  <si>
    <t>https://wpt-certchain.weipaitang.com//v2/20008/2020/11/B0020II207.0.0.5372425127332308.1604465352755.jpg</t>
  </si>
  <si>
    <t>B0020II208</t>
  </si>
  <si>
    <t>https://wpt-certchain.weipaitang.com//v2/20008/2020/11/B0020II208.0.0.24909713121567156.1604465353302.jpg</t>
  </si>
  <si>
    <t>B0020II213</t>
  </si>
  <si>
    <t>https://wpt-certchain.weipaitang.com//v2/20008/2020/11/B0020II213.0.0.9591429277492707.1604465355826.jpg</t>
  </si>
  <si>
    <t>B0020II214</t>
  </si>
  <si>
    <t>https://wpt-certchain.weipaitang.com//v2/20008/2020/11/B0020II214.0.0.5975592415098863.1604465356367.jpg</t>
  </si>
  <si>
    <t>B0020II216</t>
  </si>
  <si>
    <t>https://wpt-certchain.weipaitang.com//v2/20008/2020/11/B0020II216.0.0.8777589854669186.1604465357434.jpg</t>
  </si>
  <si>
    <t>B0020II231</t>
  </si>
  <si>
    <t>https://wpt-certchain.weipaitang.com//v2/20008/2020/11/B0020II231.0.0.2734290056447377.1604465365958.jpg</t>
  </si>
  <si>
    <t>B0020II234</t>
  </si>
  <si>
    <t>https://wpt-certchain.weipaitang.com//v2/20008/2020/11/B0020II234.0.0.34969563944460647.1604465367531.jpg</t>
  </si>
  <si>
    <t>B0020II243</t>
  </si>
  <si>
    <t>https://wpt-certchain.weipaitang.com//v2/20008/2020/11/B0020II243.0.0.4887127428381137.1604465372303.jpg</t>
  </si>
  <si>
    <t>B0020II298</t>
  </si>
  <si>
    <t>https://wpt-certchain.weipaitang.com//v2/20008/2020/11/B0020II298.0.0.28216747401524267.1604557819540.jpg</t>
  </si>
  <si>
    <t>B0020II307</t>
  </si>
  <si>
    <t>https://wpt-certchain.weipaitang.com//v2/20008/2020/11/B0020II307.0.0.2352377742421543.1604728843550.jpg</t>
  </si>
  <si>
    <t>B0020II322</t>
  </si>
  <si>
    <t>https://wpt-certchain.weipaitang.com//v2/20008/2020/11/B0020II322.0.0.055396602501757375.1604658149952.jpg</t>
  </si>
  <si>
    <t>B0020II332</t>
  </si>
  <si>
    <t>https://wpt-certchain.weipaitang.com//v2/20008/2020/11/B0020II332.0.0.7873528888488117.1604658157538.jpg</t>
  </si>
  <si>
    <t>B0020II333</t>
  </si>
  <si>
    <t>https://wpt-certchain.weipaitang.com//v2/20008/2020/11/B0020II333.0.0.8728587956452516.1604658158198.jpg</t>
  </si>
  <si>
    <t>B0020II344</t>
  </si>
  <si>
    <t>https://wpt-certchain.weipaitang.com//v2/20008/2020/11/B0020II344.0.0.4550595204945207.1604658163938.jpg</t>
  </si>
  <si>
    <t>B0020II346</t>
  </si>
  <si>
    <t>https://wpt-certchain.weipaitang.com//v2/20008/2020/11/B0020II346.0.0.8199460667878562.1604658164845.jpg</t>
  </si>
  <si>
    <t>B0020II357</t>
  </si>
  <si>
    <t>https://wpt-certchain.weipaitang.com//v2/20008/2020/11/B0020II357.0.0.7208210772037738.1604557829261.jpg</t>
  </si>
  <si>
    <t>B0020II358</t>
  </si>
  <si>
    <t>https://wpt-certchain.weipaitang.com//v2/20008/2020/11/B0020II358.0.0.5820617324814876.1604557830150.jpg</t>
  </si>
  <si>
    <t>B0020II359</t>
  </si>
  <si>
    <t>https://wpt-certchain.weipaitang.com//v2/20008/2020/11/B0020II359.0.0.22898099769980296.1604557831189.jpg</t>
  </si>
  <si>
    <t>B0020II361</t>
  </si>
  <si>
    <t>https://wpt-certchain.weipaitang.com//v2/20008/2020/11/B0020II361.0.0.21760021740327895.1604728844540.jpg</t>
  </si>
  <si>
    <t>B0020II362</t>
  </si>
  <si>
    <t>https://wpt-certchain.weipaitang.com//v2/20008/2020/11/B0020II362.0.0.6793192719911205.1604728844989.jpg</t>
  </si>
  <si>
    <t>B0020II363</t>
  </si>
  <si>
    <t>https://wpt-certchain.weipaitang.com//v2/20008/2020/11/B0020II363.0.0.8335211037964225.1604728845454.jpg</t>
  </si>
  <si>
    <t>B0020II364</t>
  </si>
  <si>
    <t>https://wpt-certchain.weipaitang.com//v2/20008/2020/11/B0020II364.0.0.2832261936468017.1604728845900.jpg</t>
  </si>
  <si>
    <t>B0020II365</t>
  </si>
  <si>
    <t>https://wpt-certchain.weipaitang.com//v2/20008/2020/11/B0020II365.0.0.5992840378915967.1604728846407.jpg</t>
  </si>
  <si>
    <t>B0020II366</t>
  </si>
  <si>
    <t>https://wpt-certchain.weipaitang.com//v2/20008/2020/11/B0020II366.0.0.9705041678250708.1604728847016.jpg</t>
  </si>
  <si>
    <t>B0020II368</t>
  </si>
  <si>
    <t>https://wpt-certchain.weipaitang.com//v2/20008/2020/11/B0020II368.0.0.09500491384638621.1604728847966.jpg</t>
  </si>
  <si>
    <t>B0020II369</t>
  </si>
  <si>
    <t>https://wpt-certchain.weipaitang.com//v2/20008/2020/11/B0020II369.0.0.022528166069952338.1604728848584.jpg</t>
  </si>
  <si>
    <t>B0020II370</t>
  </si>
  <si>
    <t>https://wpt-certchain.weipaitang.com//v2/20008/2020/11/B0020II370.0.0.9417985585520947.1604728849086.jpg</t>
  </si>
  <si>
    <t>B0020II371</t>
  </si>
  <si>
    <t>https://wpt-certchain.weipaitang.com//v2/20008/2020/11/B0020II371.0.0.08959220045722227.1604728849485.jpg</t>
  </si>
  <si>
    <t>B0020II372</t>
  </si>
  <si>
    <t>https://wpt-certchain.weipaitang.com//v2/20008/2020/11/B0020II372.0.0.28310902354947864.1604728849994.jpg</t>
  </si>
  <si>
    <t>B0020II373</t>
  </si>
  <si>
    <t>https://wpt-certchain.weipaitang.com//v2/20008/2020/11/B0020II373.0.0.9445926692106599.1604728850399.jpg</t>
  </si>
  <si>
    <t>B0020II375</t>
  </si>
  <si>
    <t>https://wpt-certchain.weipaitang.com//v2/20008/2020/11/B0020II375.0.0.7919769322543218.1604728851307.jpg</t>
  </si>
  <si>
    <t>B0020II382</t>
  </si>
  <si>
    <t>https://wpt-certchain.weipaitang.com//v2/20008/2020/11/B0020II382.0.0.7450374480459385.1604557835992.jpg</t>
  </si>
  <si>
    <t>B0020II383</t>
  </si>
  <si>
    <t>https://wpt-certchain.weipaitang.com//v2/20008/2020/11/B0020II383.0.0.7780368826466817.1604557837036.jpg</t>
  </si>
  <si>
    <t>B0020II384</t>
  </si>
  <si>
    <t>https://wpt-certchain.weipaitang.com//v2/20008/2020/11/B0020II384.0.0.02582298163795982.1604557838395.jpg</t>
  </si>
  <si>
    <t>B0020II388</t>
  </si>
  <si>
    <t>https://wpt-certchain.weipaitang.com//v2/20008/2020/11/B0020II388.0.0.2668642575321418.1604728854588.jpg</t>
  </si>
  <si>
    <t>B0020II389</t>
  </si>
  <si>
    <t>https://wpt-certchain.weipaitang.com//v2/20008/2020/11/B0020II389.0.0.7993084630001035.1604728855131.jpg</t>
  </si>
  <si>
    <t>B0020II392</t>
  </si>
  <si>
    <t>https://wpt-certchain.weipaitang.com//v2/20008/2020/11/B0020II392.0.0.3868333102132855.1604728856570.jpg</t>
  </si>
  <si>
    <t>正字阔缘 隶书</t>
  </si>
  <si>
    <t>B0221B8708</t>
  </si>
  <si>
    <t>https://wpt-certchain.weipaitang.com//v2/20008/2021/6/B0221B8708.0.0.4059863591539328.1624076663696.jpg</t>
  </si>
  <si>
    <t>正字阔缘_隶书</t>
  </si>
  <si>
    <t>B0221B8709</t>
  </si>
  <si>
    <t>https://wpt-certchain.weipaitang.com//v2/20008/2021/6/B0221B8709.0.0.09120640987028406.1624076664172.jpg</t>
  </si>
  <si>
    <t>B0221B8710</t>
  </si>
  <si>
    <t>https://wpt-certchain.weipaitang.com//v2/20008/2021/6/B0221B8710.0.0.7863666471000634.1624076664750.jpg</t>
  </si>
  <si>
    <t>B0221B8711</t>
  </si>
  <si>
    <t>https://wpt-certchain.weipaitang.com//v2/20008/2021/6/B0221B8711.0.0.20989390689115606.1624076665313.jpg</t>
  </si>
  <si>
    <t>B0221B8712</t>
  </si>
  <si>
    <t>https://wpt-certchain.weipaitang.com//v2/20008/2021/6/B0221B8712.0.0.19722969211920782.1624076665876.jpg</t>
  </si>
  <si>
    <t>B0221B8713</t>
  </si>
  <si>
    <t>https://wpt-certchain.weipaitang.com//v2/20008/2021/6/B0221B8713.0.0.15767337553170635.1624076666510.jpg</t>
  </si>
  <si>
    <t>B0221B8715</t>
  </si>
  <si>
    <t>https://wpt-certchain.weipaitang.com//v2/20008/2021/6/B0221B8715.0.0.37913246357999286.1624076666954.jpg</t>
  </si>
  <si>
    <t>B0221B8716</t>
  </si>
  <si>
    <t>https://wpt-certchain.weipaitang.com//v2/20008/2021/6/B0221B8716.0.0.6234120506050427.1624076667375.jpg</t>
  </si>
  <si>
    <t>B0221B8717</t>
  </si>
  <si>
    <t>https://wpt-certchain.weipaitang.com//v2/20008/2021/6/B0221B8717.0.0.6285415035936615.1624076667800.jpg</t>
  </si>
  <si>
    <t>B0221B8718</t>
  </si>
  <si>
    <t>https://wpt-certchain.weipaitang.com//v2/20008/2021/6/B0221B8718.0.0.5490013732982841.1624076668423.jpg</t>
  </si>
  <si>
    <t>B0221B8719</t>
  </si>
  <si>
    <t>https://wpt-certchain.weipaitang.com//v2/20008/2021/6/B0221B8719.0.0.7814226275188223.1624076668856.jpg</t>
  </si>
  <si>
    <t>B0221B8720</t>
  </si>
  <si>
    <t>https://wpt-certchain.weipaitang.com//v2/20008/2021/6/B0221B8720.0.0.3744283249192364.1624076669347.jpg</t>
  </si>
  <si>
    <t>B0221B8722</t>
  </si>
  <si>
    <t>https://wpt-certchain.weipaitang.com//v2/20008/2021/6/B0221B8722.0.0.9115536329880936.1624076669810.jpg</t>
  </si>
  <si>
    <t>B0221B8724</t>
  </si>
  <si>
    <t>https://wpt-certchain.weipaitang.com//v2/20008/2021/6/B0221B8724.0.0.39032463792037575.1624076670231.jpg</t>
  </si>
  <si>
    <t>B0221B8725</t>
  </si>
  <si>
    <t>https://wpt-certchain.weipaitang.com//v2/20008/2021/6/B0221B8725.0.0.3592162665473979.1624076670745.jpg</t>
  </si>
  <si>
    <t>B0221B8727</t>
  </si>
  <si>
    <t>https://wpt-certchain.weipaitang.com//v2/20008/2021/6/B0221B8727.0.0.65447970915646.1624076671182.jpg</t>
  </si>
  <si>
    <t>B0221B8728</t>
  </si>
  <si>
    <t>https://wpt-certchain.weipaitang.com//v2/20008/2021/6/B0221B8728.0.0.599697339430165.1624076671769.jpg</t>
  </si>
  <si>
    <t>B0221B8729</t>
  </si>
  <si>
    <t>https://wpt-certchain.weipaitang.com//v2/20008/2021/6/B0221B8729.0.0.6959326716699228.1624076672285.jpg</t>
  </si>
  <si>
    <t>B0221B8730</t>
  </si>
  <si>
    <t>https://wpt-certchain.weipaitang.com//v2/20008/2021/6/B0221B8730.0.0.8748282246156924.1624076672779.jpg</t>
  </si>
  <si>
    <t>B0221B8731</t>
  </si>
  <si>
    <t>https://wpt-certchain.weipaitang.com//v2/20008/2021/6/B0221B8731.0.0.6102638466466999.1624076673261.jpg</t>
  </si>
  <si>
    <t>B0221B8733</t>
  </si>
  <si>
    <t>https://wpt-certchain.weipaitang.com//v2/20008/2021/6/B0221B8733.0.0.70929512914062.1624076673811.jpg</t>
  </si>
  <si>
    <t>B0221B8765</t>
  </si>
  <si>
    <t>https://wpt-certchain.weipaitang.com//v2/20008/2021/6/B0221B8765.0.0.744079840102811.1624076674251.jpg</t>
  </si>
  <si>
    <t>B0221B8766</t>
  </si>
  <si>
    <t>https://wpt-certchain.weipaitang.com//v2/20008/2021/6/B0221B8766.0.0.7356860544693298.1624076674922.jpg</t>
  </si>
  <si>
    <t>B0221C9906</t>
  </si>
  <si>
    <t>https://wpt-certchain.weipaitang.com//v2/20008/2021/8/B0221C9906.0.0.669524245312282.1629181885548.jpg</t>
  </si>
  <si>
    <t>B0221D2833</t>
  </si>
  <si>
    <t>https://wpt-certchain.weipaitang.com//v2/20008/2021/9/B0221D2833.0.0.3110348785163677.1632888217288.jpg</t>
  </si>
  <si>
    <t>B0221D2834</t>
  </si>
  <si>
    <t>https://wpt-certchain.weipaitang.com//v2/20008/2021/9/B0221D2834.0.0.5762852974454671.1632888218159.jpg</t>
  </si>
  <si>
    <t>B0221D2891</t>
  </si>
  <si>
    <t>https://wpt-certchain.weipaitang.com//v2/20008/2021/9/B0221D2891.0.0.1028578130204687.1632880798134.jpg</t>
  </si>
  <si>
    <t>B0221D2892</t>
  </si>
  <si>
    <t>https://wpt-certchain.weipaitang.com//v2/20008/2021/9/B0221D2892.0.0.1702494723380763.1632880798637.jpg</t>
  </si>
  <si>
    <t>B0221D3622</t>
  </si>
  <si>
    <t>https://wpt-certchain.weipaitang.com//v2/20008/2021/9/B0221D3622.0.0.5811115604825567.1632905502273.jpg</t>
  </si>
  <si>
    <t>B0221D5607</t>
  </si>
  <si>
    <t>https://wpt-certchain.weipaitang.com//v2/20008/2021/11/B0221D5607.0.0.25435288168235726.1636190404691.jpg</t>
  </si>
  <si>
    <t>B0221D6175</t>
  </si>
  <si>
    <t>https://wpt-certchain.weipaitang.com//v2/20008/2021/11/B0221D6175.0.0.9881588098415885.1637200442360.jpg</t>
  </si>
  <si>
    <t>B0222A0228</t>
  </si>
  <si>
    <t>https://wpt-certchain.weipaitang.com//v2/20008/2022/1/B0222A0228.0.0.4466877328111307.1641885516145.jpg</t>
  </si>
  <si>
    <t>正字阔缘隶书</t>
  </si>
  <si>
    <t>B9721A7850</t>
  </si>
  <si>
    <t>https://wpt-certchain.weipaitang.com//v2/20008/2021/6/B9721A7850.0.0.8448374539788699.1623999607017.jpg</t>
  </si>
  <si>
    <t>B9921D0623</t>
  </si>
  <si>
    <t>https://wpt-certchain.weipaitang.com//v2/20008/2021/5/B9921D0623.0.0.6512534002945631.1620973116246.jpg</t>
  </si>
  <si>
    <t>B0020BJ322</t>
  </si>
  <si>
    <t>https://wpt-certchain.weipaitang.com//v2/20008/2020/7/B0020BJ322.0.0.6620581278202031.1594616279275.jpg</t>
  </si>
  <si>
    <t>B0020IP153</t>
  </si>
  <si>
    <t>https://wpt-certchain.weipaitang.com//v2/20008/2020/11/B0020IP153.0.0.21271664559475134.1604549396703.jpg</t>
  </si>
  <si>
    <t>B0020IP154</t>
  </si>
  <si>
    <t>https://wpt-certchain.weipaitang.com//v2/20008/2020/11/B0020IP154.0.0.19619271318541842.1604549397527.jpg</t>
  </si>
  <si>
    <t>B0020IP155</t>
  </si>
  <si>
    <t>https://wpt-certchain.weipaitang.com//v2/20008/2020/11/B0020IP155.0.0.9383336479130433.1604549398494.jpg</t>
  </si>
  <si>
    <t>B0020IP168</t>
  </si>
  <si>
    <t>https://wpt-certchain.weipaitang.com//v2/20008/2020/11/B0020IP168.0.0.25745522443313495.1604549407185.jpg</t>
  </si>
  <si>
    <t>B0020IP171</t>
  </si>
  <si>
    <t>https://wpt-certchain.weipaitang.com//v2/20008/2020/11/B0020IP171.0.0.789234887022519.1604549409655.jpg</t>
  </si>
  <si>
    <t>B0020IP172</t>
  </si>
  <si>
    <t>https://wpt-certchain.weipaitang.com//v2/20008/2020/11/B0020IP172.0.0.9885873884474805.1604549410435.jpg</t>
  </si>
  <si>
    <t>B0020IP177</t>
  </si>
  <si>
    <t>https://wpt-certchain.weipaitang.com//v2/20008/2020/11/B0020IP177.0.0.8117314781261167.1604549414486.jpg</t>
  </si>
  <si>
    <t>B0020IP179</t>
  </si>
  <si>
    <t>https://wpt-certchain.weipaitang.com//v2/20008/2020/11/B0020IP179.0.0.8629888492927302.1604549416032.jpg</t>
  </si>
  <si>
    <t>B0020IP180</t>
  </si>
  <si>
    <t>https://wpt-certchain.weipaitang.com//v2/20008/2020/11/B0020IP180.0.0.2968706672505592.1604549416842.jpg</t>
  </si>
  <si>
    <t>B0020IP181</t>
  </si>
  <si>
    <t>https://wpt-certchain.weipaitang.com//v2/20008/2020/11/B0020IP181.0.0.27087405200087256.1604553100366.jpg</t>
  </si>
  <si>
    <t>B0020IP182</t>
  </si>
  <si>
    <t>https://wpt-certchain.weipaitang.com//v2/20008/2020/11/B0020IP182.0.0.7670638349966827.1604549417577.jpg</t>
  </si>
  <si>
    <t>B0020IP183</t>
  </si>
  <si>
    <t>https://wpt-certchain.weipaitang.com//v2/20008/2020/11/B0020IP183.0.0.899341258830993.1604565142631.jpg</t>
  </si>
  <si>
    <t>B0020IP184</t>
  </si>
  <si>
    <t>https://wpt-certchain.weipaitang.com//v2/20008/2020/11/B0020IP184.0.0.9569709873547958.1604565143127.jpg</t>
  </si>
  <si>
    <t>B0020IP185</t>
  </si>
  <si>
    <t>https://wpt-certchain.weipaitang.com//v2/20008/2020/11/B0020IP185.0.0.7156378633664087.1604549418627.jpg</t>
  </si>
  <si>
    <t>B0020IP186</t>
  </si>
  <si>
    <t>https://wpt-certchain.weipaitang.com//v2/20008/2020/11/B0020IP186.0.0.5242885623804916.1604549419407.jpg</t>
  </si>
  <si>
    <t>B0020IP187</t>
  </si>
  <si>
    <t>https://wpt-certchain.weipaitang.com//v2/20008/2020/11/B0020IP187.0.0.6518575806169911.1604549420080.jpg</t>
  </si>
  <si>
    <t>B0020IP188</t>
  </si>
  <si>
    <t>https://wpt-certchain.weipaitang.com//v2/20008/2020/11/B0020IP188.0.0.4321774598504713.1604553101062.jpg</t>
  </si>
  <si>
    <t>B0020IP189</t>
  </si>
  <si>
    <t>https://wpt-certchain.weipaitang.com//v2/20008/2020/11/B0020IP189.0.0.5735737939534589.1604549420672.jpg</t>
  </si>
  <si>
    <t>B0020IP190</t>
  </si>
  <si>
    <t>https://wpt-certchain.weipaitang.com//v2/20008/2020/11/B0020IP190.0.0.933865454859006.1604553101889.jpg</t>
  </si>
  <si>
    <t>B0020IP192</t>
  </si>
  <si>
    <t>https://wpt-certchain.weipaitang.com//v2/20008/2020/11/B0020IP192.0.0.280284420540696.1604549422185.jpg</t>
  </si>
  <si>
    <t>B0020IP194</t>
  </si>
  <si>
    <t>https://wpt-certchain.weipaitang.com//v2/20008/2020/11/B0020IP194.0.0.4962055203834679.1604549423932.jpg</t>
  </si>
  <si>
    <t>B0020IP195</t>
  </si>
  <si>
    <t>https://wpt-certchain.weipaitang.com//v2/20008/2020/11/B0020IP195.0.0.9292131706664846.1604549424753.jpg</t>
  </si>
  <si>
    <t>B0020IP198</t>
  </si>
  <si>
    <t>https://wpt-certchain.weipaitang.com//v2/20008/2020/11/B0020IP198.0.0.4462829479290604.1604549427026.jpg</t>
  </si>
  <si>
    <t>B0020IP199</t>
  </si>
  <si>
    <t>https://wpt-certchain.weipaitang.com//v2/20008/2020/11/B0020IP199.0.0.6884092802712705.1604549427753.jpg</t>
  </si>
  <si>
    <t>B0020IP200</t>
  </si>
  <si>
    <t>https://wpt-certchain.weipaitang.com//v2/20008/2020/11/B0020IP200.0.0.01437314104142784.1604549428477.jpg</t>
  </si>
  <si>
    <t>B0020IP205</t>
  </si>
  <si>
    <t>https://wpt-certchain.weipaitang.com//v2/20008/2020/11/B0020IP205.0.0.6561614814845047.1604549432357.jpg</t>
  </si>
  <si>
    <t>B0020IP206</t>
  </si>
  <si>
    <t>https://wpt-certchain.weipaitang.com//v2/20008/2020/11/B0020IP206.0.0.8598138616636626.1604549433087.jpg</t>
  </si>
  <si>
    <t>B0020IP383</t>
  </si>
  <si>
    <t>https://wpt-certchain.weipaitang.com//v2/20008/2020/11/B0020IP383.0.0.45663237588419126.1604549482620.jpg</t>
  </si>
  <si>
    <t>B0020IP384</t>
  </si>
  <si>
    <t>https://wpt-certchain.weipaitang.com//v2/20008/2020/11/B0020IP384.0.0.6119707876497857.1604553106252.jpg</t>
  </si>
  <si>
    <t>B0020IP385</t>
  </si>
  <si>
    <t>https://wpt-certchain.weipaitang.com//v2/20008/2020/11/B0020IP385.0.0.017004666097862442.1604549483399.jpg</t>
  </si>
  <si>
    <t>B0020IP386</t>
  </si>
  <si>
    <t>https://wpt-certchain.weipaitang.com//v2/20008/2020/11/B0020IP386.0.0.24159479817804752.1604549484064.jpg</t>
  </si>
  <si>
    <t>B0020IP387</t>
  </si>
  <si>
    <t>https://wpt-certchain.weipaitang.com//v2/20008/2020/11/B0020IP387.0.0.09361806109172388.1604549484931.jpg</t>
  </si>
  <si>
    <t>B0020IP388</t>
  </si>
  <si>
    <t>https://wpt-certchain.weipaitang.com//v2/20008/2020/11/B0020IP388.0.0.02135935900204866.1604553106900.jpg</t>
  </si>
  <si>
    <t>B0020IP389</t>
  </si>
  <si>
    <t>https://wpt-certchain.weipaitang.com//v2/20008/2020/11/B0020IP389.0.0.9817199355543464.1604549485744.jpg</t>
  </si>
  <si>
    <t>B0020IP390</t>
  </si>
  <si>
    <t>https://wpt-certchain.weipaitang.com//v2/20008/2020/11/B0020IP390.0.0.3123658350324985.1604549486657.jpg</t>
  </si>
  <si>
    <t>B0020IP391</t>
  </si>
  <si>
    <t>https://wpt-certchain.weipaitang.com//v2/20008/2020/11/B0020IP391.0.0.996976248805362.1604549487376.jpg</t>
  </si>
  <si>
    <t>B0020IP392</t>
  </si>
  <si>
    <t>https://wpt-certchain.weipaitang.com//v2/20008/2020/11/B0020IP392.0.0.006201960912355142.1604549488071.jpg</t>
  </si>
  <si>
    <t>B0020IP393</t>
  </si>
  <si>
    <t>https://wpt-certchain.weipaitang.com//v2/20008/2020/11/B0020IP393.0.0.0821058094253071.1604549488914.jpg</t>
  </si>
  <si>
    <t>小字阔缘隶书</t>
  </si>
  <si>
    <t>B0020S6943</t>
  </si>
  <si>
    <t>https://wpt-certchain.weipaitang.com//v2/20008/2020/5/B0020S6943.0.0.2856155290625644.1589595810742.jpg</t>
  </si>
  <si>
    <t>小字阔缘_隶书</t>
  </si>
  <si>
    <t>B0020S6944</t>
  </si>
  <si>
    <t>https://wpt-certchain.weipaitang.com//v2/20008/2020/5/B0020S6944.0.0.25154962807864845.1589595811082.jpg</t>
  </si>
  <si>
    <t>B0020S6945</t>
  </si>
  <si>
    <t>https://wpt-certchain.weipaitang.com//v2/20008/2020/5/B0020S6945.0.0.9790565374771614.1589595811382.jpg</t>
  </si>
  <si>
    <t>B0020S6946</t>
  </si>
  <si>
    <t>https://wpt-certchain.weipaitang.com//v2/20008/2020/5/B0020S6946.0.0.4657818579344166.1589595811766.jpg</t>
  </si>
  <si>
    <t>B0020S6947</t>
  </si>
  <si>
    <t>https://wpt-certchain.weipaitang.com//v2/20008/2020/5/B0020S6947.0.0.8198084363408691.1589595812467.jpg</t>
  </si>
  <si>
    <t>B0020S6948</t>
  </si>
  <si>
    <t>https://wpt-certchain.weipaitang.com//v2/20008/2020/5/B0020S6948.0.0.7716633139489579.1589595812796.jpg</t>
  </si>
  <si>
    <t>B0020S6949</t>
  </si>
  <si>
    <t>https://wpt-certchain.weipaitang.com//v2/20008/2020/5/B0020S6949.0.0.6887045482500573.1589595813130.jpg</t>
  </si>
  <si>
    <t>B0020S6950</t>
  </si>
  <si>
    <t>https://wpt-certchain.weipaitang.com//v2/20008/2020/5/B0020S6950.0.0.7823707228414356.1589595813505.jpg</t>
  </si>
  <si>
    <t>B0020S6951</t>
  </si>
  <si>
    <t>https://wpt-certchain.weipaitang.com//v2/20008/2020/5/B0020S6951.0.0.22291042480099788.1589595813825.jpg</t>
  </si>
  <si>
    <t>B0020T0739</t>
  </si>
  <si>
    <t>https://wpt-certchain.weipaitang.com//v2/20008/2020/5/B0020T0739.0.0.12707603056337446.1589866203718.jpg</t>
  </si>
  <si>
    <t>B0020T0742</t>
  </si>
  <si>
    <t>https://wpt-certchain.weipaitang.com//v2/20008/2020/5/B0020T0742.0.0.955611128063083.1589866204869.jpg</t>
  </si>
  <si>
    <t>B0020T0743</t>
  </si>
  <si>
    <t>https://wpt-certchain.weipaitang.com//v2/20008/2020/5/B0020T0743.0.0.27186736154018676.1589866205237.jpg</t>
  </si>
  <si>
    <t>B0020T0747</t>
  </si>
  <si>
    <t>https://wpt-certchain.weipaitang.com//v2/20008/2020/5/B0020T0747.0.0.34575346773340976.1589866206826.jpg</t>
  </si>
  <si>
    <t>B0020T0749</t>
  </si>
  <si>
    <t>https://wpt-certchain.weipaitang.com//v2/20008/2020/5/B0020T0749.0.0.012208931249128474.1589866207810.jpg</t>
  </si>
  <si>
    <t>B0020V1808</t>
  </si>
  <si>
    <t>https://wpt-certchain.weipaitang.com//v2/20008/2020/5/B0020V1808.0.0.9615624404197818.1590635030556.jpg</t>
  </si>
  <si>
    <t>B0020V1809</t>
  </si>
  <si>
    <t>https://wpt-certchain.weipaitang.com//v2/20008/2020/5/B0020V1809.0.0.4509298534518804.1590635030869.jpg</t>
  </si>
  <si>
    <t>B0020W1753</t>
  </si>
  <si>
    <t>https://wpt-certchain.weipaitang.com//v2/20008/2020/6/B0020W1753.0.0.828049786043981.1591001691139.jpg</t>
  </si>
  <si>
    <t>B0020W1755</t>
  </si>
  <si>
    <t>https://wpt-certchain.weipaitang.com//v2/20008/2020/6/B0020W1755.0.0.18136424928708772.1591001691779.jpg</t>
  </si>
  <si>
    <t>B0020W2882</t>
  </si>
  <si>
    <t>https://wpt-certchain.weipaitang.com//v2/20008/2020/5/B0020W2882.0.0.03531313081245391.1590811407556.JPG</t>
  </si>
  <si>
    <t>B0020W3506</t>
  </si>
  <si>
    <t>https://wpt-certchain.weipaitang.com//v2/20008/2020/6/B0020W3506.0.0.2375300920735146.1591001958455.jpg</t>
  </si>
  <si>
    <t>B0020W3507</t>
  </si>
  <si>
    <t>https://wpt-certchain.weipaitang.com//v2/20008/2020/6/B0020W3507.0.0.4497792237051288.1591001958822.jpg</t>
  </si>
  <si>
    <t>B0020W3508</t>
  </si>
  <si>
    <t>https://wpt-certchain.weipaitang.com//v2/20008/2020/6/B0020W3508.0.0.6286884378578645.1591001959125.jpg</t>
  </si>
  <si>
    <t>B0020W3509</t>
  </si>
  <si>
    <t>https://wpt-certchain.weipaitang.com//v2/20008/2020/6/B0020W3509.0.0.5585349771350454.1591001959449.jpg</t>
  </si>
  <si>
    <t>B0020W3510</t>
  </si>
  <si>
    <t>https://wpt-certchain.weipaitang.com//v2/20008/2020/6/B0020W3510.0.0.19636892790902638.1591001959791.jpg</t>
  </si>
  <si>
    <t>B0020W3511</t>
  </si>
  <si>
    <t>https://wpt-certchain.weipaitang.com//v2/20008/2020/6/B0020W3511.0.0.48048091773554624.1591001960084.jpg</t>
  </si>
  <si>
    <t>B0020W3512</t>
  </si>
  <si>
    <t>https://wpt-certchain.weipaitang.com//v2/20008/2020/6/B0020W3512.0.0.05362647622414518.1591001960386.jpg</t>
  </si>
  <si>
    <t>B0020W3513</t>
  </si>
  <si>
    <t>https://wpt-certchain.weipaitang.com//v2/20008/2020/6/B0020W3513.0.0.05430618223245931.1591001960765.jpg</t>
  </si>
  <si>
    <t>B0020W3514</t>
  </si>
  <si>
    <t>https://wpt-certchain.weipaitang.com//v2/20008/2020/6/B0020W3514.0.0.6523075142241861.1591001961165.jpg</t>
  </si>
  <si>
    <t>B0020W3515</t>
  </si>
  <si>
    <t>https://wpt-certchain.weipaitang.com//v2/20008/2020/6/B0020W3515.0.0.011035087060233595.1591001961550.jpg</t>
  </si>
  <si>
    <t>B0020W3516</t>
  </si>
  <si>
    <t>https://wpt-certchain.weipaitang.com//v2/20008/2020/6/B0020W3516.0.0.7512710830676765.1591001961842.jpg</t>
  </si>
  <si>
    <t>B0020W3517</t>
  </si>
  <si>
    <t>https://wpt-certchain.weipaitang.com//v2/20008/2020/6/B0020W3517.0.0.08049905992236317.1591001962144.jpg</t>
  </si>
  <si>
    <t>B0020W3518</t>
  </si>
  <si>
    <t>https://wpt-certchain.weipaitang.com//v2/20008/2020/6/B0020W3518.0.0.738076459400764.1591001962429.jpg</t>
  </si>
  <si>
    <t>B0020W3519</t>
  </si>
  <si>
    <t>https://wpt-certchain.weipaitang.com//v2/20008/2020/6/B0020W3519.0.0.587910679399418.1591001962764.jpg</t>
  </si>
  <si>
    <t>B0020W3520</t>
  </si>
  <si>
    <t>https://wpt-certchain.weipaitang.com//v2/20008/2020/6/B0020W3520.0.0.7692620917841029.1591001963162.jpg</t>
  </si>
  <si>
    <t>B0020W3521</t>
  </si>
  <si>
    <t>https://wpt-certchain.weipaitang.com//v2/20008/2020/6/B0020W3521.0.0.041092895865697754.1591001963453.jpg</t>
  </si>
  <si>
    <t>B0020W3522</t>
  </si>
  <si>
    <t>https://wpt-certchain.weipaitang.com//v2/20008/2020/6/B0020W3522.0.0.8179498604522362.1591001963793.jpg</t>
  </si>
  <si>
    <t>B0020W3523</t>
  </si>
  <si>
    <t>https://wpt-certchain.weipaitang.com//v2/20008/2020/6/B0020W3523.0.0.1570871894821817.1591001964090.jpg</t>
  </si>
  <si>
    <t>B0020W3524</t>
  </si>
  <si>
    <t>https://wpt-certchain.weipaitang.com//v2/20008/2020/6/B0020W3524.0.0.5169783909173151.1591001964383.jpg</t>
  </si>
  <si>
    <t>B0020W3525</t>
  </si>
  <si>
    <t>https://wpt-certchain.weipaitang.com//v2/20008/2020/6/B0020W3525.0.0.5924263402422139.1591001964675.jpg</t>
  </si>
  <si>
    <t>B0020W3526</t>
  </si>
  <si>
    <t>https://wpt-certchain.weipaitang.com//v2/20008/2020/6/B0020W3526.0.0.3928012231990101.1591001965014.jpg</t>
  </si>
  <si>
    <t>B0020X0719</t>
  </si>
  <si>
    <t>https://wpt-certchain.weipaitang.com//v2/20008/2020/6/B0020X0719.0.0.4061993368457004.1591065820494.jpg</t>
  </si>
  <si>
    <t>B0021BK354</t>
  </si>
  <si>
    <t>https://wpt-certchain.weipaitang.com//v2/20008/2021/9/B0021BK354.0.0.9084570568397423.1632647297247.jpg</t>
  </si>
  <si>
    <t>B0021BT384</t>
  </si>
  <si>
    <t>https://wpt-certchain.weipaitang.com//v2/20008/2021/10/B0021BT384.0.0.08685393550199172.1633691386232.jpg</t>
  </si>
  <si>
    <t>B0021I5395</t>
  </si>
  <si>
    <t>https://wpt-certchain.weipaitang.com//v2/20008/2021/2/B0021I5395.0.0.17557326386478866.1612774022207.jpg</t>
  </si>
  <si>
    <t>B0021I6576</t>
  </si>
  <si>
    <t>https://wpt-certchain.weipaitang.com//v2/20008/2021/2/B0021I6576.0.0.22184429057933786.1613709199717.jpg</t>
  </si>
  <si>
    <t>B0021I7973</t>
  </si>
  <si>
    <t>https://wpt-certchain.weipaitang.com//v2/20008/2021/2/B0021I7973.0.0.706590215830253.1613800613639.jpg</t>
  </si>
  <si>
    <t>B0021I7974</t>
  </si>
  <si>
    <t>https://wpt-certchain.weipaitang.com//v2/20008/2021/2/B0021I7974.0.0.15696904152740898.1613800614028.jpg</t>
  </si>
  <si>
    <t>B0021L5316</t>
  </si>
  <si>
    <t>https://wpt-certchain.weipaitang.com//v2/20008/2021/3/B0021L5316.0.0.24024214716564862.1616153276189.jpg</t>
  </si>
  <si>
    <t>B0021N7431</t>
  </si>
  <si>
    <t>https://wpt-certchain.weipaitang.com//v2/20008/2021/4/B0021N7431.0.0.774628247013283.1619149954595.jpg</t>
  </si>
  <si>
    <t>B0021N9229</t>
  </si>
  <si>
    <t>https://wpt-certchain.weipaitang.com//v2/20008/2021/4/B0021N9229.0.0.4195713723594592.1619249956951.jpg</t>
  </si>
  <si>
    <t>B0021P5254</t>
  </si>
  <si>
    <t>https://wpt-certchain.weipaitang.com//v2/20008/2021/5/B0021P5254.0.0.17457100057776076.1620976818075.jpg</t>
  </si>
  <si>
    <t>B0021W6982</t>
  </si>
  <si>
    <t>https://wpt-certchain.weipaitang.com//v2/20008/2021/7/B0021W6982.0.0.15484106753905502.1626328150419.jpg</t>
  </si>
  <si>
    <t>B0021X2007</t>
  </si>
  <si>
    <t>https://wpt-certchain.weipaitang.com//v2/20008/2021/7/B0021X2007.0.0.21001053880071296.1626684303988.jpg</t>
  </si>
  <si>
    <t>B0022B3510</t>
  </si>
  <si>
    <t>https://wpt-certchain.weipaitang.com//v2/20008/2022/1/B0022B3510.0.0.5728372520843525.1642672090060.jpg</t>
  </si>
  <si>
    <t>B0022D5357</t>
  </si>
  <si>
    <t>https://wpt-certchain.weipaitang.com//v2/20008/2022/2/B0022D5357.0.0.31379708963776376.1644311894800.jpg</t>
  </si>
  <si>
    <t>B0035Y4381</t>
  </si>
  <si>
    <t>https://wpt-certchain.weipaitang.com//v2/20008/2023/6/B0035Y4381.0.0.771982397694456.1686893761916.jpg</t>
  </si>
  <si>
    <t>B0219B4130</t>
  </si>
  <si>
    <t>https://wpt-certchain.weipaitang.com///v2/20008/2019/8/B0219B4130.0.0.5032669365170044.1565150667250.jpg</t>
  </si>
  <si>
    <t>B0219B6424</t>
  </si>
  <si>
    <t>https://wpt-certchain.weipaitang.com///v2/20008/2019/9/B0219B6424.0.0.19305040531990847.1568776304551.jpg</t>
  </si>
  <si>
    <t>B0220A4143</t>
  </si>
  <si>
    <t>https://wpt-certchain.weipaitang.com///v2/20008/2020/3/B0220A4143.0.0.2901789200761502.1583806936667.jpg</t>
  </si>
  <si>
    <t>B0220B0013</t>
  </si>
  <si>
    <t>https://wpt-certchain.weipaitang.com//v2/20008/2020/5/B0220B0013.0.0.7432125602553568.1589508681889.jpg</t>
  </si>
  <si>
    <t>B0220C1287</t>
  </si>
  <si>
    <t>https://wpt-certchain.weipaitang.com//v2/20008/2020/7/B0220C1287.0.0.4200615363707607.1596159727358.jpg</t>
  </si>
  <si>
    <t>B0220C5947</t>
  </si>
  <si>
    <t>https://wpt-certchain.weipaitang.com//v2/20008/2020/9/B0220C5947.0.0.23722272598525218.1601088460434.jpg</t>
  </si>
  <si>
    <t>B0220D2040</t>
  </si>
  <si>
    <t>https://wpt-certchain.weipaitang.com//v2/20008/2020/11/B0220D2040.0.0.8651675114872401.1606194405056.jpg</t>
  </si>
  <si>
    <t>B0220D2041</t>
  </si>
  <si>
    <t>https://wpt-certchain.weipaitang.com//v2/20008/2020/11/B0220D2041.0.0.6501109663475346.1606194405533.jpg</t>
  </si>
  <si>
    <t>B0220D2042</t>
  </si>
  <si>
    <t>https://wpt-certchain.weipaitang.com//v2/20008/2020/11/B0220D2042.0.0.8586724705007356.1606194405893.jpg</t>
  </si>
  <si>
    <t>B0220D2043</t>
  </si>
  <si>
    <t>https://wpt-certchain.weipaitang.com//v2/20008/2020/11/B0220D2043.0.0.5718229104368262.1606194406192.jpg</t>
  </si>
  <si>
    <t>B0220D2044</t>
  </si>
  <si>
    <t>https://wpt-certchain.weipaitang.com//v2/20008/2020/11/B0220D2044.0.0.7216491330142443.1606194406547.jpg</t>
  </si>
  <si>
    <t>B0220D2045</t>
  </si>
  <si>
    <t>https://wpt-certchain.weipaitang.com//v2/20008/2020/11/B0220D2045.0.0.9780923604750671.1606194406860.jpg</t>
  </si>
  <si>
    <t>B0220D2046</t>
  </si>
  <si>
    <t>https://wpt-certchain.weipaitang.com//v2/20008/2020/11/B0220D2046.0.0.012157934871785958.1606194407172.jpg</t>
  </si>
  <si>
    <t>B0220D2047</t>
  </si>
  <si>
    <t>https://wpt-certchain.weipaitang.com//v2/20008/2020/11/B0220D2047.0.0.33457986513779225.1606194407612.jpg</t>
  </si>
  <si>
    <t>B0220D2048</t>
  </si>
  <si>
    <t>https://wpt-certchain.weipaitang.com//v2/20008/2020/11/B0220D2048.0.0.9924994469139952.1606273709551.jpg</t>
  </si>
  <si>
    <t>B0220D2049</t>
  </si>
  <si>
    <t>https://wpt-certchain.weipaitang.com//v2/20008/2020/11/B0220D2049.0.0.7968534503257598.1606194407978.jpg</t>
  </si>
  <si>
    <t>B0220D2050</t>
  </si>
  <si>
    <t>https://wpt-certchain.weipaitang.com//v2/20008/2020/11/B0220D2050.0.0.884709771166184.1606273710032.jpg</t>
  </si>
  <si>
    <t>B0220D2051</t>
  </si>
  <si>
    <t>https://wpt-certchain.weipaitang.com//v2/20008/2020/11/B0220D2051.0.0.07547601944568583.1606194408309.jpg</t>
  </si>
  <si>
    <t>B0220D2052</t>
  </si>
  <si>
    <t>https://wpt-certchain.weipaitang.com//v2/20008/2020/11/B0220D2052.0.0.26532336994982364.1606194408625.jpg</t>
  </si>
  <si>
    <t>B0220D2053</t>
  </si>
  <si>
    <t>https://wpt-certchain.weipaitang.com//v2/20008/2020/11/B0220D2053.0.0.6877947600340719.1606194408924.jpg</t>
  </si>
  <si>
    <t>B0220D2054</t>
  </si>
  <si>
    <t>https://wpt-certchain.weipaitang.com//v2/20008/2020/11/B0220D2054.0.0.9241435813060583.1606194409287.jpg</t>
  </si>
  <si>
    <t>B0220D2055</t>
  </si>
  <si>
    <t>https://wpt-certchain.weipaitang.com//v2/20008/2020/11/B0220D2055.0.0.08705301521454167.1606194409640.jpg</t>
  </si>
  <si>
    <t>B0220D2056</t>
  </si>
  <si>
    <t>https://wpt-certchain.weipaitang.com//v2/20008/2020/11/B0220D2056.0.0.6619278041274224.1606194410031.jpg</t>
  </si>
  <si>
    <t>B0220D2057</t>
  </si>
  <si>
    <t>https://wpt-certchain.weipaitang.com//v2/20008/2020/11/B0220D2057.0.0.1442154414374237.1606194410412.jpg</t>
  </si>
  <si>
    <t>B0220D2058</t>
  </si>
  <si>
    <t>https://wpt-certchain.weipaitang.com//v2/20008/2020/11/B0220D2058.0.0.3893699257400278.1606194410820.jpg</t>
  </si>
  <si>
    <t>B0220D2059</t>
  </si>
  <si>
    <t>https://wpt-certchain.weipaitang.com//v2/20008/2020/11/B0220D2059.0.0.2341321510593697.1606194411139.jpg</t>
  </si>
  <si>
    <t>B0221A2115</t>
  </si>
  <si>
    <t>https://wpt-certchain.weipaitang.com//v2/20008/2021/1/B0221A2115.0.0.6191311065505516.1611812420027.jpg</t>
  </si>
  <si>
    <t>B0221B2030</t>
  </si>
  <si>
    <t>https://wpt-certchain.weipaitang.com//v2/20008/2021/4/B0221B2030.0.0.4713140223565462.1619671332883.jpg</t>
  </si>
  <si>
    <t>B0221B2031</t>
  </si>
  <si>
    <t>https://wpt-certchain.weipaitang.com//v2/20008/2021/4/B0221B2031.0.0.920237427261972.1619671333355.jpg</t>
  </si>
  <si>
    <t>B0221B2032</t>
  </si>
  <si>
    <t>https://wpt-certchain.weipaitang.com//v2/20008/2021/4/B0221B2032.0.0.4332464206660278.1619671333809.jpg</t>
  </si>
  <si>
    <t>B0221B2033</t>
  </si>
  <si>
    <t>https://wpt-certchain.weipaitang.com//v2/20008/2021/4/B0221B2033.0.0.8759392939555541.1619671334481.jpg</t>
  </si>
  <si>
    <t>B0221B2034</t>
  </si>
  <si>
    <t>https://wpt-certchain.weipaitang.com//v2/20008/2021/4/B0221B2034.0.0.010931910610182394.1619671334961.jpg</t>
  </si>
  <si>
    <t>B0221B2035</t>
  </si>
  <si>
    <t>https://wpt-certchain.weipaitang.com//v2/20008/2021/4/B0221B2035.0.0.9138638092366622.1619671335440.jpg</t>
  </si>
  <si>
    <t>B0221B2036</t>
  </si>
  <si>
    <t>https://wpt-certchain.weipaitang.com//v2/20008/2021/4/B0221B2036.0.0.45099300569152545.1619671335971.jpg</t>
  </si>
  <si>
    <t>B0221C6497</t>
  </si>
  <si>
    <t>https://wpt-certchain.weipaitang.com//v2/20008/2021/8/B0221C6497.0.0.7101297334291365.1629962053102.JPG</t>
  </si>
  <si>
    <t>B0221C6498</t>
  </si>
  <si>
    <t>https://wpt-certchain.weipaitang.com//v2/20008/2021/8/B0221C6498.0.0.05737759569061951.1629962053557.jpg</t>
  </si>
  <si>
    <t>B0221C6499</t>
  </si>
  <si>
    <t>https://wpt-certchain.weipaitang.com//v2/20008/2021/8/B0221C6499.0.0.9879881198248579.1629962054113.jpg</t>
  </si>
  <si>
    <t>B0221C6500</t>
  </si>
  <si>
    <t>https://wpt-certchain.weipaitang.com//v2/20008/2021/8/B0221C6500.0.0.4119485941776817.1629962054506.jpg</t>
  </si>
  <si>
    <t>B0221C6501</t>
  </si>
  <si>
    <t>https://wpt-certchain.weipaitang.com//v2/20008/2021/8/B0221C6501.0.0.3443029387835548.1629962054945.jpg</t>
  </si>
  <si>
    <t>B0221C6502</t>
  </si>
  <si>
    <t>https://wpt-certchain.weipaitang.com//v2/20008/2021/8/B0221C6502.0.0.2991342572756246.1629962055643.jpg</t>
  </si>
  <si>
    <t>B0221C6503</t>
  </si>
  <si>
    <t>https://wpt-certchain.weipaitang.com//v2/20008/2021/8/B0221C6503.0.0.32202779635804046.1629962056093.jpg</t>
  </si>
  <si>
    <t>B0221C6504</t>
  </si>
  <si>
    <t>https://wpt-certchain.weipaitang.com//v2/20008/2021/8/B0221C6504.0.0.6085650423281816.1629962056476.jpg</t>
  </si>
  <si>
    <t>B0221C6505</t>
  </si>
  <si>
    <t>https://wpt-certchain.weipaitang.com//v2/20008/2021/8/B0221C6505.0.0.35472384426976933.1627976612470.jpg</t>
  </si>
  <si>
    <t>B0221C6506</t>
  </si>
  <si>
    <t>https://wpt-certchain.weipaitang.com//v2/20008/2021/8/B0221C6506.0.0.30468705375412664.1627976613734.jpg</t>
  </si>
  <si>
    <t>B0221C6507</t>
  </si>
  <si>
    <t>https://wpt-certchain.weipaitang.com//v2/20008/2021/8/B0221C6507.0.0.5463139342761196.1627976615254.JPG</t>
  </si>
  <si>
    <t>B0221C6508</t>
  </si>
  <si>
    <t>https://wpt-certchain.weipaitang.com//v2/20008/2021/8/B0221C6508.0.0.003373023511919593.1627976616625.jpg</t>
  </si>
  <si>
    <t>B0221C6509</t>
  </si>
  <si>
    <t>https://wpt-certchain.weipaitang.com//v2/20008/2021/8/B0221C6509.0.0.9670758335531686.1627976617941.jpg</t>
  </si>
  <si>
    <t>B0221C6510</t>
  </si>
  <si>
    <t>https://wpt-certchain.weipaitang.com//v2/20008/2021/8/B0221C6510.0.0.19968380694426635.1627976619006.jpg</t>
  </si>
  <si>
    <t>B0221C6511</t>
  </si>
  <si>
    <t>https://wpt-certchain.weipaitang.com//v2/20008/2021/8/B0221C6511.0.0.2505250257455063.1627976620495.JPG</t>
  </si>
  <si>
    <t>B0221C6512</t>
  </si>
  <si>
    <t>https://wpt-certchain.weipaitang.com//v2/20008/2021/8/B0221C6512.0.0.32583168718043987.1627976621951.jpg</t>
  </si>
  <si>
    <t>B0221C6513</t>
  </si>
  <si>
    <t>https://wpt-certchain.weipaitang.com//v2/20008/2021/8/B0221C6513.0.0.8616751215421081.1627976623457.JPG</t>
  </si>
  <si>
    <t>B0221C6514</t>
  </si>
  <si>
    <t>https://wpt-certchain.weipaitang.com//v2/20008/2021/8/B0221C6514.0.0.9187337758271004.1629962056967.jpg</t>
  </si>
  <si>
    <t>B0221C6515</t>
  </si>
  <si>
    <t>https://wpt-certchain.weipaitang.com//v2/20008/2021/8/B0221C6515.0.0.5812805818983606.1629962057490.jpg</t>
  </si>
  <si>
    <t>B0221C6516</t>
  </si>
  <si>
    <t>https://wpt-certchain.weipaitang.com//v2/20008/2021/8/B0221C6516.0.0.6971771229278665.1629962057979.jpg</t>
  </si>
  <si>
    <t>B0221C6517</t>
  </si>
  <si>
    <t>https://wpt-certchain.weipaitang.com//v2/20008/2021/8/B0221C6517.0.0.8583844884890179.1629962058406.jpg</t>
  </si>
  <si>
    <t>B0221C6518</t>
  </si>
  <si>
    <t>https://wpt-certchain.weipaitang.com//v2/20008/2021/8/B0221C6518.0.0.5089598716450345.1629962058945.JPG</t>
  </si>
  <si>
    <t>B0221C6519</t>
  </si>
  <si>
    <t>https://wpt-certchain.weipaitang.com//v2/20008/2021/8/B0221C6519.0.0.6972091931585138.1629962059340.jpg</t>
  </si>
  <si>
    <t>B0221C6520</t>
  </si>
  <si>
    <t>https://wpt-certchain.weipaitang.com//v2/20008/2021/8/B0221C6520.0.0.18708124467293863.1629962059758.jpg</t>
  </si>
  <si>
    <t>B0221C6521</t>
  </si>
  <si>
    <t>https://wpt-certchain.weipaitang.com//v2/20008/2021/8/B0221C6521.0.0.6472969308643466.1629962060254.jpg</t>
  </si>
  <si>
    <t>B0221C6522</t>
  </si>
  <si>
    <t>https://wpt-certchain.weipaitang.com//v2/20008/2021/8/B0221C6522.0.0.6964680630272542.1629962060915.jpg</t>
  </si>
  <si>
    <t>B0221C6523</t>
  </si>
  <si>
    <t>https://wpt-certchain.weipaitang.com//v2/20008/2021/8/B0221C6523.0.0.1080186520500439.1629962061363.JPG</t>
  </si>
  <si>
    <t>B0221C6524</t>
  </si>
  <si>
    <t>https://wpt-certchain.weipaitang.com//v2/20008/2021/8/B0221C6524.0.0.5421673135017446.1629962061916.jpg</t>
  </si>
  <si>
    <t>B0221C6525</t>
  </si>
  <si>
    <t>https://wpt-certchain.weipaitang.com//v2/20008/2021/8/B0221C6525.0.0.9362580471933277.1629962062338.JPG</t>
  </si>
  <si>
    <t>B0820C3700</t>
  </si>
  <si>
    <t>https://wpt-certchain.weipaitang.com//v2/20008/2020/5/B0820C3700.0.0.21282661405020575.1590807139875.jpg</t>
  </si>
  <si>
    <t>B0820E5023</t>
  </si>
  <si>
    <t>https://wpt-certchain.weipaitang.com//v2/20008/2020/9/B0820E5023.0.0.29223250073134066.1599210953591.jpg</t>
  </si>
  <si>
    <t>B0820E5024</t>
  </si>
  <si>
    <t>https://wpt-certchain.weipaitang.com//v2/20008/2020/9/B0820E5024.0.0.4810687768353896.1599210953960.jpg</t>
  </si>
  <si>
    <t>B0820E5026</t>
  </si>
  <si>
    <t>https://wpt-certchain.weipaitang.com//v2/20008/2020/9/B0820E5026.0.0.7493562460309271.1599210954871.jpg</t>
  </si>
  <si>
    <t>B0820G7839</t>
  </si>
  <si>
    <t>https://wpt-certchain.weipaitang.com//v2/20008/2020/10/B0820G7839.0.0.7026173637880093.1603711586652.jpg</t>
  </si>
  <si>
    <t>B0820G9923</t>
  </si>
  <si>
    <t>https://wpt-certchain.weipaitang.com//v2/20008/2020/11/B0820G9923.0.0.7133320849786362.1604498867081.jpg</t>
  </si>
  <si>
    <t>B0821B1931</t>
  </si>
  <si>
    <t>https://wpt-certchain.weipaitang.com//v2/20008/2021/2/B0821B1931.0.0.11714677579593791.1613485721462.jpg</t>
  </si>
  <si>
    <t>B0821E1765</t>
  </si>
  <si>
    <t>https://wpt-certchain.weipaitang.com//v2/20008/2021/7/B0821E1765.0.0.7658866275737544.1627460856369.jpg</t>
  </si>
  <si>
    <t>B0821E1766</t>
  </si>
  <si>
    <t>https://wpt-certchain.weipaitang.com//v2/20008/2021/7/B0821E1766.0.0.466394163848574.1627460856867.jpg</t>
  </si>
  <si>
    <t>B0821E5051</t>
  </si>
  <si>
    <t>https://wpt-certchain.weipaitang.com//v2/20008/2021/8/B0821E5051.0.0.2898578149694151.1630316506179.jpg</t>
  </si>
  <si>
    <t>B0821F8013</t>
  </si>
  <si>
    <t>https://wpt-certchain.weipaitang.com//v2/20008/2021/11/B0821F8013.0.0.12352859904669766.1637659921647.jpg</t>
  </si>
  <si>
    <t>B0821G3538</t>
  </si>
  <si>
    <t>https://wpt-certchain.weipaitang.com//v2/20008/2021/12/B0821G3538.0.0.8629137659252522.1639726773921.jpg</t>
  </si>
  <si>
    <t>B0822A0012</t>
  </si>
  <si>
    <t>https://wpt-certchain.weipaitang.com//v2/20008/2022/1/B0822A0012.0.0.6019833021705676.1641372297537.jpg</t>
  </si>
  <si>
    <t>B0822A2394</t>
  </si>
  <si>
    <t>https://wpt-certchain.weipaitang.com//v2/20008/2022/2/B0822A2394.0.0.5448426828835355.1645084503154.jpg</t>
  </si>
  <si>
    <t>B0920A7521</t>
  </si>
  <si>
    <t>https://wpt-certchain.weipaitang.com///v2/20008/2020/2/B0920A7521.0.0.8606139075763328.1581655685486.jpg</t>
  </si>
  <si>
    <t>B0920A7522</t>
  </si>
  <si>
    <t>https://wpt-certchain.weipaitang.com///v2/20008/2020/2/B0920A7522.0.0.5065202084368696.1581655685842.jpg</t>
  </si>
  <si>
    <t>B0920A7523</t>
  </si>
  <si>
    <t>https://wpt-certchain.weipaitang.com///v2/20008/2020/2/B0920A7523.0.0.6202006529542485.1581655686243.jpg</t>
  </si>
  <si>
    <t>B0920A7524</t>
  </si>
  <si>
    <t>https://wpt-certchain.weipaitang.com///v2/20008/2020/2/B0920A7524.0.0.659830089499283.1581655686564.jpg</t>
  </si>
  <si>
    <t>B0920A7525</t>
  </si>
  <si>
    <t>https://wpt-certchain.weipaitang.com///v2/20008/2020/2/B0920A7525.0.0.800076359933122.1581655686934.jpg</t>
  </si>
  <si>
    <t>B0920M6370</t>
  </si>
  <si>
    <t>https://wpt-certchain.weipaitang.com//v2/20008/2020/8/B0920M6370.0.0.5160219800220289.1598674295584.jpg</t>
  </si>
  <si>
    <t>B0920N4819</t>
  </si>
  <si>
    <t>https://wpt-certchain.weipaitang.com//v2/20008/2020/9/B0920N4819.0.0.5826186172226844.1598943451338.jpg</t>
  </si>
  <si>
    <t>B0920N4821</t>
  </si>
  <si>
    <t>https://wpt-certchain.weipaitang.com//v2/20008/2020/9/B0920N4821.0.0.6297149017894357.1598943452915.jpg</t>
  </si>
  <si>
    <t>B0920N4825</t>
  </si>
  <si>
    <t>https://wpt-certchain.weipaitang.com//v2/20008/2020/9/B0920N4825.0.0.7075189572329246.1598943456452.jpg</t>
  </si>
  <si>
    <t>B0920N4827</t>
  </si>
  <si>
    <t>https://wpt-certchain.weipaitang.com//v2/20008/2020/9/B0920N4827.0.0.9568160525828227.1598943457683.jpg</t>
  </si>
  <si>
    <t>B0920N5843</t>
  </si>
  <si>
    <t>https://wpt-certchain.weipaitang.com//v2/20008/2020/9/B0920N5843.0.0.3591635873378445.1599204864822.jpg</t>
  </si>
  <si>
    <t>B0920R6978</t>
  </si>
  <si>
    <t>https://wpt-certchain.weipaitang.com//v2/20008/2020/11/B0920R6978.0.0.04550466404701892.1604575073978.jpg</t>
  </si>
  <si>
    <t>B0921C4716</t>
  </si>
  <si>
    <t>https://wpt-certchain.weipaitang.com//v2/20008/2021/1/B0921C4716.0.0.018146148513543903.1612085238855.jpg</t>
  </si>
  <si>
    <t>B0921L0840</t>
  </si>
  <si>
    <t>https://wpt-certchain.weipaitang.com//v2/20008/2021/5/B0921L0840.0.0.932380093003569.1622445956979.jpg</t>
  </si>
  <si>
    <t>B0921N3034</t>
  </si>
  <si>
    <t>https://wpt-certchain.weipaitang.com//v2/20008/2021/7/B0921N3034.0.0.15493211365503679.1625803899423.jpg</t>
  </si>
  <si>
    <t>B0921N6728</t>
  </si>
  <si>
    <t>https://wpt-certchain.weipaitang.com//v2/20008/2021/7/B0921N6728.0.0.5213358048059273.1626416378847.jpg</t>
  </si>
  <si>
    <t>B0921N6742</t>
  </si>
  <si>
    <t>https://wpt-certchain.weipaitang.com//v2/20008/2021/7/B0921N6742.0.0.9712177479108228.1626415612477.jpg</t>
  </si>
  <si>
    <t>B0921P6629</t>
  </si>
  <si>
    <t>https://wpt-certchain.weipaitang.com//v2/20008/2021/8/B0921P6629.0.0.27311635692418457.1629172645194.jpg</t>
  </si>
  <si>
    <t>B0921Q1675</t>
  </si>
  <si>
    <t>https://wpt-certchain.weipaitang.com//v2/20008/2021/8/B0921Q1675.0.0.8443234205526475.1629516048849.jpg</t>
  </si>
  <si>
    <t>B0921Q3451</t>
  </si>
  <si>
    <t>https://wpt-certchain.weipaitang.com//v2/20008/2021/8/B0921Q3451.0.0.456188532870204.1629869520246.jpg</t>
  </si>
  <si>
    <t>B0921Q3485</t>
  </si>
  <si>
    <t>https://wpt-certchain.weipaitang.com//v2/20008/2021/8/B0921Q3485.0.0.7247387897153621.1629869803596.jpg</t>
  </si>
  <si>
    <t>B0921Q5093</t>
  </si>
  <si>
    <t>https://wpt-certchain.weipaitang.com//v2/20008/2021/8/B0921Q5093.0.0.945187724731865.1630131268104.jpg</t>
  </si>
  <si>
    <t>B0922B1313</t>
  </si>
  <si>
    <t>https://wpt-certchain.weipaitang.com//v2/20008/2022/3/B0922B1313.0.0.33714758362360775.1647228222828.jpg</t>
  </si>
  <si>
    <t>B0922B1481</t>
  </si>
  <si>
    <t>https://wpt-certchain.weipaitang.com//v2/20008/2022/3/B0922B1481.0.0.8139944727349806.1647228305508.jpg</t>
  </si>
  <si>
    <t>B0935A1831</t>
  </si>
  <si>
    <t>https://wpt-certchain.weipaitang.com//v2/20008/2023/3/B0935A1831.0.0.9072624658578354.1679727420914.jpg</t>
  </si>
  <si>
    <t>B0935A2801</t>
  </si>
  <si>
    <t>https://wpt-certchain.weipaitang.com//v2/20008/2023/3/B0935A2801.0.0.34622902107210995.1680073317638.jpg</t>
  </si>
  <si>
    <t>B0C21A9990</t>
  </si>
  <si>
    <t>https://wpt-certchain.weipaitang.com//v2/20008/2021/6/B0C21A9990.0.0.2102429813904363.1623915031416.jpg</t>
  </si>
  <si>
    <t>B0C22A5601</t>
  </si>
  <si>
    <t>https://wpt-certchain.weipaitang.com//v2/20008/2022/3/B0C22A5601.0.0.4419501233753065.1646468251211.jpg</t>
  </si>
  <si>
    <t>B1120A8305</t>
  </si>
  <si>
    <t>https://wpt-certchain.weipaitang.com//v2/20008/2020/8/B1120A8305.0.0.7648354617683499.1597474863712.jpg</t>
  </si>
  <si>
    <t>B1121A3864</t>
  </si>
  <si>
    <t>https://wpt-certchain.weipaitang.com//v2/20008/2021/1/B1121A3864.0.0.7423609770797941.1612008321776.jpg</t>
  </si>
  <si>
    <t>B1121C7766</t>
  </si>
  <si>
    <t>https://wpt-certchain.weipaitang.com//v2/20008/2021/12/B1121C7766.0.0.99320225052061.1639732307148.jpg</t>
  </si>
  <si>
    <t>B1121C8735</t>
  </si>
  <si>
    <t>https://wpt-certchain.weipaitang.com//v2/20008/2021/12/B1121C8735.0.0.4809318339803281.1640252341963.jpg</t>
  </si>
  <si>
    <t>B1320A8030</t>
  </si>
  <si>
    <t>https://wpt-certchain.weipaitang.com//v2/20008/2020/8/B1320A8030.0.0.664091230118752.1596435416389.jpg</t>
  </si>
  <si>
    <t>B1320B8892</t>
  </si>
  <si>
    <t>https://wpt-certchain.weipaitang.com//v2/20008/2020/9/B1320B8892.0.0.688064605360716.1600329661086.jpg</t>
  </si>
  <si>
    <t>B1320D2691</t>
  </si>
  <si>
    <t>https://wpt-certchain.weipaitang.com//v2/20008/2020/12/B1320D2691.0.0.06401860259058956.1606986238510.jpg</t>
  </si>
  <si>
    <t>B1321B1320</t>
  </si>
  <si>
    <t>https://wpt-certchain.weipaitang.com//v2/20008/2021/3/B1321B1320.0.0.4137083626839202.1614844203369.jpg</t>
  </si>
  <si>
    <t>B1321C1993</t>
  </si>
  <si>
    <t>https://wpt-certchain.weipaitang.com//v2/20008/2021/4/B1321C1993.0.0.6149469723756484.1618384936022.jpg</t>
  </si>
  <si>
    <t>B1321E8457</t>
  </si>
  <si>
    <t>https://wpt-certchain.weipaitang.com//v2/20008/2021/12/B1321E8457.0.0.03132813861009631.1639998717937.jpg</t>
  </si>
  <si>
    <t>B1321E8510</t>
  </si>
  <si>
    <t>https://wpt-certchain.weipaitang.com//v2/20008/2021/12/B1321E8510.0.0.8086810005519263.1639998749944.jpg</t>
  </si>
  <si>
    <t>B1420D8831</t>
  </si>
  <si>
    <t>https://wpt-certchain.weipaitang.com//v2/20008/2020/11/B1420D8831.0.0.006423088718080727.1604730755092.jpg</t>
  </si>
  <si>
    <t>B1422A3835</t>
  </si>
  <si>
    <t>https://wpt-certchain.weipaitang.com//v2/20008/2022/2/B1422A3835.0.0.659983399959646.1645618207832.jpg</t>
  </si>
  <si>
    <t>B1422A3920</t>
  </si>
  <si>
    <t>https://wpt-certchain.weipaitang.com//v2/20008/2022/2/B1422A3920.0.0.7906974764480859.1645527992003.jpg</t>
  </si>
  <si>
    <t>B1422A3922</t>
  </si>
  <si>
    <t>https://wpt-certchain.weipaitang.com//v2/20008/2022/2/B1422A3922.0.0.6968380071226548.1645527992928.jpg</t>
  </si>
  <si>
    <t>B1422A3926</t>
  </si>
  <si>
    <t>https://wpt-certchain.weipaitang.com//v2/20008/2022/2/B1422A3926.0.0.9549803491108537.1645527995024.jpg</t>
  </si>
  <si>
    <t>B1422A3931</t>
  </si>
  <si>
    <t>https://wpt-certchain.weipaitang.com//v2/20008/2022/2/B1422A3931.0.0.8054480697470068.1645527997508.jpg</t>
  </si>
  <si>
    <t>B1422A3939</t>
  </si>
  <si>
    <t>https://wpt-certchain.weipaitang.com//v2/20008/2022/2/B1422A3939.0.0.4556791336154087.1645528001404.jpg</t>
  </si>
  <si>
    <t>B1422A3941</t>
  </si>
  <si>
    <t>https://wpt-certchain.weipaitang.com//v2/20008/2022/2/B1422A3941.0.0.6610621000891308.1645528002249.jpg</t>
  </si>
  <si>
    <t>B1422A3945</t>
  </si>
  <si>
    <t>https://wpt-certchain.weipaitang.com//v2/20008/2022/2/B1422A3945.0.0.07648499618634297.1645528004447.jpg</t>
  </si>
  <si>
    <t>B1422A3946</t>
  </si>
  <si>
    <t>https://wpt-certchain.weipaitang.com//v2/20008/2022/2/B1422A3946.0.0.19950820286101867.1645528004920.jpg</t>
  </si>
  <si>
    <t>B1422A3956</t>
  </si>
  <si>
    <t>https://wpt-certchain.weipaitang.com//v2/20008/2022/2/B1422A3956.0.0.7058770988587624.1645528009824.jpg</t>
  </si>
  <si>
    <t>B1422A3971</t>
  </si>
  <si>
    <t>https://wpt-certchain.weipaitang.com//v2/20008/2022/2/B1422A3971.0.0.1838279664678728.1645528017118.jpg</t>
  </si>
  <si>
    <t>B1422A3972</t>
  </si>
  <si>
    <t>https://wpt-certchain.weipaitang.com//v2/20008/2022/2/B1422A3972.0.0.4404170934717899.1645528017690.jpg</t>
  </si>
  <si>
    <t>B1422A3973</t>
  </si>
  <si>
    <t>https://wpt-certchain.weipaitang.com//v2/20008/2022/2/B1422A3973.0.0.9289717475413075.1645528018140.jpg</t>
  </si>
  <si>
    <t>B1422A3989</t>
  </si>
  <si>
    <t>https://wpt-certchain.weipaitang.com//v2/20008/2022/2/B1422A3989.0.0.6303004733227116.1645528025448.jpg</t>
  </si>
  <si>
    <t>B1422A4004</t>
  </si>
  <si>
    <t>https://wpt-certchain.weipaitang.com//v2/20008/2022/2/B1422A4004.0.0.8572782639840839.1645528032941.jpg</t>
  </si>
  <si>
    <t>B1422A4006</t>
  </si>
  <si>
    <t>https://wpt-certchain.weipaitang.com//v2/20008/2022/2/B1422A4006.0.0.7757613863646806.1645528033858.jpg</t>
  </si>
  <si>
    <t>B1422A4010</t>
  </si>
  <si>
    <t>https://wpt-certchain.weipaitang.com//v2/20008/2022/2/B1422A4010.0.0.8511674682091357.1645528035939.jpg</t>
  </si>
  <si>
    <t>B1422A4011</t>
  </si>
  <si>
    <t>https://wpt-certchain.weipaitang.com//v2/20008/2022/2/B1422A4011.0.0.3707753726420926.1645528036454.jpg</t>
  </si>
  <si>
    <t>B1422A4017</t>
  </si>
  <si>
    <t>https://wpt-certchain.weipaitang.com//v2/20008/2022/2/B1422A4017.0.0.5243054455042773.1645528039469.jpg</t>
  </si>
  <si>
    <t>B1422A4020</t>
  </si>
  <si>
    <t>https://wpt-certchain.weipaitang.com//v2/20008/2022/2/B1422A4020.0.0.7242539019468754.1645528040959.jpg</t>
  </si>
  <si>
    <t>B1521C8071</t>
  </si>
  <si>
    <t>https://wpt-certchain.weipaitang.com//v2/20008/2021/6/B1521C8071.0.0.24059348406602643.1624264795785.jpg</t>
  </si>
  <si>
    <t>B1521D3708</t>
  </si>
  <si>
    <t>https://wpt-certchain.weipaitang.com//v2/20008/2021/8/B1521D3708.0.0.8252516835347199.1627981948326.jpg</t>
  </si>
  <si>
    <t>B1521E0150</t>
  </si>
  <si>
    <t>https://wpt-certchain.weipaitang.com//v2/20008/2021/9/B1521E0150.0.0.9310314955144059.1632388164183.jpg</t>
  </si>
  <si>
    <t>B1521G1170</t>
  </si>
  <si>
    <t>https://wpt-certchain.weipaitang.com//v2/20008/2022/1/B1521G1170.0.0.09130086660868719.1641377445320.jpg</t>
  </si>
  <si>
    <t>B1522A9628</t>
  </si>
  <si>
    <t>https://wpt-certchain.weipaitang.com//v2/20008/2022/3/B1522A9628.0.0.1068512460522637.1646388102456.jpg</t>
  </si>
  <si>
    <t>B1535A5407</t>
  </si>
  <si>
    <t>https://wpt-certchain.weipaitang.com//v2/20008/2023/4/B1535A5407.0.0.9090471581119102.1681461784125.jpg</t>
  </si>
  <si>
    <t>B1620B1164</t>
  </si>
  <si>
    <t>https://wpt-certchain.weipaitang.com//v2/20008/2020/8/B1620B1164.0.0.02146161798032664.1597817002592.jpg</t>
  </si>
  <si>
    <t>B1620C5757</t>
  </si>
  <si>
    <t>https://wpt-certchain.weipaitang.com//v2/20008/2020/11/B1620C5757.0.0.848716008215251.1605866547080.jpg</t>
  </si>
  <si>
    <t>B1D35A6957</t>
  </si>
  <si>
    <t>https://wpt-certchain.weipaitang.com//v2/20008/2023/5/B1D35A6957.0.0.6609098327740071.1683870039258.jpg</t>
  </si>
  <si>
    <t>B1J21A3241</t>
  </si>
  <si>
    <t>https://wpt-certchain.weipaitang.com//v2/20008/2021/11/B1J21A3241.0.0.8248506415460939.1636350798976.jpg</t>
  </si>
  <si>
    <t>B1L21B6478</t>
  </si>
  <si>
    <t>https://wpt-certchain.weipaitang.com//v2/20008/2021/11/B1L21B6478.0.0.9529455613227964.1636171076927.jpg</t>
  </si>
  <si>
    <t>小字隔轮隶书</t>
  </si>
  <si>
    <t>B0020IP466</t>
  </si>
  <si>
    <t>https://wpt-certchain.weipaitang.com//v2/20008/2020/11/B0020IP466.0.0.8092601442498162.1604466242858.jpg</t>
  </si>
  <si>
    <t>小字隔轮_隶书</t>
  </si>
  <si>
    <t>B0020IP467</t>
  </si>
  <si>
    <t>https://wpt-certchain.weipaitang.com//v2/20008/2020/11/B0020IP467.0.0.36747909923107636.1604466243399.jpg</t>
  </si>
  <si>
    <t>B0020IP468</t>
  </si>
  <si>
    <t>https://wpt-certchain.weipaitang.com//v2/20008/2020/11/B0020IP468.0.0.41629163348976905.1604466243885.jpg</t>
  </si>
  <si>
    <t>B0020IP469</t>
  </si>
  <si>
    <t>https://wpt-certchain.weipaitang.com//v2/20008/2020/11/B0020IP469.0.0.7487418473314671.1604466244350.jpg</t>
  </si>
  <si>
    <t>B0020IP470</t>
  </si>
  <si>
    <t>https://wpt-certchain.weipaitang.com//v2/20008/2020/11/B0020IP470.0.0.9535084135510941.1604466244805.jpg</t>
  </si>
  <si>
    <t>B0020IP471</t>
  </si>
  <si>
    <t>https://wpt-certchain.weipaitang.com//v2/20008/2020/11/B0020IP471.0.0.44175764968292786.1604466245393.jpg</t>
  </si>
  <si>
    <t>B0020IP472</t>
  </si>
  <si>
    <t>https://wpt-certchain.weipaitang.com//v2/20008/2020/11/B0020IP472.0.0.17993621783994151.1604466245899.jpg</t>
  </si>
  <si>
    <t>B0020IP473</t>
  </si>
  <si>
    <t>https://wpt-certchain.weipaitang.com//v2/20008/2020/11/B0020IP473.0.0.5311163992621961.1604466246490.jpg</t>
  </si>
  <si>
    <t>B0020IP474</t>
  </si>
  <si>
    <t>https://wpt-certchain.weipaitang.com//v2/20008/2020/11/B0020IP474.0.0.565249143005178.1604466246948.jpg</t>
  </si>
  <si>
    <t>B0020IP475</t>
  </si>
  <si>
    <t>https://wpt-certchain.weipaitang.com//v2/20008/2020/11/B0020IP475.0.0.5217240326143942.1604466247746.jpg</t>
  </si>
  <si>
    <t>B0020IP476</t>
  </si>
  <si>
    <t>https://wpt-certchain.weipaitang.com//v2/20008/2020/11/B0020IP476.0.0.5375030189153664.1604466248223.jpg</t>
  </si>
  <si>
    <t>B0020IP477</t>
  </si>
  <si>
    <t>https://wpt-certchain.weipaitang.com//v2/20008/2020/11/B0020IP477.0.0.1586379964487421.1604466248844.jpg</t>
  </si>
  <si>
    <t>B0020IP478</t>
  </si>
  <si>
    <t>https://wpt-certchain.weipaitang.com//v2/20008/2020/11/B0020IP478.0.0.7303559758790934.1604466249373.jpg</t>
  </si>
  <si>
    <t>B0020IP479</t>
  </si>
  <si>
    <t>https://wpt-certchain.weipaitang.com//v2/20008/2020/11/B0020IP479.0.0.3838759441810804.1604466249831.jpg</t>
  </si>
  <si>
    <t>B0020IP480</t>
  </si>
  <si>
    <t>https://wpt-certchain.weipaitang.com//v2/20008/2020/11/B0020IP480.0.0.04725149816240304.1604466250248.jpg</t>
  </si>
  <si>
    <t>B0020IP481</t>
  </si>
  <si>
    <t>https://wpt-certchain.weipaitang.com//v2/20008/2020/11/B0020IP481.0.0.38903909764603983.1604466250821.jpg</t>
  </si>
  <si>
    <t>B0020IP482</t>
  </si>
  <si>
    <t>https://wpt-certchain.weipaitang.com//v2/20008/2020/11/B0020IP482.0.0.762549590285595.1604466251358.jpg</t>
  </si>
  <si>
    <t>B0020IP483</t>
  </si>
  <si>
    <t>https://wpt-certchain.weipaitang.com//v2/20008/2020/11/B0020IP483.0.0.25882556294663095.1604466251909.jpg</t>
  </si>
  <si>
    <t>B0020IP484</t>
  </si>
  <si>
    <t>https://wpt-certchain.weipaitang.com//v2/20008/2020/11/B0020IP484.0.0.20945687970541127.1604466252425.jpg</t>
  </si>
  <si>
    <t>B0020IP485</t>
  </si>
  <si>
    <t>https://wpt-certchain.weipaitang.com//v2/20008/2020/11/B0020IP485.0.0.5405466649215214.1604466253000.jpg</t>
  </si>
  <si>
    <t>B0020IP486</t>
  </si>
  <si>
    <t>https://wpt-certchain.weipaitang.com//v2/20008/2020/11/B0020IP486.0.0.37647635646518984.1604466253564.jpg</t>
  </si>
  <si>
    <t>B0020IP487</t>
  </si>
  <si>
    <t>https://wpt-certchain.weipaitang.com//v2/20008/2020/11/B0020IP487.0.0.629377039874961.1604466254247.jpg</t>
  </si>
  <si>
    <t>B0020IP488</t>
  </si>
  <si>
    <t>https://wpt-certchain.weipaitang.com//v2/20008/2020/11/B0020IP488.0.0.5832749656989984.1604466254747.jpg</t>
  </si>
  <si>
    <t>B0020IP489</t>
  </si>
  <si>
    <t>https://wpt-certchain.weipaitang.com//v2/20008/2020/11/B0020IP489.0.0.3453995379831929.1604466255295.jpg</t>
  </si>
  <si>
    <t>B0020K1934</t>
  </si>
  <si>
    <t>https://wpt-certchain.weipaitang.com///v2/20008/2020/3/B0020K1934.0.0.1035750091011689.1584757104932.jpg</t>
  </si>
  <si>
    <t>B0020V1810</t>
  </si>
  <si>
    <t>https://wpt-certchain.weipaitang.com//v2/20008/2020/5/B0020V1810.0.0.4005830733624145.1590635031181.jpg</t>
  </si>
  <si>
    <t>B0020V1811</t>
  </si>
  <si>
    <t>https://wpt-certchain.weipaitang.com//v2/20008/2020/5/B0020V1811.0.0.2707793276161703.1590635031466.jpg</t>
  </si>
  <si>
    <t>B0020V1812</t>
  </si>
  <si>
    <t>https://wpt-certchain.weipaitang.com//v2/20008/2020/5/B0020V1812.0.0.048329205304781464.1590635031782.jpg</t>
  </si>
  <si>
    <t>B0020V1813</t>
  </si>
  <si>
    <t>https://wpt-certchain.weipaitang.com//v2/20008/2020/5/B0020V1813.0.0.7914043039486018.1590635032183.jpg</t>
  </si>
  <si>
    <t>B0020V1814</t>
  </si>
  <si>
    <t>https://wpt-certchain.weipaitang.com//v2/20008/2020/5/B0020V1814.0.0.08357417227889163.1590635032486.jpg</t>
  </si>
  <si>
    <t>B0020V1815</t>
  </si>
  <si>
    <t>https://wpt-certchain.weipaitang.com//v2/20008/2020/5/B0020V1815.0.0.639946490967636.1590635032847.jpg</t>
  </si>
  <si>
    <t>B0020V1875</t>
  </si>
  <si>
    <t>https://wpt-certchain.weipaitang.com//v2/20008/2020/5/B0020V1875.0.0.28733484484175853.1590635043610.jpg</t>
  </si>
  <si>
    <t>B0020V1876</t>
  </si>
  <si>
    <t>https://wpt-certchain.weipaitang.com//v2/20008/2020/5/B0020V1876.0.0.47925162303571645.1590635044003.jpg</t>
  </si>
  <si>
    <t>B0020V1877</t>
  </si>
  <si>
    <t>https://wpt-certchain.weipaitang.com//v2/20008/2020/5/B0020V1877.0.0.45089948935390134.1590635044351.jpg</t>
  </si>
  <si>
    <t>B0020V1878</t>
  </si>
  <si>
    <t>https://wpt-certchain.weipaitang.com//v2/20008/2020/5/B0020V1878.0.0.38385829759982215.1590635044671.jpg</t>
  </si>
  <si>
    <t>B0020V1879</t>
  </si>
  <si>
    <t>https://wpt-certchain.weipaitang.com//v2/20008/2020/5/B0020V1879.0.0.04890983222681977.1590635044996.jpg</t>
  </si>
  <si>
    <t>B0020V1880</t>
  </si>
  <si>
    <t>https://wpt-certchain.weipaitang.com//v2/20008/2020/5/B0020V1880.0.0.6810104442304918.1590635045272.jpg</t>
  </si>
  <si>
    <t>B0020V1881</t>
  </si>
  <si>
    <t>https://wpt-certchain.weipaitang.com//v2/20008/2020/5/B0020V1881.0.0.6377791243589519.1590635045649.jpg</t>
  </si>
  <si>
    <t>B0020V1882</t>
  </si>
  <si>
    <t>https://wpt-certchain.weipaitang.com//v2/20008/2020/5/B0020V1882.0.0.06130053364686461.1590635045956.jpg</t>
  </si>
  <si>
    <t>B0020V1883</t>
  </si>
  <si>
    <t>https://wpt-certchain.weipaitang.com//v2/20008/2020/5/B0020V1883.0.0.46248844166568537.1590635046283.jpg</t>
  </si>
  <si>
    <t>B0020V1884</t>
  </si>
  <si>
    <t>https://wpt-certchain.weipaitang.com//v2/20008/2020/5/B0020V1884.0.0.157569115590934.1590635046640.jpg</t>
  </si>
  <si>
    <t>B0020V1885</t>
  </si>
  <si>
    <t>https://wpt-certchain.weipaitang.com//v2/20008/2020/5/B0020V1885.0.0.27992113491281967.1590635046960.jpg</t>
  </si>
  <si>
    <t>B0020V1886</t>
  </si>
  <si>
    <t>https://wpt-certchain.weipaitang.com//v2/20008/2020/5/B0020V1886.0.0.058049918137253576.1590635047320.jpg</t>
  </si>
  <si>
    <t>B0020V1887</t>
  </si>
  <si>
    <t>https://wpt-certchain.weipaitang.com//v2/20008/2020/5/B0020V1887.0.0.7910656472851181.1590635047653.jpg</t>
  </si>
  <si>
    <t>B0020V1888</t>
  </si>
  <si>
    <t>https://wpt-certchain.weipaitang.com//v2/20008/2020/5/B0020V1888.0.0.9008896970477016.1590635047976.jpg</t>
  </si>
  <si>
    <t>B0020V1889</t>
  </si>
  <si>
    <t>https://wpt-certchain.weipaitang.com//v2/20008/2020/5/B0020V1889.0.0.9505518770192638.1590635048323.jpg</t>
  </si>
  <si>
    <t>B0020V1890</t>
  </si>
  <si>
    <t>https://wpt-certchain.weipaitang.com//v2/20008/2020/5/B0020V1890.0.0.20849849211620874.1590635048631.jpg</t>
  </si>
  <si>
    <t>B0020V1891</t>
  </si>
  <si>
    <t>https://wpt-certchain.weipaitang.com//v2/20008/2020/5/B0020V1891.0.0.4628154995896703.1590635048953.jpg</t>
  </si>
  <si>
    <t>B0020V1892</t>
  </si>
  <si>
    <t>https://wpt-certchain.weipaitang.com//v2/20008/2020/5/B0020V1892.0.0.8453587183359978.1590635049311.jpg</t>
  </si>
  <si>
    <t>B0020V1893</t>
  </si>
  <si>
    <t>https://wpt-certchain.weipaitang.com//v2/20008/2020/5/B0020V1893.0.0.4734088849439706.1590635049659.jpg</t>
  </si>
  <si>
    <t>B0020V1894</t>
  </si>
  <si>
    <t>https://wpt-certchain.weipaitang.com//v2/20008/2020/5/B0020V1894.0.0.980446507804662.1590635049957.jpg</t>
  </si>
  <si>
    <t>B0020V1895</t>
  </si>
  <si>
    <t>https://wpt-certchain.weipaitang.com//v2/20008/2020/5/B0020V1895.0.0.04896836070725796.1590635050292.jpg</t>
  </si>
  <si>
    <t>B0020V1896</t>
  </si>
  <si>
    <t>https://wpt-certchain.weipaitang.com//v2/20008/2020/5/B0020V1896.0.0.8732511353716896.1590635050622.jpg</t>
  </si>
  <si>
    <t>B0020V1897</t>
  </si>
  <si>
    <t>https://wpt-certchain.weipaitang.com//v2/20008/2020/5/B0020V1897.0.0.21897986918431633.1590635050936.jpg</t>
  </si>
  <si>
    <t>B0020V1898</t>
  </si>
  <si>
    <t>https://wpt-certchain.weipaitang.com//v2/20008/2020/5/B0020V1898.0.0.5671681537536568.1590635051261.jpg</t>
  </si>
  <si>
    <t>B0020V1899</t>
  </si>
  <si>
    <t>https://wpt-certchain.weipaitang.com//v2/20008/2020/5/B0020V1899.0.0.7640366221803028.1590635051592.jpg</t>
  </si>
  <si>
    <t>B0020V1900</t>
  </si>
  <si>
    <t>https://wpt-certchain.weipaitang.com//v2/20008/2020/5/B0020V1900.0.0.9808663677950196.1590635051988.jpg</t>
  </si>
  <si>
    <t>B0020V1901</t>
  </si>
  <si>
    <t>https://wpt-certchain.weipaitang.com//v2/20008/2020/5/B0020V1901.0.0.1790266353276604.1590635052324.jpg</t>
  </si>
  <si>
    <t>B0020V1902</t>
  </si>
  <si>
    <t>https://wpt-certchain.weipaitang.com//v2/20008/2020/5/B0020V1902.0.0.06933105818789898.1590635052651.jpg</t>
  </si>
  <si>
    <t>B0020V1903</t>
  </si>
  <si>
    <t>https://wpt-certchain.weipaitang.com//v2/20008/2020/5/B0020V1903.0.0.037573387462425556.1590635052997.jpg</t>
  </si>
  <si>
    <t>B0020V1904</t>
  </si>
  <si>
    <t>https://wpt-certchain.weipaitang.com//v2/20008/2020/5/B0020V1904.0.0.23606734974225696.1590635053360.jpg</t>
  </si>
  <si>
    <t>B0020V1905</t>
  </si>
  <si>
    <t>https://wpt-certchain.weipaitang.com//v2/20008/2020/5/B0020V1905.0.0.8138425540128194.1590635053687.jpg</t>
  </si>
  <si>
    <t>B0020V1906</t>
  </si>
  <si>
    <t>https://wpt-certchain.weipaitang.com//v2/20008/2020/5/B0020V1906.0.0.32921197960343473.1590635054014.jpg</t>
  </si>
  <si>
    <t>B0020V1907</t>
  </si>
  <si>
    <t>https://wpt-certchain.weipaitang.com//v2/20008/2020/5/B0020V1907.0.0.794759928903205.1590635054353.jpg</t>
  </si>
  <si>
    <t>B0020V1908</t>
  </si>
  <si>
    <t>https://wpt-certchain.weipaitang.com//v2/20008/2020/5/B0020V1908.0.0.18439248288683663.1590635054696.jpg</t>
  </si>
  <si>
    <t>B0020V1909</t>
  </si>
  <si>
    <t>https://wpt-certchain.weipaitang.com//v2/20008/2020/5/B0020V1909.0.0.8860521686489105.1590635055000.jpg</t>
  </si>
  <si>
    <t>B0020V1910</t>
  </si>
  <si>
    <t>https://wpt-certchain.weipaitang.com//v2/20008/2020/5/B0020V1910.0.0.5202924450008848.1590635055304.jpg</t>
  </si>
  <si>
    <t>B0020V1911</t>
  </si>
  <si>
    <t>https://wpt-certchain.weipaitang.com//v2/20008/2020/5/B0020V1911.0.0.31826737952081974.1590635055619.jpg</t>
  </si>
  <si>
    <t>B0020V1912</t>
  </si>
  <si>
    <t>https://wpt-certchain.weipaitang.com//v2/20008/2020/5/B0020V1912.0.0.8765862856297122.1590635055951.jpg</t>
  </si>
  <si>
    <t>B0020V1913</t>
  </si>
  <si>
    <t>https://wpt-certchain.weipaitang.com//v2/20008/2020/5/B0020V1913.0.0.3270071969430204.1590635056287.jpg</t>
  </si>
  <si>
    <t>B0020V1914</t>
  </si>
  <si>
    <t>https://wpt-certchain.weipaitang.com//v2/20008/2020/5/B0020V1914.0.0.09777390549278464.1590635056687.jpg</t>
  </si>
  <si>
    <t>B0020V1915</t>
  </si>
  <si>
    <t>https://wpt-certchain.weipaitang.com//v2/20008/2020/5/B0020V1915.0.0.3874369833980116.1590635057023.jpg</t>
  </si>
  <si>
    <t>B0020V1916</t>
  </si>
  <si>
    <t>https://wpt-certchain.weipaitang.com//v2/20008/2020/5/B0020V1916.0.0.9687830692988615.1590635057371.jpg</t>
  </si>
  <si>
    <t>B0020V1917</t>
  </si>
  <si>
    <t>https://wpt-certchain.weipaitang.com//v2/20008/2020/5/B0020V1917.0.0.1613718216648885.1590635057668.jpg</t>
  </si>
  <si>
    <t>B0020V1918</t>
  </si>
  <si>
    <t>https://wpt-certchain.weipaitang.com//v2/20008/2020/5/B0020V1918.0.0.25734871453070585.1590635057998.jpg</t>
  </si>
  <si>
    <t>B0020V1919</t>
  </si>
  <si>
    <t>https://wpt-certchain.weipaitang.com//v2/20008/2020/5/B0020V1919.0.0.0671907670704095.1590635058355.jpg</t>
  </si>
  <si>
    <t>B0020V1920</t>
  </si>
  <si>
    <t>https://wpt-certchain.weipaitang.com//v2/20008/2020/5/B0020V1920.0.0.8463474621023008.1590635058675.jpg</t>
  </si>
  <si>
    <t>B0020V1921</t>
  </si>
  <si>
    <t>https://wpt-certchain.weipaitang.com//v2/20008/2020/5/B0020V1921.0.0.6719052283912441.1590635058987.jpg</t>
  </si>
  <si>
    <t>B0020V1922</t>
  </si>
  <si>
    <t>https://wpt-certchain.weipaitang.com//v2/20008/2020/5/B0020V1922.0.0.9537406271644915.1590635059320.jpg</t>
  </si>
  <si>
    <t>B0020V1923</t>
  </si>
  <si>
    <t>https://wpt-certchain.weipaitang.com//v2/20008/2020/5/B0020V1923.0.0.00018477625285373556.1590635059656.jpg</t>
  </si>
  <si>
    <t>B0020V1924</t>
  </si>
  <si>
    <t>https://wpt-certchain.weipaitang.com//v2/20008/2020/5/B0020V1924.0.0.255410724705855.1590635059999.jpg</t>
  </si>
  <si>
    <t>B0020V1925</t>
  </si>
  <si>
    <t>https://wpt-certchain.weipaitang.com//v2/20008/2020/5/B0020V1925.0.0.7457989881980935.1590635060347.jpg</t>
  </si>
  <si>
    <t>B0020V1926</t>
  </si>
  <si>
    <t>https://wpt-certchain.weipaitang.com//v2/20008/2020/5/B0020V1926.0.0.33383608333526404.1590635060670.jpg</t>
  </si>
  <si>
    <t>B0020V1927</t>
  </si>
  <si>
    <t>https://wpt-certchain.weipaitang.com//v2/20008/2020/5/B0020V1927.0.0.06914029201032412.1590635061039.jpg</t>
  </si>
  <si>
    <t>B0020V1928</t>
  </si>
  <si>
    <t>https://wpt-certchain.weipaitang.com//v2/20008/2020/5/B0020V1928.0.0.5185769611818289.1590635061373.jpg</t>
  </si>
  <si>
    <t>B0020V1929</t>
  </si>
  <si>
    <t>https://wpt-certchain.weipaitang.com//v2/20008/2020/5/B0020V1929.0.0.7362335717284698.1590635061748.jpg</t>
  </si>
  <si>
    <t>B0020V1930</t>
  </si>
  <si>
    <t>https://wpt-certchain.weipaitang.com//v2/20008/2020/5/B0020V1930.0.0.7251426414183921.1590635062079.jpg</t>
  </si>
  <si>
    <t>B0020V1931</t>
  </si>
  <si>
    <t>https://wpt-certchain.weipaitang.com//v2/20008/2020/5/B0020V1931.0.0.14590248399357564.1590635062439.jpg</t>
  </si>
  <si>
    <t>B0020V1932</t>
  </si>
  <si>
    <t>https://wpt-certchain.weipaitang.com//v2/20008/2020/5/B0020V1932.0.0.38642437366122717.1590635062782.jpg</t>
  </si>
  <si>
    <t>B0020V1933</t>
  </si>
  <si>
    <t>https://wpt-certchain.weipaitang.com//v2/20008/2020/5/B0020V1933.0.0.8607908567230105.1590635063119.jpg</t>
  </si>
  <si>
    <t>B0020V1934</t>
  </si>
  <si>
    <t>https://wpt-certchain.weipaitang.com//v2/20008/2020/5/B0020V1934.0.0.8413743463729313.1590635063470.jpg</t>
  </si>
  <si>
    <t>B0020V5313</t>
  </si>
  <si>
    <t>https://wpt-certchain.weipaitang.com//v2/20008/2020/5/B0020V5313.0.0.6906315868462021.1590719486717.jpg</t>
  </si>
  <si>
    <t>B0021CL394</t>
  </si>
  <si>
    <t>https://wpt-certchain.weipaitang.com//v2/20008/2021/10/B0021CL394.0.0.513809104405599.1634628007672.jpg</t>
  </si>
  <si>
    <t>B0219B5533</t>
  </si>
  <si>
    <t>https://wpt-certchain.weipaitang.com///v2/20008/2019/9/B0219B5533.0.0.9663623985643148.1567412046828.jpg</t>
  </si>
  <si>
    <t>B0219B6423</t>
  </si>
  <si>
    <t>https://wpt-certchain.weipaitang.com///v2/20008/2019/9/B0219B6423.0.0.914783873681076.1568776304209.jpg</t>
  </si>
  <si>
    <t>B0220B1095</t>
  </si>
  <si>
    <t>https://wpt-certchain.weipaitang.com///v2/20008/2020/5/B0220B1095.0.0.23212244461247833.1588815885530.jpg</t>
  </si>
  <si>
    <t>B0221B1999</t>
  </si>
  <si>
    <t>https://wpt-certchain.weipaitang.com//v2/20008/2021/4/B0221B1999.0.0.5552262490830453.1619671331053.jpg</t>
  </si>
  <si>
    <t>B0820A4178</t>
  </si>
  <si>
    <t>https://wpt-certchain.weipaitang.com///v2/20008/2020/3/B0820A4178.0.0.7346420321512672.1583115616036.jpg</t>
  </si>
  <si>
    <t>B0820I1040</t>
  </si>
  <si>
    <t>https://wpt-certchain.weipaitang.com//v2/20008/2020/11/B0820I1040.0.0.9905972835518406.1606476741036.jpg</t>
  </si>
  <si>
    <t>B0820I1115</t>
  </si>
  <si>
    <t>https://wpt-certchain.weipaitang.com//v2/20008/2020/11/B0820I1115.0.0.905850218144195.1606729302137.jpg</t>
  </si>
  <si>
    <t>B0821E1444</t>
  </si>
  <si>
    <t>https://wpt-certchain.weipaitang.com//v2/20008/2021/7/B0821E1444.0.0.0770692205361545.1627293656724.jpg</t>
  </si>
  <si>
    <t>B0921N6725</t>
  </si>
  <si>
    <t>https://wpt-certchain.weipaitang.com//v2/20008/2021/7/B0921N6725.0.0.22109265839792624.1626416376194.jpg</t>
  </si>
  <si>
    <t>B0921N6787</t>
  </si>
  <si>
    <t>https://wpt-certchain.weipaitang.com//v2/20008/2021/7/B0921N6787.0.0.6135102358641347.1626415628208.jpg</t>
  </si>
  <si>
    <t>B0921N6797</t>
  </si>
  <si>
    <t>https://wpt-certchain.weipaitang.com//v2/20008/2021/7/B0921N6797.0.0.0956826030434077.1626416483455.jpg</t>
  </si>
  <si>
    <t>B0921R6265</t>
  </si>
  <si>
    <t>https://wpt-certchain.weipaitang.com//v2/20008/2021/10/B0921R6265.0.0.3690420071956746.1633667081677.jpg</t>
  </si>
  <si>
    <t>B0922A7606</t>
  </si>
  <si>
    <t>https://wpt-certchain.weipaitang.com//v2/20008/2022/2/B0922A7606.0.0.6156054833058799.1645614736154.jpg</t>
  </si>
  <si>
    <t>B0922A7766</t>
  </si>
  <si>
    <t>https://wpt-certchain.weipaitang.com//v2/20008/2022/2/B0922A7766.0.0.0894082261072906.1645680507090.jpg</t>
  </si>
  <si>
    <t>B0922B1316</t>
  </si>
  <si>
    <t>https://wpt-certchain.weipaitang.com//v2/20008/2022/3/B0922B1316.0.0.08728786299577407.1647228224362.jpg</t>
  </si>
  <si>
    <t>B0922B1485</t>
  </si>
  <si>
    <t>https://wpt-certchain.weipaitang.com//v2/20008/2022/3/B0922B1485.0.0.9960841999001151.1647228307868.jpg</t>
  </si>
  <si>
    <t>B0J21C8610</t>
  </si>
  <si>
    <t>https://wpt-certchain.weipaitang.com//v2/20008/2021/11/B0J21C8610.0.0.07311438569712392.1636795433188.jpg</t>
  </si>
  <si>
    <t>B1422A3833</t>
  </si>
  <si>
    <t>https://wpt-certchain.weipaitang.com//v2/20008/2022/2/B1422A3833.0.0.3709563908210325.1645618206705.jpg</t>
  </si>
  <si>
    <t>B1422A3839</t>
  </si>
  <si>
    <t>https://wpt-certchain.weipaitang.com//v2/20008/2022/2/B1422A3839.0.0.05574147239811067.1645618209679.jpg</t>
  </si>
  <si>
    <t>B1422A3862</t>
  </si>
  <si>
    <t>https://wpt-certchain.weipaitang.com//v2/20008/2022/2/B1422A3862.0.0.5930465194707177.1645618221290.jpg</t>
  </si>
  <si>
    <t>B1422A3900</t>
  </si>
  <si>
    <t>https://wpt-certchain.weipaitang.com//v2/20008/2022/2/B1422A3900.0.0.8330458626345292.1645527982879.jpg</t>
  </si>
  <si>
    <t>B1422A3907</t>
  </si>
  <si>
    <t>https://wpt-certchain.weipaitang.com//v2/20008/2022/2/B1422A3907.0.0.0005397371473478962.1645528279171.JPG</t>
  </si>
  <si>
    <t>B1422A3921</t>
  </si>
  <si>
    <t>https://wpt-certchain.weipaitang.com//v2/20008/2022/2/B1422A3921.0.0.026777569361014386.1645527992401.jpg</t>
  </si>
  <si>
    <t>B1422A3940</t>
  </si>
  <si>
    <t>https://wpt-certchain.weipaitang.com//v2/20008/2022/2/B1422A3940.0.0.1562639171171598.1645528001843.jpg</t>
  </si>
  <si>
    <t>B1422A3942</t>
  </si>
  <si>
    <t>https://wpt-certchain.weipaitang.com//v2/20008/2022/2/B1422A3942.0.0.3368585414957901.1645528002863.jpg</t>
  </si>
  <si>
    <t>B1422A3957</t>
  </si>
  <si>
    <t>https://wpt-certchain.weipaitang.com//v2/20008/2022/2/B1422A3957.0.0.7457748810756246.1645528010280.jpg</t>
  </si>
  <si>
    <t>B1422A3958</t>
  </si>
  <si>
    <t>https://wpt-certchain.weipaitang.com//v2/20008/2022/2/B1422A3958.0.0.060217333760106406.1645528010673.jpg</t>
  </si>
  <si>
    <t>B1422A3974</t>
  </si>
  <si>
    <t>https://wpt-certchain.weipaitang.com//v2/20008/2022/2/B1422A3974.0.0.6817567119494345.1645528018627.jpg</t>
  </si>
  <si>
    <t>B1422A3976</t>
  </si>
  <si>
    <t>https://wpt-certchain.weipaitang.com//v2/20008/2022/2/B1422A3976.0.0.9225566561319634.1645528019478.jpg</t>
  </si>
  <si>
    <t>B1422A3978</t>
  </si>
  <si>
    <t>https://wpt-certchain.weipaitang.com//v2/20008/2022/2/B1422A3978.0.0.26567435423139507.1645528020496.jpg</t>
  </si>
  <si>
    <t>B1521B5623</t>
  </si>
  <si>
    <t>https://wpt-certchain.weipaitang.com//v2/20008/2021/3/B1521B5623.0.0.20497992956228517.1617154831372.jpg</t>
  </si>
  <si>
    <t>B1521E9436</t>
  </si>
  <si>
    <t>https://wpt-certchain.weipaitang.com//v2/20008/2021/11/B1521E9436.0.0.7100087414145493.1636191313412.jpg</t>
  </si>
  <si>
    <t>B1521F8196</t>
  </si>
  <si>
    <t>https://wpt-certchain.weipaitang.com//v2/20008/2021/12/B1521F8196.0.0.5133915860416591.1640082174233.jpg</t>
  </si>
  <si>
    <t>B1522A1574</t>
  </si>
  <si>
    <t>https://wpt-certchain.weipaitang.com//v2/20008/2022/1/B1522A1574.0.0.5603357489201979.1641978925197.jpg</t>
  </si>
  <si>
    <t>B1L21B6473</t>
  </si>
  <si>
    <t>https://wpt-certchain.weipaitang.com//v2/20008/2021/11/B1L21B6473.0.0.739450130580765.1636171073989.jpg</t>
  </si>
  <si>
    <t>B1L21B6476</t>
  </si>
  <si>
    <t>https://wpt-certchain.weipaitang.com//v2/20008/2021/11/B1L21B6476.0.0.5176215381856857.1636171075753.jpg</t>
  </si>
  <si>
    <t>B1L21B6477</t>
  </si>
  <si>
    <t>https://wpt-certchain.weipaitang.com//v2/20008/2021/11/B1L21B6477.0.0.15530520395955993.1636171076402.jpg</t>
  </si>
  <si>
    <t>B1L21B6479</t>
  </si>
  <si>
    <t>https://wpt-certchain.weipaitang.com//v2/20008/2021/11/B1L21B6479.0.0.04293030582025881.1636171077482.jpg</t>
  </si>
  <si>
    <t>B1L21B6481</t>
  </si>
  <si>
    <t>https://wpt-certchain.weipaitang.com//v2/20008/2021/11/B1L21B6481.0.0.971934472808963.1636171078500.jpg</t>
  </si>
  <si>
    <t>B1L21B6482</t>
  </si>
  <si>
    <t>https://wpt-certchain.weipaitang.com//v2/20008/2021/11/B1L21B6482.0.0.8075351934524702.1636171079001.jpg</t>
  </si>
  <si>
    <t>B1L21B6483</t>
  </si>
  <si>
    <t>https://wpt-certchain.weipaitang.com//v2/20008/2021/11/B1L21B6483.0.0.7677679458901354.1636171079626.jpg</t>
  </si>
  <si>
    <t>B1L21B6484</t>
  </si>
  <si>
    <t>https://wpt-certchain.weipaitang.com//v2/20008/2021/11/B1L21B6484.0.0.8828104055973227.1636171080182.jpg</t>
  </si>
  <si>
    <t>B1L21B6490</t>
  </si>
  <si>
    <t>https://wpt-certchain.weipaitang.com//v2/20008/2021/11/B1L21B6490.0.0.14281515137877188.1636171083943.jpg</t>
  </si>
  <si>
    <t>B1L21B6491</t>
  </si>
  <si>
    <t>https://wpt-certchain.weipaitang.com//v2/20008/2021/11/B1L21B6491.0.0.5280559825383293.1636171084713.jpg</t>
  </si>
  <si>
    <t>B1L21B6494</t>
  </si>
  <si>
    <t>https://wpt-certchain.weipaitang.com//v2/20008/2021/11/B1L21B6494.0.0.24345469983176504.1636171086429.jpg</t>
  </si>
  <si>
    <t>B1L21B6495</t>
  </si>
  <si>
    <t>https://wpt-certchain.weipaitang.com//v2/20008/2021/11/B1L21B6495.0.0.003278925828744894.1636171087072.jpg</t>
  </si>
  <si>
    <t>B1L21B6497</t>
  </si>
  <si>
    <t>https://wpt-certchain.weipaitang.com//v2/20008/2021/11/B1L21B6497.0.0.7628326787766109.1636171088242.jpg</t>
  </si>
  <si>
    <t>B1L21B6498</t>
  </si>
  <si>
    <t>https://wpt-certchain.weipaitang.com//v2/20008/2021/11/B1L21B6498.0.0.6142061232783624.1636171088823.jpg</t>
  </si>
  <si>
    <t>B1L21B6501</t>
  </si>
  <si>
    <t>https://wpt-certchain.weipaitang.com//v2/20008/2021/11/B1L21B6501.0.0.02672039098299317.1636171090625.jpg</t>
  </si>
  <si>
    <t>B1L21B6504</t>
  </si>
  <si>
    <t>https://wpt-certchain.weipaitang.com//v2/20008/2021/11/B1L21B6504.0.0.9513253473388865.1636171092131.jpg</t>
  </si>
  <si>
    <t>B1L21B6505</t>
  </si>
  <si>
    <t>https://wpt-certchain.weipaitang.com//v2/20008/2021/11/B1L21B6505.0.0.5871521794722507.1636171092670.jpg</t>
  </si>
  <si>
    <t>B1L21B6506</t>
  </si>
  <si>
    <t>https://wpt-certchain.weipaitang.com//v2/20008/2021/11/B1L21B6506.0.0.3207071811317135.1636171093358.jpg</t>
  </si>
  <si>
    <t>B1L21B6507</t>
  </si>
  <si>
    <t>https://wpt-certchain.weipaitang.com//v2/20008/2021/11/B1L21B6507.0.0.7837408091554794.1636171093878.jpg</t>
  </si>
  <si>
    <t>B1L21B6509</t>
  </si>
  <si>
    <t>https://wpt-certchain.weipaitang.com//v2/20008/2021/11/B1L21B6509.0.0.14680310035313693.1636171094978.jpg</t>
  </si>
  <si>
    <t>B1L21B6510</t>
  </si>
  <si>
    <t>https://wpt-certchain.weipaitang.com//v2/20008/2021/11/B1L21B6510.0.0.3927564459840278.1636171095662.jpg</t>
  </si>
  <si>
    <t>B1L21B6511</t>
  </si>
  <si>
    <t>https://wpt-certchain.weipaitang.com//v2/20008/2021/11/B1L21B6511.0.0.7499512664730645.1636171096391.jpg</t>
  </si>
  <si>
    <t>B1L21B6513</t>
  </si>
  <si>
    <t>https://wpt-certchain.weipaitang.com//v2/20008/2021/11/B1L21B6513.0.0.18495744726917485.1636171097633.jpg</t>
  </si>
  <si>
    <t>B1L21B6514</t>
  </si>
  <si>
    <t>https://wpt-certchain.weipaitang.com//v2/20008/2021/11/B1L21B6514.0.0.4159068540327049.1636171098215.jpg</t>
  </si>
  <si>
    <t>B1L21B6517</t>
  </si>
  <si>
    <t>https://wpt-certchain.weipaitang.com//v2/20008/2021/11/B1L21B6517.0.0.6328312136415986.1636171099862.jpg</t>
  </si>
  <si>
    <t>B1L21B6518</t>
  </si>
  <si>
    <t>https://wpt-certchain.weipaitang.com//v2/20008/2021/11/B1L21B6518.0.0.6900026208619983.1636171100492.jpg</t>
  </si>
  <si>
    <t>B1L21B6519</t>
  </si>
  <si>
    <t>https://wpt-certchain.weipaitang.com//v2/20008/2021/11/B1L21B6519.0.0.6596066700864913.1636171101036.jpg</t>
  </si>
  <si>
    <t>B1L21B6522</t>
  </si>
  <si>
    <t>https://wpt-certchain.weipaitang.com//v2/20008/2021/11/B1L21B6522.0.0.08248857354458128.1636171102726.jpg</t>
  </si>
  <si>
    <t>B1L21B6523</t>
  </si>
  <si>
    <t>https://wpt-certchain.weipaitang.com//v2/20008/2021/11/B1L21B6523.0.0.7752061023289825.1636171103241.jpg</t>
  </si>
  <si>
    <t>B1L21B6524</t>
  </si>
  <si>
    <t>https://wpt-certchain.weipaitang.com//v2/20008/2021/11/B1L21B6524.0.0.6278311290927718.1636171103871.jpg</t>
  </si>
  <si>
    <t>B1L21B6525</t>
  </si>
  <si>
    <t>https://wpt-certchain.weipaitang.com//v2/20008/2021/11/B1L21B6525.0.0.29605852942780064.1636171104510.jpg</t>
  </si>
  <si>
    <t>B1L21B6526</t>
  </si>
  <si>
    <t>https://wpt-certchain.weipaitang.com//v2/20008/2021/11/B1L21B6526.0.0.8364105467941962.1636171105625.jpg</t>
  </si>
  <si>
    <t>B1L21B6527</t>
  </si>
  <si>
    <t>https://wpt-certchain.weipaitang.com//v2/20008/2021/11/B1L21B6527.0.0.016904572162876663.1636171106206.jpg</t>
  </si>
  <si>
    <t>B1L21B6528</t>
  </si>
  <si>
    <t>https://wpt-certchain.weipaitang.com//v2/20008/2021/11/B1L21B6528.0.0.7672112876531272.1636171106772.jpg</t>
  </si>
  <si>
    <t>B1L21B6529</t>
  </si>
  <si>
    <t>https://wpt-certchain.weipaitang.com//v2/20008/2021/11/B1L21B6529.0.0.765828537872538.1636171107355.jpg</t>
  </si>
  <si>
    <t>B1L21B6531</t>
  </si>
  <si>
    <t>https://wpt-certchain.weipaitang.com//v2/20008/2021/11/B1L21B6531.0.0.06194746589146516.1636171108425.jpg</t>
  </si>
  <si>
    <t>B1L21B6532</t>
  </si>
  <si>
    <t>https://wpt-certchain.weipaitang.com//v2/20008/2021/11/B1L21B6532.0.0.23959838427453284.1636171108935.jpg</t>
  </si>
  <si>
    <t>B1L21B6533</t>
  </si>
  <si>
    <t>https://wpt-certchain.weipaitang.com//v2/20008/2021/11/B1L21B6533.0.0.9147502353234005.1636171109561.jpg</t>
  </si>
  <si>
    <t>B1L21B6534</t>
  </si>
  <si>
    <t>https://wpt-certchain.weipaitang.com//v2/20008/2021/11/B1L21B6534.0.0.47361321335837747.1636171110103.jpg</t>
  </si>
  <si>
    <t>B1L21B6535</t>
  </si>
  <si>
    <t>https://wpt-certchain.weipaitang.com//v2/20008/2021/11/B1L21B6535.0.0.9304888354619671.1636171110610.jpg</t>
  </si>
  <si>
    <t>B1L21B6536</t>
  </si>
  <si>
    <t>https://wpt-certchain.weipaitang.com//v2/20008/2021/11/B1L21B6536.0.0.5218936318325358.1636171111148.jpg</t>
  </si>
  <si>
    <t>B1L21B6537</t>
  </si>
  <si>
    <t>https://wpt-certchain.weipaitang.com//v2/20008/2021/11/B1L21B6537.0.0.44218635105767823.1636171111753.jpg</t>
  </si>
  <si>
    <t>B1L21B6542</t>
  </si>
  <si>
    <t>https://wpt-certchain.weipaitang.com//v2/20008/2021/11/B1L21B6542.0.0.9056328019493849.1636171115026.jpg</t>
  </si>
  <si>
    <t>B1L21B6543</t>
  </si>
  <si>
    <t>https://wpt-certchain.weipaitang.com//v2/20008/2021/11/B1L21B6543.0.0.6292289909046456.1636171115600.jpg</t>
  </si>
  <si>
    <t>B1L21B6544</t>
  </si>
  <si>
    <t>https://wpt-certchain.weipaitang.com//v2/20008/2021/11/B1L21B6544.0.0.7006379125394266.1636176258273.jpg</t>
  </si>
  <si>
    <t>B1L21B6548</t>
  </si>
  <si>
    <t>https://wpt-certchain.weipaitang.com//v2/20008/2021/11/B1L21B6548.0.0.17432856385919937.1636171117975.jpg</t>
  </si>
  <si>
    <t>B1L21B6555</t>
  </si>
  <si>
    <t>https://wpt-certchain.weipaitang.com//v2/20008/2021/11/B1L21B6555.0.0.8418008134051826.1636171121709.jpg</t>
  </si>
  <si>
    <t>B1L21B6557</t>
  </si>
  <si>
    <t>https://wpt-certchain.weipaitang.com//v2/20008/2021/11/B1L21B6557.0.0.9822939147262268.1636171122869.jpg</t>
  </si>
  <si>
    <t>B1L21B6558</t>
  </si>
  <si>
    <t>https://wpt-certchain.weipaitang.com//v2/20008/2021/11/B1L21B6558.0.0.07840060217693079.1636171123496.jpg</t>
  </si>
  <si>
    <t>B1L21B6559</t>
  </si>
  <si>
    <t>https://wpt-certchain.weipaitang.com//v2/20008/2021/11/B1L21B6559.0.0.3752315062749445.1636171124060.jpg</t>
  </si>
  <si>
    <t>B1L21B6560</t>
  </si>
  <si>
    <t>https://wpt-certchain.weipaitang.com//v2/20008/2021/11/B1L21B6560.0.0.09339374123339028.1636171124643.jpg</t>
  </si>
  <si>
    <t>B1L21B6561</t>
  </si>
  <si>
    <t>https://wpt-certchain.weipaitang.com//v2/20008/2021/11/B1L21B6561.0.0.9401283080826728.1636171125141.jpg</t>
  </si>
  <si>
    <t>B1L21B6562</t>
  </si>
  <si>
    <t>https://wpt-certchain.weipaitang.com//v2/20008/2021/11/B1L21B6562.0.0.10266649838059316.1636171125653.jpg</t>
  </si>
  <si>
    <t>B1L21B6563</t>
  </si>
  <si>
    <t>https://wpt-certchain.weipaitang.com//v2/20008/2021/11/B1L21B6563.0.0.8900753823335956.1636171126191.jpg</t>
  </si>
  <si>
    <t>B1L21B6564</t>
  </si>
  <si>
    <t>https://wpt-certchain.weipaitang.com//v2/20008/2021/11/B1L21B6564.0.0.0004873282264008516.1636171126738.jpg</t>
  </si>
  <si>
    <t>B1L21B6566</t>
  </si>
  <si>
    <t>https://wpt-certchain.weipaitang.com//v2/20008/2021/11/B1L21B6566.0.0.37689262771748044.1636171127974.jpg</t>
  </si>
  <si>
    <t>B1L21B6570</t>
  </si>
  <si>
    <t>https://wpt-certchain.weipaitang.com//v2/20008/2021/11/B1L21B6570.0.0.7263476013618255.1636171130221.jpg</t>
  </si>
  <si>
    <t>B1L21B6572</t>
  </si>
  <si>
    <t>https://wpt-certchain.weipaitang.com//v2/20008/2021/11/B1L21B6572.0.0.37655506481799006.1636171221451.jpg</t>
  </si>
  <si>
    <t>B1L21B6578</t>
  </si>
  <si>
    <t>https://wpt-certchain.weipaitang.com//v2/20008/2021/11/B1L21B6578.0.0.3154953660236779.1636171225237.jpg</t>
  </si>
  <si>
    <t>B1L21B6579</t>
  </si>
  <si>
    <t>https://wpt-certchain.weipaitang.com//v2/20008/2021/11/B1L21B6579.0.0.7236813421991404.1636171225800.jpg</t>
  </si>
  <si>
    <t>B1L21B6580</t>
  </si>
  <si>
    <t>https://wpt-certchain.weipaitang.com//v2/20008/2021/11/B1L21B6580.0.0.9859435249044308.1636171226402.jpg</t>
  </si>
  <si>
    <t>B1L21B6583</t>
  </si>
  <si>
    <t>https://wpt-certchain.weipaitang.com//v2/20008/2021/11/B1L21B6583.0.0.650267416558286.1636171228169.jpg</t>
  </si>
  <si>
    <t>B1L21B6584</t>
  </si>
  <si>
    <t>https://wpt-certchain.weipaitang.com//v2/20008/2021/11/B1L21B6584.0.0.964929629362846.1636171228727.jpg</t>
  </si>
  <si>
    <t>B1L21B6585</t>
  </si>
  <si>
    <t>https://wpt-certchain.weipaitang.com//v2/20008/2021/11/B1L21B6585.0.0.21982808581500124.1636171229267.jpg</t>
  </si>
  <si>
    <t>B1L21B6586</t>
  </si>
  <si>
    <t>https://wpt-certchain.weipaitang.com//v2/20008/2021/11/B1L21B6586.0.0.343312158730839.1636171229859.jpg</t>
  </si>
  <si>
    <t>B1L21B6587</t>
  </si>
  <si>
    <t>https://wpt-certchain.weipaitang.com//v2/20008/2021/11/B1L21B6587.0.0.22334110334997992.1636171230515.jpg</t>
  </si>
  <si>
    <t>B1L21B6589</t>
  </si>
  <si>
    <t>https://wpt-certchain.weipaitang.com//v2/20008/2021/11/B1L21B6589.0.0.8432265717517999.1636171231637.jpg</t>
  </si>
  <si>
    <t>B1L21B6590</t>
  </si>
  <si>
    <t>https://wpt-certchain.weipaitang.com//v2/20008/2021/11/B1L21B6590.0.0.302262516977321.1636171232211.jpg</t>
  </si>
  <si>
    <t>B1L21B6592</t>
  </si>
  <si>
    <t>https://wpt-certchain.weipaitang.com//v2/20008/2021/11/B1L21B6592.0.0.9423638646011019.1636171233283.jpg</t>
  </si>
  <si>
    <t>B1L21B6594</t>
  </si>
  <si>
    <t>https://wpt-certchain.weipaitang.com//v2/20008/2021/11/B1L21B6594.0.0.06696392810023788.1636171234304.jpg</t>
  </si>
  <si>
    <t>B1L21B6599</t>
  </si>
  <si>
    <t>https://wpt-certchain.weipaitang.com//v2/20008/2021/11/B1L21B6599.0.0.27223412800074587.1636171237064.jpg</t>
  </si>
  <si>
    <t>B1L21B6601</t>
  </si>
  <si>
    <t>https://wpt-certchain.weipaitang.com//v2/20008/2021/11/B1L21B6601.0.0.35050803111637685.1636171238413.jpg</t>
  </si>
  <si>
    <t>B1L21B6605</t>
  </si>
  <si>
    <t>https://wpt-certchain.weipaitang.com//v2/20008/2021/11/B1L21B6605.0.0.24022657133796987.1636171241427.jpg</t>
  </si>
  <si>
    <t>B1L21B6608</t>
  </si>
  <si>
    <t>https://wpt-certchain.weipaitang.com//v2/20008/2021/11/B1L21B6608.0.0.22479118502585105.1636171243499.jpg</t>
  </si>
  <si>
    <t>B1L21B6609</t>
  </si>
  <si>
    <t>https://wpt-certchain.weipaitang.com//v2/20008/2021/11/B1L21B6609.0.0.19704424457294567.1636171243993.jpg</t>
  </si>
  <si>
    <t>B1L21B6612</t>
  </si>
  <si>
    <t>https://wpt-certchain.weipaitang.com//v2/20008/2021/11/B1L21B6612.0.0.7032519506828974.1636171245502.jpg</t>
  </si>
  <si>
    <t>B1L21B6613</t>
  </si>
  <si>
    <t>https://wpt-certchain.weipaitang.com//v2/20008/2021/11/B1L21B6613.0.0.31946160073106067.1636171246103.jpg</t>
  </si>
  <si>
    <t>B1L21B6616</t>
  </si>
  <si>
    <t>https://wpt-certchain.weipaitang.com//v2/20008/2021/11/B1L21B6616.0.0.5535929424582662.1636171247875.jpg</t>
  </si>
  <si>
    <t>正字阔缘 行书</t>
  </si>
  <si>
    <t>B0221C9302</t>
  </si>
  <si>
    <t>https://wpt-certchain.weipaitang.com//v2/20008/2021/8/B0221C9302.0.0.8968645802380755.1628305610949.jpg</t>
  </si>
  <si>
    <t>正字阔缘_行书</t>
  </si>
  <si>
    <t>B0221D5004</t>
  </si>
  <si>
    <t>https://wpt-certchain.weipaitang.com//v2/20008/2021/10/B0221D5004.0.0.3202192687917862.1635132605071.jpg</t>
  </si>
  <si>
    <t>B0221D5119</t>
  </si>
  <si>
    <t>https://wpt-certchain.weipaitang.com//v2/20008/2021/10/B0221D5119.0.0.30063519350157875.1635397872706.jpg</t>
  </si>
  <si>
    <t>B0221D5120</t>
  </si>
  <si>
    <t>https://wpt-certchain.weipaitang.com//v2/20008/2021/10/B0221D5120.0.0.8494024950273873.1635397873273.jpg</t>
  </si>
  <si>
    <t>正字阔缘行书</t>
  </si>
  <si>
    <t>B0020HJ610</t>
  </si>
  <si>
    <t>https://wpt-certchain.weipaitang.com//v2/20008/2020/10/B0020HJ610.0.0.91268691073305.1603505927555.jpg</t>
  </si>
  <si>
    <t>B0020I7777</t>
  </si>
  <si>
    <t>https://wpt-certchain.weipaitang.com///v2/20008/2020/3/B0020I7777.0.0.4879784443354087.1584545839831.jpg</t>
  </si>
  <si>
    <t>B0020I7778</t>
  </si>
  <si>
    <t>https://wpt-certchain.weipaitang.com///v2/20008/2020/3/B0020I7778.0.0.3928595162027073.1584545847739.jpg</t>
  </si>
  <si>
    <t>B0020I7779</t>
  </si>
  <si>
    <t>https://wpt-certchain.weipaitang.com///v2/20008/2020/3/B0020I7779.0.0.8074011937797696.1584545857365.jpg</t>
  </si>
  <si>
    <t>B0020IJ749</t>
  </si>
  <si>
    <t>https://wpt-certchain.weipaitang.com//v2/20008/2020/11/B0020IJ749.0.0.74935186651095.1604372733506.jpg</t>
  </si>
  <si>
    <t>B0020IJ750</t>
  </si>
  <si>
    <t>https://wpt-certchain.weipaitang.com//v2/20008/2020/11/B0020IJ750.0.0.33222348907097654.1604372734110.jpg</t>
  </si>
  <si>
    <t>B0020IJ751</t>
  </si>
  <si>
    <t>https://wpt-certchain.weipaitang.com//v2/20008/2020/11/B0020IJ751.0.0.4032754971536945.1604372734574.jpg</t>
  </si>
  <si>
    <t>B0020IJ752</t>
  </si>
  <si>
    <t>https://wpt-certchain.weipaitang.com//v2/20008/2020/11/B0020IJ752.0.0.0879998245342557.1604372735100.jpg</t>
  </si>
  <si>
    <t>B0020IJ753</t>
  </si>
  <si>
    <t>https://wpt-certchain.weipaitang.com//v2/20008/2020/11/B0020IJ753.0.0.9110561754407942.1604372735505.jpg</t>
  </si>
  <si>
    <t>B0020IJ754</t>
  </si>
  <si>
    <t>https://wpt-certchain.weipaitang.com//v2/20008/2020/11/B0020IJ754.0.0.18510141321601026.1604372736003.jpg</t>
  </si>
  <si>
    <t>B0020IJ755</t>
  </si>
  <si>
    <t>https://wpt-certchain.weipaitang.com//v2/20008/2020/11/B0020IJ755.0.0.5784847993103202.1604372736835.jpg</t>
  </si>
  <si>
    <t>B0020IJ756</t>
  </si>
  <si>
    <t>https://wpt-certchain.weipaitang.com//v2/20008/2020/11/B0020IJ756.0.0.6105240881822271.1604372737304.jpg</t>
  </si>
  <si>
    <t>B0020IJ757</t>
  </si>
  <si>
    <t>https://wpt-certchain.weipaitang.com//v2/20008/2020/11/B0020IJ757.0.0.6203369350105858.1604372737835.jpg</t>
  </si>
  <si>
    <t>B0020IJ758</t>
  </si>
  <si>
    <t>https://wpt-certchain.weipaitang.com//v2/20008/2020/11/B0020IJ758.0.0.5132918395623898.1604372738416.jpg</t>
  </si>
  <si>
    <t>B0020IJ759</t>
  </si>
  <si>
    <t>https://wpt-certchain.weipaitang.com//v2/20008/2020/11/B0020IJ759.0.0.885027064667997.1604372738989.jpg</t>
  </si>
  <si>
    <t>B0020IJ760</t>
  </si>
  <si>
    <t>https://wpt-certchain.weipaitang.com//v2/20008/2020/11/B0020IJ760.0.0.170489690303262.1604372739452.jpg</t>
  </si>
  <si>
    <t>B0020IJ761</t>
  </si>
  <si>
    <t>https://wpt-certchain.weipaitang.com//v2/20008/2020/11/B0020IJ761.0.0.46001941839472416.1604372740016.jpg</t>
  </si>
  <si>
    <t>B0020IJ762</t>
  </si>
  <si>
    <t>https://wpt-certchain.weipaitang.com//v2/20008/2020/11/B0020IJ762.0.0.7858009956422964.1604372740738.jpg</t>
  </si>
  <si>
    <t>B0020IJ763</t>
  </si>
  <si>
    <t>https://wpt-certchain.weipaitang.com//v2/20008/2020/11/B0020IJ763.0.0.6175941744022828.1604372741239.jpg</t>
  </si>
  <si>
    <t>B0020IJ764</t>
  </si>
  <si>
    <t>https://wpt-certchain.weipaitang.com//v2/20008/2020/11/B0020IJ764.0.0.6289742963238567.1604372741751.jpg</t>
  </si>
  <si>
    <t>B0020IJ765</t>
  </si>
  <si>
    <t>https://wpt-certchain.weipaitang.com//v2/20008/2020/11/B0020IJ765.0.0.039429750389526674.1604372742457.jpg</t>
  </si>
  <si>
    <t>B0020IJ766</t>
  </si>
  <si>
    <t>https://wpt-certchain.weipaitang.com//v2/20008/2020/11/B0020IJ766.0.0.3146291811915094.1604372742999.jpg</t>
  </si>
  <si>
    <t>B0020IJ767</t>
  </si>
  <si>
    <t>https://wpt-certchain.weipaitang.com//v2/20008/2020/11/B0020IJ767.0.0.37675782282796155.1604372743460.jpg</t>
  </si>
  <si>
    <t>B0020IJ768</t>
  </si>
  <si>
    <t>https://wpt-certchain.weipaitang.com//v2/20008/2020/11/B0020IJ768.0.0.341400293207643.1604372743992.jpg</t>
  </si>
  <si>
    <t>B0020IJ769</t>
  </si>
  <si>
    <t>https://wpt-certchain.weipaitang.com//v2/20008/2020/11/B0020IJ769.0.0.4147828745123816.1604372744586.jpg</t>
  </si>
  <si>
    <t>B0020IJ770</t>
  </si>
  <si>
    <t>https://wpt-certchain.weipaitang.com//v2/20008/2020/11/B0020IJ770.0.0.43090980843148907.1604372745031.jpg</t>
  </si>
  <si>
    <t>B0020IJ771</t>
  </si>
  <si>
    <t>https://wpt-certchain.weipaitang.com//v2/20008/2020/11/B0020IJ771.0.0.1784439537213547.1604372745520.jpg</t>
  </si>
  <si>
    <t>B0020IJ772</t>
  </si>
  <si>
    <t>https://wpt-certchain.weipaitang.com//v2/20008/2020/11/B0020IJ772.0.0.4252980953943577.1604372745968.jpg</t>
  </si>
  <si>
    <t>B0020IJ775</t>
  </si>
  <si>
    <t>https://wpt-certchain.weipaitang.com//v2/20008/2020/11/B0020IJ775.0.0.5030287379015157.1604465705323.jpg</t>
  </si>
  <si>
    <t>B0020IJ776</t>
  </si>
  <si>
    <t>https://wpt-certchain.weipaitang.com//v2/20008/2020/11/B0020IJ776.0.0.24536159185594975.1604465705822.jpg</t>
  </si>
  <si>
    <t>B0020IJ777</t>
  </si>
  <si>
    <t>https://wpt-certchain.weipaitang.com//v2/20008/2020/11/B0020IJ777.0.0.44503208801776384.1604465706245.jpg</t>
  </si>
  <si>
    <t>B0020IJ778</t>
  </si>
  <si>
    <t>https://wpt-certchain.weipaitang.com//v2/20008/2020/11/B0020IJ778.0.0.01691423709476636.1604465706669.jpg</t>
  </si>
  <si>
    <t>B0020IJ779</t>
  </si>
  <si>
    <t>https://wpt-certchain.weipaitang.com//v2/20008/2020/11/B0020IJ779.0.0.9990500571166259.1604465707094.jpg</t>
  </si>
  <si>
    <t>B0020IJ780</t>
  </si>
  <si>
    <t>https://wpt-certchain.weipaitang.com//v2/20008/2020/11/B0020IJ780.0.0.5674845187133208.1604465707586.jpg</t>
  </si>
  <si>
    <t>B0020IJ781</t>
  </si>
  <si>
    <t>https://wpt-certchain.weipaitang.com//v2/20008/2020/11/B0020IJ781.0.0.45309859347287684.1604465708160.jpg</t>
  </si>
  <si>
    <t>B0020IJ782</t>
  </si>
  <si>
    <t>https://wpt-certchain.weipaitang.com//v2/20008/2020/11/B0020IJ782.0.0.06397506966112854.1604465708708.jpg</t>
  </si>
  <si>
    <t>B0020IJ783</t>
  </si>
  <si>
    <t>https://wpt-certchain.weipaitang.com//v2/20008/2020/11/B0020IJ783.0.0.3635351597384746.1604465709284.jpg</t>
  </si>
  <si>
    <t>B0020IJ784</t>
  </si>
  <si>
    <t>https://wpt-certchain.weipaitang.com//v2/20008/2020/11/B0020IJ784.0.0.7718442745002814.1604465709833.jpg</t>
  </si>
  <si>
    <t>B0020IJ785</t>
  </si>
  <si>
    <t>https://wpt-certchain.weipaitang.com//v2/20008/2020/11/B0020IJ785.0.0.5553321332294916.1604465710340.jpg</t>
  </si>
  <si>
    <t>B0020IJ786</t>
  </si>
  <si>
    <t>https://wpt-certchain.weipaitang.com//v2/20008/2020/11/B0020IJ786.0.0.18186727443765882.1604465710835.jpg</t>
  </si>
  <si>
    <t>B0020IJ787</t>
  </si>
  <si>
    <t>https://wpt-certchain.weipaitang.com//v2/20008/2020/11/B0020IJ787.0.0.005285700302675833.1604465711303.jpg</t>
  </si>
  <si>
    <t>B0020IJ788</t>
  </si>
  <si>
    <t>https://wpt-certchain.weipaitang.com//v2/20008/2020/11/B0020IJ788.0.0.14970687751091982.1604465711903.jpg</t>
  </si>
  <si>
    <t>B0020IJ789</t>
  </si>
  <si>
    <t>https://wpt-certchain.weipaitang.com//v2/20008/2020/11/B0020IJ789.0.0.6622510658449099.1604465712478.jpg</t>
  </si>
  <si>
    <t>B0020IJ790</t>
  </si>
  <si>
    <t>https://wpt-certchain.weipaitang.com//v2/20008/2020/11/B0020IJ790.0.0.29854357498133255.1604465712970.jpg</t>
  </si>
  <si>
    <t>B0020IJ791</t>
  </si>
  <si>
    <t>https://wpt-certchain.weipaitang.com//v2/20008/2020/11/B0020IJ791.0.0.04041307519157167.1604465713621.jpg</t>
  </si>
  <si>
    <t>B0020IJ792</t>
  </si>
  <si>
    <t>https://wpt-certchain.weipaitang.com//v2/20008/2020/11/B0020IJ792.0.0.10021288688824259.1604465714170.jpg</t>
  </si>
  <si>
    <t>B0020IJ793</t>
  </si>
  <si>
    <t>https://wpt-certchain.weipaitang.com//v2/20008/2020/11/B0020IJ793.0.0.06292932061220635.1604465714704.jpg</t>
  </si>
  <si>
    <t>B0020IJ794</t>
  </si>
  <si>
    <t>https://wpt-certchain.weipaitang.com//v2/20008/2020/11/B0020IJ794.0.0.6005455452384971.1604465715212.jpg</t>
  </si>
  <si>
    <t>B0020IJ795</t>
  </si>
  <si>
    <t>https://wpt-certchain.weipaitang.com//v2/20008/2020/11/B0020IJ795.0.0.4325116256459105.1604465715701.jpg</t>
  </si>
  <si>
    <t>B0020IJ796</t>
  </si>
  <si>
    <t>https://wpt-certchain.weipaitang.com//v2/20008/2020/11/B0020IJ796.0.0.5233699508635072.1604465716197.jpg</t>
  </si>
  <si>
    <t>B0020IJ797</t>
  </si>
  <si>
    <t>https://wpt-certchain.weipaitang.com//v2/20008/2020/11/B0020IJ797.0.0.14467511447562975.1604465716755.jpg</t>
  </si>
  <si>
    <t>B0020IJ798</t>
  </si>
  <si>
    <t>https://wpt-certchain.weipaitang.com//v2/20008/2020/11/B0020IJ798.0.0.6165082236491835.1604465717304.jpg</t>
  </si>
  <si>
    <t>B0020IJ799</t>
  </si>
  <si>
    <t>https://wpt-certchain.weipaitang.com//v2/20008/2020/11/B0020IJ799.0.0.977023447610214.1604465717892.jpg</t>
  </si>
  <si>
    <t>B0020IJ800</t>
  </si>
  <si>
    <t>https://wpt-certchain.weipaitang.com//v2/20008/2020/11/B0020IJ800.0.0.858246704470742.1604465718450.jpg</t>
  </si>
  <si>
    <t>B0020IJ801</t>
  </si>
  <si>
    <t>https://wpt-certchain.weipaitang.com//v2/20008/2020/11/B0020IJ801.0.0.8232588463605568.1604465718937.jpg</t>
  </si>
  <si>
    <t>B0020IJ802</t>
  </si>
  <si>
    <t>https://wpt-certchain.weipaitang.com//v2/20008/2020/11/B0020IJ802.0.0.12673583802615696.1604465719385.jpg</t>
  </si>
  <si>
    <t>B0020IJ803</t>
  </si>
  <si>
    <t>https://wpt-certchain.weipaitang.com//v2/20008/2020/11/B0020IJ803.0.0.776767983007556.1604465719922.jpg</t>
  </si>
  <si>
    <t>B0020IJ804</t>
  </si>
  <si>
    <t>https://wpt-certchain.weipaitang.com//v2/20008/2020/11/B0020IJ804.0.0.4145752103964382.1604465720351.jpg</t>
  </si>
  <si>
    <t>B0020IJ805</t>
  </si>
  <si>
    <t>https://wpt-certchain.weipaitang.com//v2/20008/2020/11/B0020IJ805.0.0.9134644362795155.1604465720914.jpg</t>
  </si>
  <si>
    <t>B0020IJ806</t>
  </si>
  <si>
    <t>https://wpt-certchain.weipaitang.com//v2/20008/2020/11/B0020IJ806.0.0.19525416801696371.1604465721404.jpg</t>
  </si>
  <si>
    <t>B0020IJ807</t>
  </si>
  <si>
    <t>https://wpt-certchain.weipaitang.com//v2/20008/2020/11/B0020IJ807.0.0.4327430640061052.1604465721952.jpg</t>
  </si>
  <si>
    <t>B0020IJ808</t>
  </si>
  <si>
    <t>https://wpt-certchain.weipaitang.com//v2/20008/2020/11/B0020IJ808.0.0.13859170309471947.1604465722540.jpg</t>
  </si>
  <si>
    <t>B0020IJ809</t>
  </si>
  <si>
    <t>https://wpt-certchain.weipaitang.com//v2/20008/2020/11/B0020IJ809.0.0.9149266909949925.1604372746434.jpg</t>
  </si>
  <si>
    <t>B0020IJ810</t>
  </si>
  <si>
    <t>https://wpt-certchain.weipaitang.com//v2/20008/2020/11/B0020IJ810.0.0.8236081595112801.1604372746917.jpg</t>
  </si>
  <si>
    <t>B0020IJ811</t>
  </si>
  <si>
    <t>https://wpt-certchain.weipaitang.com//v2/20008/2020/11/B0020IJ811.0.0.8516381191062534.1604372747438.jpg</t>
  </si>
  <si>
    <t>B0020IJ812</t>
  </si>
  <si>
    <t>https://wpt-certchain.weipaitang.com//v2/20008/2020/11/B0020IJ812.0.0.5586824535670694.1604372747922.jpg</t>
  </si>
  <si>
    <t>B0020IJ813</t>
  </si>
  <si>
    <t>https://wpt-certchain.weipaitang.com//v2/20008/2020/11/B0020IJ813.0.0.3405008956141884.1604372748501.jpg</t>
  </si>
  <si>
    <t>B0020IJ814</t>
  </si>
  <si>
    <t>https://wpt-certchain.weipaitang.com//v2/20008/2020/11/B0020IJ814.0.0.6926202896768427.1604372748987.jpg</t>
  </si>
  <si>
    <t>B0020IJ815</t>
  </si>
  <si>
    <t>https://wpt-certchain.weipaitang.com//v2/20008/2020/11/B0020IJ815.0.0.9959867439377197.1604465723022.jpg</t>
  </si>
  <si>
    <t>B0020IJ816</t>
  </si>
  <si>
    <t>https://wpt-certchain.weipaitang.com//v2/20008/2020/11/B0020IJ816.0.0.9797104668029086.1604465723567.jpg</t>
  </si>
  <si>
    <t>B0020IJ817</t>
  </si>
  <si>
    <t>https://wpt-certchain.weipaitang.com//v2/20008/2020/11/B0020IJ817.0.0.8601503401820216.1604465724337.jpg</t>
  </si>
  <si>
    <t>B0020IJ818</t>
  </si>
  <si>
    <t>https://wpt-certchain.weipaitang.com//v2/20008/2020/11/B0020IJ818.0.0.4071085021215892.1604465724716.jpg</t>
  </si>
  <si>
    <t>B0020IJ819</t>
  </si>
  <si>
    <t>https://wpt-certchain.weipaitang.com//v2/20008/2020/11/B0020IJ819.0.0.2867859099807084.1604465725213.jpg</t>
  </si>
  <si>
    <t>B0020IJ820</t>
  </si>
  <si>
    <t>https://wpt-certchain.weipaitang.com//v2/20008/2020/11/B0020IJ820.0.0.25087876660241437.1604465725733.jpg</t>
  </si>
  <si>
    <t>B0020IJ821</t>
  </si>
  <si>
    <t>https://wpt-certchain.weipaitang.com//v2/20008/2020/11/B0020IJ821.0.0.6958238177007998.1604465726332.jpg</t>
  </si>
  <si>
    <t>B0020IJ822</t>
  </si>
  <si>
    <t>https://wpt-certchain.weipaitang.com//v2/20008/2020/11/B0020IJ822.0.0.7902907929311467.1604465726870.jpg</t>
  </si>
  <si>
    <t>B0020IJ823</t>
  </si>
  <si>
    <t>https://wpt-certchain.weipaitang.com//v2/20008/2020/11/B0020IJ823.0.0.8964715941448491.1604465727389.jpg</t>
  </si>
  <si>
    <t>B0020IJ824</t>
  </si>
  <si>
    <t>https://wpt-certchain.weipaitang.com//v2/20008/2020/11/B0020IJ824.0.0.15548295670104317.1604465727949.jpg</t>
  </si>
  <si>
    <t>B0020IJ825</t>
  </si>
  <si>
    <t>https://wpt-certchain.weipaitang.com//v2/20008/2020/11/B0020IJ825.0.0.3717091170106299.1604465728526.jpg</t>
  </si>
  <si>
    <t>B0020IJ826</t>
  </si>
  <si>
    <t>https://wpt-certchain.weipaitang.com//v2/20008/2020/11/B0020IJ826.0.0.675657609662798.1604465729051.jpg</t>
  </si>
  <si>
    <t>B0020IJ827</t>
  </si>
  <si>
    <t>https://wpt-certchain.weipaitang.com//v2/20008/2020/11/B0020IJ827.0.0.14765657651215913.1604465729672.jpg</t>
  </si>
  <si>
    <t>B0020IJ828</t>
  </si>
  <si>
    <t>https://wpt-certchain.weipaitang.com//v2/20008/2020/11/B0020IJ828.0.0.02037796651320911.1604465730162.jpg</t>
  </si>
  <si>
    <t>B0020IJ829</t>
  </si>
  <si>
    <t>https://wpt-certchain.weipaitang.com//v2/20008/2020/11/B0020IJ829.0.0.9518649910372468.1604465730856.jpg</t>
  </si>
  <si>
    <t>B0020IJ830</t>
  </si>
  <si>
    <t>https://wpt-certchain.weipaitang.com//v2/20008/2020/11/B0020IJ830.0.0.5439795334383997.1604465731400.jpg</t>
  </si>
  <si>
    <t>B0020IJ831</t>
  </si>
  <si>
    <t>https://wpt-certchain.weipaitang.com//v2/20008/2020/11/B0020IJ831.0.0.6770550311229002.1604465731942.jpg</t>
  </si>
  <si>
    <t>B0020IJ832</t>
  </si>
  <si>
    <t>https://wpt-certchain.weipaitang.com//v2/20008/2020/11/B0020IJ832.0.0.21560623153654168.1604465732458.jpg</t>
  </si>
  <si>
    <t>B0020IJ833</t>
  </si>
  <si>
    <t>https://wpt-certchain.weipaitang.com//v2/20008/2020/11/B0020IJ833.0.0.6491030127491215.1604465733013.jpg</t>
  </si>
  <si>
    <t>B0020IJ834</t>
  </si>
  <si>
    <t>https://wpt-certchain.weipaitang.com//v2/20008/2020/11/B0020IJ834.0.0.42177765215357854.1604465733527.jpg</t>
  </si>
  <si>
    <t>B0020IJ835</t>
  </si>
  <si>
    <t>https://wpt-certchain.weipaitang.com//v2/20008/2020/11/B0020IJ835.0.0.9202796067071004.1604465733966.jpg</t>
  </si>
  <si>
    <t>B0020IJ836</t>
  </si>
  <si>
    <t>https://wpt-certchain.weipaitang.com//v2/20008/2020/11/B0020IJ836.0.0.1994637368116452.1604465734403.jpg</t>
  </si>
  <si>
    <t>B0020IJ837</t>
  </si>
  <si>
    <t>https://wpt-certchain.weipaitang.com//v2/20008/2020/11/B0020IJ837.0.0.6494476088332666.1604465734890.jpg</t>
  </si>
  <si>
    <t>B0020IJ838</t>
  </si>
  <si>
    <t>https://wpt-certchain.weipaitang.com//v2/20008/2020/11/B0020IJ838.0.0.08304168235782083.1604465735370.jpg</t>
  </si>
  <si>
    <t>B0020IJ839</t>
  </si>
  <si>
    <t>https://wpt-certchain.weipaitang.com//v2/20008/2020/11/B0020IJ839.0.0.11128230326661503.1604465735857.jpg</t>
  </si>
  <si>
    <t>B0020IJ840</t>
  </si>
  <si>
    <t>https://wpt-certchain.weipaitang.com//v2/20008/2020/11/B0020IJ840.0.0.12995340248882092.1604465736464.jpg</t>
  </si>
  <si>
    <t>B0020IJ841</t>
  </si>
  <si>
    <t>https://wpt-certchain.weipaitang.com//v2/20008/2020/11/B0020IJ841.0.0.201165825674535.1604465737033.jpg</t>
  </si>
  <si>
    <t>B0020IJ842</t>
  </si>
  <si>
    <t>https://wpt-certchain.weipaitang.com//v2/20008/2020/11/B0020IJ842.0.0.8987018766398713.1604465737517.jpg</t>
  </si>
  <si>
    <t>B0020IJ843</t>
  </si>
  <si>
    <t>https://wpt-certchain.weipaitang.com//v2/20008/2020/11/B0020IJ843.0.0.8435215063459587.1604465738031.jpg</t>
  </si>
  <si>
    <t>B0020IJ844</t>
  </si>
  <si>
    <t>https://wpt-certchain.weipaitang.com//v2/20008/2020/11/B0020IJ844.0.0.38256734355001165.1604465738484.jpg</t>
  </si>
  <si>
    <t>B0020IJ845</t>
  </si>
  <si>
    <t>https://wpt-certchain.weipaitang.com//v2/20008/2020/11/B0020IJ845.0.0.10664104316421885.1604465739017.jpg</t>
  </si>
  <si>
    <t>B0020IJ846</t>
  </si>
  <si>
    <t>https://wpt-certchain.weipaitang.com//v2/20008/2020/11/B0020IJ846.0.0.42599163827750663.1604465739520.jpg</t>
  </si>
  <si>
    <t>B0020IJ847</t>
  </si>
  <si>
    <t>https://wpt-certchain.weipaitang.com//v2/20008/2020/11/B0020IJ847.0.0.7345395718695542.1604465740100.jpg</t>
  </si>
  <si>
    <t>B0020IJ848</t>
  </si>
  <si>
    <t>https://wpt-certchain.weipaitang.com//v2/20008/2020/11/B0020IJ848.0.0.535382728858925.1604465740680.jpg</t>
  </si>
  <si>
    <t>B0020IJ849</t>
  </si>
  <si>
    <t>https://wpt-certchain.weipaitang.com//v2/20008/2020/11/B0020IJ849.0.0.6428240968431898.1604465741330.jpg</t>
  </si>
  <si>
    <t>B0020IJ850</t>
  </si>
  <si>
    <t>https://wpt-certchain.weipaitang.com//v2/20008/2020/11/B0020IJ850.0.0.5026263299077836.1604465741859.jpg</t>
  </si>
  <si>
    <t>B0020IJ851</t>
  </si>
  <si>
    <t>https://wpt-certchain.weipaitang.com//v2/20008/2020/11/B0020IJ851.0.0.8805090316971413.1604465742376.jpg</t>
  </si>
  <si>
    <t>B0020IJ852</t>
  </si>
  <si>
    <t>https://wpt-certchain.weipaitang.com//v2/20008/2020/11/B0020IJ852.0.0.7585771994999795.1604465742893.jpg</t>
  </si>
  <si>
    <t>B0020IJ853</t>
  </si>
  <si>
    <t>https://wpt-certchain.weipaitang.com//v2/20008/2020/11/B0020IJ853.0.0.4736961599136782.1604465743524.jpg</t>
  </si>
  <si>
    <t>B0020IJ854</t>
  </si>
  <si>
    <t>https://wpt-certchain.weipaitang.com//v2/20008/2020/11/B0020IJ854.0.0.6808426904101044.1604465743997.jpg</t>
  </si>
  <si>
    <t>B0020IJ855</t>
  </si>
  <si>
    <t>https://wpt-certchain.weipaitang.com//v2/20008/2020/11/B0020IJ855.0.0.35995102696338654.1604465744609.jpg</t>
  </si>
  <si>
    <t>B0020IJ856</t>
  </si>
  <si>
    <t>https://wpt-certchain.weipaitang.com//v2/20008/2020/11/B0020IJ856.0.0.14703428739206958.1604465745170.jpg</t>
  </si>
  <si>
    <t>B0020IJ857</t>
  </si>
  <si>
    <t>https://wpt-certchain.weipaitang.com//v2/20008/2020/11/B0020IJ857.0.0.8744479581522511.1604465745777.jpg</t>
  </si>
  <si>
    <t>B0020IJ858</t>
  </si>
  <si>
    <t>https://wpt-certchain.weipaitang.com//v2/20008/2020/11/B0020IJ858.0.0.7254284123729944.1604465746285.jpg</t>
  </si>
  <si>
    <t>B0020IJ859</t>
  </si>
  <si>
    <t>https://wpt-certchain.weipaitang.com//v2/20008/2020/11/B0020IJ859.0.0.0016115636354716578.1604465746862.jpg</t>
  </si>
  <si>
    <t>B0020IJ860</t>
  </si>
  <si>
    <t>https://wpt-certchain.weipaitang.com//v2/20008/2020/11/B0020IJ860.0.0.3527456366688335.1604465747393.jpg</t>
  </si>
  <si>
    <t>B0020IJ861</t>
  </si>
  <si>
    <t>https://wpt-certchain.weipaitang.com//v2/20008/2020/11/B0020IJ861.0.0.08586429106968008.1604465747943.jpg</t>
  </si>
  <si>
    <t>B0020IJ862</t>
  </si>
  <si>
    <t>https://wpt-certchain.weipaitang.com//v2/20008/2020/11/B0020IJ862.0.0.5570875520373921.1604465748473.jpg</t>
  </si>
  <si>
    <t>B0020IJ863</t>
  </si>
  <si>
    <t>https://wpt-certchain.weipaitang.com//v2/20008/2021/11/B0020IJ863.0.0.7080435279778319.1635733644482.jpg</t>
  </si>
  <si>
    <t>B0020IJ864</t>
  </si>
  <si>
    <t>https://wpt-certchain.weipaitang.com//v2/20008/2020/11/B0020IJ864.0.0.5845880618150312.1604465749025.jpg</t>
  </si>
  <si>
    <t>B0020IJ865</t>
  </si>
  <si>
    <t>https://wpt-certchain.weipaitang.com//v2/20008/2020/11/B0020IJ865.0.0.8301585392076243.1604465749652.jpg</t>
  </si>
  <si>
    <t>B0020IJ866</t>
  </si>
  <si>
    <t>https://wpt-certchain.weipaitang.com//v2/20008/2020/11/B0020IJ866.0.0.18942111181933652.1604465750187.jpg</t>
  </si>
  <si>
    <t>小字阔缘行书</t>
  </si>
  <si>
    <t>B0020BJ325</t>
  </si>
  <si>
    <t>https://wpt-certchain.weipaitang.com//v2/20008/2020/7/B0020BJ325.0.0.08859005519440677.1594616280908.jpg</t>
  </si>
  <si>
    <t>小字阔缘_行书</t>
  </si>
  <si>
    <t>B0020BJ326</t>
  </si>
  <si>
    <t>https://wpt-certchain.weipaitang.com//v2/20008/2020/7/B0020BJ326.0.0.9672931410318835.1594616281370.jpg</t>
  </si>
  <si>
    <t>B0020CS028</t>
  </si>
  <si>
    <t>https://wpt-certchain.weipaitang.com//v2/20008/2020/7/B0020CS028.0.0.003658181089335244.1595558432160.jpg</t>
  </si>
  <si>
    <t>B0020CS031</t>
  </si>
  <si>
    <t>https://wpt-certchain.weipaitang.com//v2/20008/2020/7/B0020CS031.0.0.2281576637047169.1595558433447.jpg</t>
  </si>
  <si>
    <t>B0020GF377</t>
  </si>
  <si>
    <t>https://wpt-certchain.weipaitang.com//v2/20008/2020/10/B0020GF377.0.0.1543993403130124.1602758732909.jpg</t>
  </si>
  <si>
    <t>B0020LB436</t>
  </si>
  <si>
    <t>https://wpt-certchain.weipaitang.com//v2/20008/2020/12/B0020LB436.0.0.0224961197197735.1608888187853.jpg</t>
  </si>
  <si>
    <t>B0020LB437</t>
  </si>
  <si>
    <t>https://wpt-certchain.weipaitang.com//v2/20008/2020/12/B0020LB437.0.0.7709536344239423.1608888188253.jpg</t>
  </si>
  <si>
    <t>B0020M5749</t>
  </si>
  <si>
    <t>https://wpt-certchain.weipaitang.com///v2/20008/2020/4/B0020M5749.0.0.043463882615459415.1586569484836.jpg</t>
  </si>
  <si>
    <t>B0020S7018</t>
  </si>
  <si>
    <t>https://wpt-certchain.weipaitang.com//v2/20008/2020/5/B0020S7018.0.0.37453148884637155.1589595834864.jpg</t>
  </si>
  <si>
    <t>B0020S7019</t>
  </si>
  <si>
    <t>https://wpt-certchain.weipaitang.com//v2/20008/2020/5/B0020S7019.0.0.7940947681516743.1589595835192.jpg</t>
  </si>
  <si>
    <t>B0020S7020</t>
  </si>
  <si>
    <t>https://wpt-certchain.weipaitang.com//v2/20008/2020/5/B0020S7020.0.0.4758463697363573.1589595835513.jpg</t>
  </si>
  <si>
    <t>B0020S7021</t>
  </si>
  <si>
    <t>https://wpt-certchain.weipaitang.com//v2/20008/2020/5/B0020S7021.0.0.09226599321906326.1589595835838.jpg</t>
  </si>
  <si>
    <t>B0020T0740</t>
  </si>
  <si>
    <t>https://wpt-certchain.weipaitang.com//v2/20008/2020/5/B0020T0740.0.0.9266123655122762.1589866204101.jpg</t>
  </si>
  <si>
    <t>B0020T0744</t>
  </si>
  <si>
    <t>https://wpt-certchain.weipaitang.com//v2/20008/2020/5/B0020T0744.0.0.27866568542045145.1589866205648.jpg</t>
  </si>
  <si>
    <t>B0020T0748</t>
  </si>
  <si>
    <t>https://wpt-certchain.weipaitang.com//v2/20008/2020/5/B0020T0748.0.0.4990408932999246.1589866207279.jpg</t>
  </si>
  <si>
    <t>B0020V2678</t>
  </si>
  <si>
    <t>https://wpt-certchain.weipaitang.com//v2/20008/2020/5/B0020V2678.0.0.9408432933482667.1590635279006.jpg</t>
  </si>
  <si>
    <t>B0020V2679</t>
  </si>
  <si>
    <t>https://wpt-certchain.weipaitang.com//v2/20008/2020/5/B0020V2679.0.0.7608409506355411.1590635279383.jpg</t>
  </si>
  <si>
    <t>B0020V2680</t>
  </si>
  <si>
    <t>https://wpt-certchain.weipaitang.com//v2/20008/2020/5/B0020V2680.0.0.9769562203243722.1590635279942.jpg</t>
  </si>
  <si>
    <t>B0020V2681</t>
  </si>
  <si>
    <t>https://wpt-certchain.weipaitang.com//v2/20008/2020/5/B0020V2681.0.0.3341627182014868.1590635280325.jpg</t>
  </si>
  <si>
    <t>B0020V2682</t>
  </si>
  <si>
    <t>https://wpt-certchain.weipaitang.com//v2/20008/2020/5/B0020V2682.0.0.25524811831683647.1590635281072.jpg</t>
  </si>
  <si>
    <t>B0020V2683</t>
  </si>
  <si>
    <t>https://wpt-certchain.weipaitang.com//v2/20008/2020/5/B0020V2683.0.0.5897670513808455.1590635281671.jpg</t>
  </si>
  <si>
    <t>B0020V2735</t>
  </si>
  <si>
    <t>https://wpt-certchain.weipaitang.com//v2/20008/2020/5/B0020V2735.0.0.21646694184036597.1590635299518.jpg</t>
  </si>
  <si>
    <t>B0020V2737</t>
  </si>
  <si>
    <t>https://wpt-certchain.weipaitang.com//v2/20008/2020/5/B0020V2737.0.0.0962982064453699.1590635299878.jpg</t>
  </si>
  <si>
    <t>B0020V2738</t>
  </si>
  <si>
    <t>https://wpt-certchain.weipaitang.com//v2/20008/2020/5/B0020V2738.0.0.22226617879480903.1590635300214.jpg</t>
  </si>
  <si>
    <t>B0020V2739</t>
  </si>
  <si>
    <t>https://wpt-certchain.weipaitang.com//v2/20008/2020/5/B0020V2739.0.0.9149897216730825.1590635300575.jpg</t>
  </si>
  <si>
    <t>B0020V2740</t>
  </si>
  <si>
    <t>https://wpt-certchain.weipaitang.com//v2/20008/2020/5/B0020V2740.0.0.6958590125383908.1590635300894.jpg</t>
  </si>
  <si>
    <t>B0020V2741</t>
  </si>
  <si>
    <t>https://wpt-certchain.weipaitang.com//v2/20008/2020/5/B0020V2741.0.0.9589722921305792.1590635301262.jpg</t>
  </si>
  <si>
    <t>B0020V2742</t>
  </si>
  <si>
    <t>https://wpt-certchain.weipaitang.com//v2/20008/2020/5/B0020V2742.0.0.6313028333453135.1590635301649.jpg</t>
  </si>
  <si>
    <t>B0020V2743</t>
  </si>
  <si>
    <t>https://wpt-certchain.weipaitang.com//v2/20008/2020/5/B0020V2743.0.0.053429444651246216.1590635301965.jpg</t>
  </si>
  <si>
    <t>B0020V2744</t>
  </si>
  <si>
    <t>https://wpt-certchain.weipaitang.com//v2/20008/2020/5/B0020V2744.0.0.5875014070029769.1590635302324.jpg</t>
  </si>
  <si>
    <t>B0020V2745</t>
  </si>
  <si>
    <t>https://wpt-certchain.weipaitang.com//v2/20008/2020/5/B0020V2745.0.0.6181273315790146.1590635302693.jpg</t>
  </si>
  <si>
    <t>B0020V2746</t>
  </si>
  <si>
    <t>https://wpt-certchain.weipaitang.com//v2/20008/2020/5/B0020V2746.0.0.9141209574618718.1590635303097.jpg</t>
  </si>
  <si>
    <t>B0020V2747</t>
  </si>
  <si>
    <t>https://wpt-certchain.weipaitang.com//v2/20008/2020/5/B0020V2747.0.0.047233377133257815.1590635303572.jpg</t>
  </si>
  <si>
    <t>B0020V2748</t>
  </si>
  <si>
    <t>https://wpt-certchain.weipaitang.com//v2/20008/2020/5/B0020V2748.0.0.012016955799318385.1590635303895.jpg</t>
  </si>
  <si>
    <t>B0020V2749</t>
  </si>
  <si>
    <t>https://wpt-certchain.weipaitang.com//v2/20008/2020/5/B0020V2749.0.0.6176704320888227.1590635304223.jpg</t>
  </si>
  <si>
    <t>B0020V2750</t>
  </si>
  <si>
    <t>https://wpt-certchain.weipaitang.com//v2/20008/2020/5/B0020V2750.0.0.7183579444212715.1590635304667.jpg</t>
  </si>
  <si>
    <t>B0020V2751</t>
  </si>
  <si>
    <t>https://wpt-certchain.weipaitang.com//v2/20008/2020/5/B0020V2751.0.0.527960551667582.1590635305038.jpg</t>
  </si>
  <si>
    <t>B0020V2752</t>
  </si>
  <si>
    <t>https://wpt-certchain.weipaitang.com//v2/20008/2020/5/B0020V2752.0.0.9666177491554608.1590635305573.jpg</t>
  </si>
  <si>
    <t>B0020V2753</t>
  </si>
  <si>
    <t>https://wpt-certchain.weipaitang.com//v2/20008/2020/5/B0020V2753.0.0.48224476980211617.1590635305945.jpg</t>
  </si>
  <si>
    <t>B0020V2754</t>
  </si>
  <si>
    <t>https://wpt-certchain.weipaitang.com//v2/20008/2020/5/B0020V2754.0.0.07377758513067478.1590635306285.jpg</t>
  </si>
  <si>
    <t>B0020V2755</t>
  </si>
  <si>
    <t>https://wpt-certchain.weipaitang.com//v2/20008/2020/5/B0020V2755.0.0.765482395123712.1590635306654.jpg</t>
  </si>
  <si>
    <t>B0020V3164</t>
  </si>
  <si>
    <t>https://wpt-certchain.weipaitang.com//v2/20008/2020/5/B0020V3164.0.0.49418871439949097.1590659049764.JPG</t>
  </si>
  <si>
    <t>B0020W1758</t>
  </si>
  <si>
    <t>https://wpt-certchain.weipaitang.com//v2/20008/2020/6/B0020W1758.0.0.8074374391171344.1591001692778.jpg</t>
  </si>
  <si>
    <t>B0021CL307</t>
  </si>
  <si>
    <t>https://wpt-certchain.weipaitang.com//v2/20008/2021/10/B0021CL307.0.0.24648949590345648.1634627994203.jpg</t>
  </si>
  <si>
    <t>B0021DO518</t>
  </si>
  <si>
    <t>https://wpt-certchain.weipaitang.com//v2/20008/2021/11/B0021DO518.0.0.011732448792853845.1636687033674.jpg</t>
  </si>
  <si>
    <t>B0021I7790</t>
  </si>
  <si>
    <t>https://wpt-certchain.weipaitang.com//v2/20008/2021/2/B0021I7790.0.0.9564825553137546.1613800547681.jpg</t>
  </si>
  <si>
    <t>B0021L2453</t>
  </si>
  <si>
    <t>https://wpt-certchain.weipaitang.com//v2/20008/2021/3/B0021L2453.0.0.5205972017200462.1615881643535.jpg</t>
  </si>
  <si>
    <t>B0021P5256</t>
  </si>
  <si>
    <t>https://wpt-certchain.weipaitang.com//v2/20008/2021/5/B0021P5256.0.0.1523234214837157.1620976819312.jpg</t>
  </si>
  <si>
    <t>B0022C8060</t>
  </si>
  <si>
    <t>https://wpt-certchain.weipaitang.com//v2/20008/2022/1/B0022C8060.0.0.11649229463531552.1643011954633.jpg</t>
  </si>
  <si>
    <t>B0035T8261</t>
  </si>
  <si>
    <t>https://wpt-certchain.weipaitang.com//v2/20008/2023/4/B0035T8261.0.0.04623452658568428.1682592071469.jpg</t>
  </si>
  <si>
    <t>B0035X3316</t>
  </si>
  <si>
    <t>https://wpt-certchain.weipaitang.com//v2/20008/2023/6/B0035X3316.0.0.45520374420891163.1685598528219.jpg</t>
  </si>
  <si>
    <t>B0035Y0587</t>
  </si>
  <si>
    <t>https://wpt-certchain.weipaitang.com//v2/20008/2023/6/B0035Y0587.0.0.026280995935978657.1686125026186.jpg</t>
  </si>
  <si>
    <t>B0035Z2895</t>
  </si>
  <si>
    <t>https://wpt-certchain.weipaitang.com//v2/20008/2023/6/B0035Z2895.0.0.23027141543681706.1686735307758.jpg</t>
  </si>
  <si>
    <t>B0219B8994</t>
  </si>
  <si>
    <t>https://wpt-certchain.weipaitang.com///v2/20008/2019/10/B0219B8994.0.0.20334937327300362.1571188406650.jpg</t>
  </si>
  <si>
    <t>B0219C0890</t>
  </si>
  <si>
    <t>https://wpt-certchain.weipaitang.com///v2/20008/2019/11/B0219C0890.0.0.1564254971985788.1572581301936.jpg</t>
  </si>
  <si>
    <t>B0219C0912</t>
  </si>
  <si>
    <t>https://wpt-certchain.weipaitang.com///v2/20008/2019/11/B0219C0912.0.0.23545549231972762.1572581311482.jpg</t>
  </si>
  <si>
    <t>B0221C6409</t>
  </si>
  <si>
    <t>https://wpt-certchain.weipaitang.com//v2/20008/2021/9/B0221C6409.0.0.4548600200162576.1631172419499.jpg</t>
  </si>
  <si>
    <t>B0221C6412</t>
  </si>
  <si>
    <t>https://wpt-certchain.weipaitang.com//v2/20008/2021/8/B0221C6412.0.0.00228550719187548.1627976567830.JPG</t>
  </si>
  <si>
    <t>B0221C6413</t>
  </si>
  <si>
    <t>https://wpt-certchain.weipaitang.com//v2/20008/2021/9/B0221C6413.0.0.964861276998447.1631172420169.jpg</t>
  </si>
  <si>
    <t>B0221C6414</t>
  </si>
  <si>
    <t>https://wpt-certchain.weipaitang.com//v2/20008/2021/9/B0221C6414.0.0.24154814749239706.1631172420816.JPG</t>
  </si>
  <si>
    <t>B0221C6415</t>
  </si>
  <si>
    <t>https://wpt-certchain.weipaitang.com//v2/20008/2021/9/B0221C6415.0.0.6430773048353655.1631172421379.jpg</t>
  </si>
  <si>
    <t>B0221C6416</t>
  </si>
  <si>
    <t>https://wpt-certchain.weipaitang.com//v2/20008/2021/9/B0221C6416.0.0.23401105165610536.1631172422032.jpg</t>
  </si>
  <si>
    <t>B0221C6417</t>
  </si>
  <si>
    <t>https://wpt-certchain.weipaitang.com//v2/20008/2021/9/B0221C6417.0.0.5992453116790522.1631172422625.jpg</t>
  </si>
  <si>
    <t>B0221C6418</t>
  </si>
  <si>
    <t>https://wpt-certchain.weipaitang.com//v2/20008/2021/9/B0221C6418.0.0.8602127518450324.1631172423178.jpg</t>
  </si>
  <si>
    <t>B0221C6419</t>
  </si>
  <si>
    <t>https://wpt-certchain.weipaitang.com//v2/20008/2021/8/B0221C6419.0.0.3109348439961537.1627976568837.jpg</t>
  </si>
  <si>
    <t>B0221C6420</t>
  </si>
  <si>
    <t>https://wpt-certchain.weipaitang.com//v2/20008/2021/8/B0221C6420.0.0.624344926028779.1627976569767.jpg</t>
  </si>
  <si>
    <t>B0221C6421</t>
  </si>
  <si>
    <t>https://wpt-certchain.weipaitang.com//v2/20008/2021/8/B0221C6421.0.0.38860479714523444.1627976570902.jpg</t>
  </si>
  <si>
    <t>B0221C6422</t>
  </si>
  <si>
    <t>https://wpt-certchain.weipaitang.com//v2/20008/2021/8/B0221C6422.0.0.608371649150824.1627976572267.JPG</t>
  </si>
  <si>
    <t>B0221C6424</t>
  </si>
  <si>
    <t>https://wpt-certchain.weipaitang.com//v2/20008/2021/8/B0221C6424.0.0.2132859504207254.1627976573443.JPG</t>
  </si>
  <si>
    <t>B0221C6425</t>
  </si>
  <si>
    <t>https://wpt-certchain.weipaitang.com//v2/20008/2021/8/B0221C6425.0.0.6328829638602447.1627976574950.jpg</t>
  </si>
  <si>
    <t>B0221C6426</t>
  </si>
  <si>
    <t>https://wpt-certchain.weipaitang.com//v2/20008/2021/8/B0221C6426.0.0.2141833386512355.1627976575976.JPG</t>
  </si>
  <si>
    <t>B0221C6427</t>
  </si>
  <si>
    <t>https://wpt-certchain.weipaitang.com//v2/20008/2021/8/B0221C6427.0.0.7736842137975286.1627976577108.JPG</t>
  </si>
  <si>
    <t>B0221C6428</t>
  </si>
  <si>
    <t>https://wpt-certchain.weipaitang.com//v2/20008/2021/8/B0221C6428.0.0.7535074651530054.1627976578294.jpg</t>
  </si>
  <si>
    <t>B0221C6429</t>
  </si>
  <si>
    <t>https://wpt-certchain.weipaitang.com//v2/20008/2021/8/B0221C6429.0.0.7220670338464164.1627976579866.jpg</t>
  </si>
  <si>
    <t>B0221C6430</t>
  </si>
  <si>
    <t>https://wpt-certchain.weipaitang.com//v2/20008/2021/8/B0221C6430.0.0.7149307164225533.1627976581466.JPG</t>
  </si>
  <si>
    <t>B0221C6431</t>
  </si>
  <si>
    <t>https://wpt-certchain.weipaitang.com//v2/20008/2021/8/B0221C6431.0.0.2542848988385791.1627976582745.JPG</t>
  </si>
  <si>
    <t>B0221C6432</t>
  </si>
  <si>
    <t>https://wpt-certchain.weipaitang.com//v2/20008/2021/8/B0221C6432.0.0.06576042007529725.1627976583804.jpg</t>
  </si>
  <si>
    <t>B0221C6433</t>
  </si>
  <si>
    <t>https://wpt-certchain.weipaitang.com//v2/20008/2021/8/B0221C6433.0.0.2743323611372561.1627976584942.jpg</t>
  </si>
  <si>
    <t>B0221C6434</t>
  </si>
  <si>
    <t>https://wpt-certchain.weipaitang.com//v2/20008/2021/8/B0221C6434.0.0.4178263681250751.1627976586425.JPG</t>
  </si>
  <si>
    <t>B0221C6435</t>
  </si>
  <si>
    <t>https://wpt-certchain.weipaitang.com//v2/20008/2021/8/B0221C6435.0.0.4989593687105318.1627976587922.jpg</t>
  </si>
  <si>
    <t>B0221C6436</t>
  </si>
  <si>
    <t>https://wpt-certchain.weipaitang.com//v2/20008/2021/8/B0221C6436.0.0.35209068537267907.1627976589576.JPG</t>
  </si>
  <si>
    <t>B0820A4187</t>
  </si>
  <si>
    <t>https://wpt-certchain.weipaitang.com///v2/20008/2020/3/B0820A4187.0.0.2676186871755546.1583115618920.jpg</t>
  </si>
  <si>
    <t>B0820A4188</t>
  </si>
  <si>
    <t>https://wpt-certchain.weipaitang.com///v2/20008/2020/3/B0820A4188.0.0.7178975938215992.1583115619246.jpg</t>
  </si>
  <si>
    <t>B0820A4189</t>
  </si>
  <si>
    <t>https://wpt-certchain.weipaitang.com///v2/20008/2020/3/B0820A4189.0.0.2123040360426416.1583115619590.jpg</t>
  </si>
  <si>
    <t>B0820B7997</t>
  </si>
  <si>
    <t>https://wpt-certchain.weipaitang.com///v2/20008/2020/5/B0820B7997.0.0.3967615225026593.1588828321691.jpg</t>
  </si>
  <si>
    <t>B0820C3701</t>
  </si>
  <si>
    <t>https://wpt-certchain.weipaitang.com//v2/20008/2020/5/B0820C3701.0.0.6058486830904091.1590807140228.jpg</t>
  </si>
  <si>
    <t>B0820C3702</t>
  </si>
  <si>
    <t>https://wpt-certchain.weipaitang.com//v2/20008/2020/5/B0820C3702.0.0.7328947598515434.1590807140573.jpg</t>
  </si>
  <si>
    <t>B0820E5028</t>
  </si>
  <si>
    <t>https://wpt-certchain.weipaitang.com//v2/20008/2020/9/B0820E5028.0.0.7689093653843766.1599210955724.jpg</t>
  </si>
  <si>
    <t>B0820E5029</t>
  </si>
  <si>
    <t>https://wpt-certchain.weipaitang.com//v2/20008/2020/9/B0820E5029.0.0.3363463785653966.1599210956114.jpg</t>
  </si>
  <si>
    <t>B0820E5030</t>
  </si>
  <si>
    <t>https://wpt-certchain.weipaitang.com//v2/20008/2020/9/B0820E5030.0.0.3496494568612345.1599210956630.jpg</t>
  </si>
  <si>
    <t>B0820E5031</t>
  </si>
  <si>
    <t>https://wpt-certchain.weipaitang.com//v2/20008/2020/9/B0820E5031.0.0.029096517651246323.1599210957086.jpg</t>
  </si>
  <si>
    <t>B0820E5034</t>
  </si>
  <si>
    <t>https://wpt-certchain.weipaitang.com//v2/20008/2020/9/B0820E5034.0.0.4807171227221718.1599210958476.jpg</t>
  </si>
  <si>
    <t>B0820F6518</t>
  </si>
  <si>
    <t>https://wpt-certchain.weipaitang.com//v2/20008/2020/9/B0820F6518.0.0.27330822524454845.1601193047059.jpg</t>
  </si>
  <si>
    <t>B0820G9927</t>
  </si>
  <si>
    <t>https://wpt-certchain.weipaitang.com//v2/20008/2020/11/B0820G9927.0.0.43293141644651834.1604498868949.jpg</t>
  </si>
  <si>
    <t>B0820G9929</t>
  </si>
  <si>
    <t>https://wpt-certchain.weipaitang.com//v2/20008/2020/11/B0820G9929.0.0.3059017306643157.1604498870008.jpg</t>
  </si>
  <si>
    <t>B0820I1116</t>
  </si>
  <si>
    <t>https://wpt-certchain.weipaitang.com//v2/20008/2020/11/B0820I1116.0.0.571640194498676.1606729302647.jpg</t>
  </si>
  <si>
    <t>B0821B1930</t>
  </si>
  <si>
    <t>https://wpt-certchain.weipaitang.com//v2/20008/2021/2/B0821B1930.0.0.13695971819316832.1613485720851.jpg</t>
  </si>
  <si>
    <t>B0821C5874</t>
  </si>
  <si>
    <t>https://wpt-certchain.weipaitang.com//v2/20008/2021/4/B0821C5874.0.0.6467767921805914.1617697731603.jpg</t>
  </si>
  <si>
    <t>B0821E1768</t>
  </si>
  <si>
    <t>https://wpt-certchain.weipaitang.com//v2/20008/2021/7/B0821E1768.0.0.9635908478340796.1627460857951.jpg</t>
  </si>
  <si>
    <t>B0821E1769</t>
  </si>
  <si>
    <t>https://wpt-certchain.weipaitang.com//v2/20008/2021/7/B0821E1769.0.0.17187889185296812.1627460858334.jpg</t>
  </si>
  <si>
    <t>B0821E2291</t>
  </si>
  <si>
    <t>https://wpt-certchain.weipaitang.com//v2/20008/2021/7/B0821E2291.0.0.4020642308023823.1627723125504.jpg</t>
  </si>
  <si>
    <t>B0920A7527</t>
  </si>
  <si>
    <t>https://wpt-certchain.weipaitang.com///v2/20008/2020/2/B0920A7527.0.0.9598683306143965.1581655687669.jpg</t>
  </si>
  <si>
    <t>B0920A7528</t>
  </si>
  <si>
    <t>https://wpt-certchain.weipaitang.com///v2/20008/2020/2/B0920A7528.0.0.028686718737748196.1581655688012.jpg</t>
  </si>
  <si>
    <t>B0920A7529</t>
  </si>
  <si>
    <t>https://wpt-certchain.weipaitang.com///v2/20008/2020/2/B0920A7529.0.0.6136509272979187.1581655688358.jpg</t>
  </si>
  <si>
    <t>B0920A7530</t>
  </si>
  <si>
    <t>https://wpt-certchain.weipaitang.com///v2/20008/2020/2/B0920A7530.0.0.6528564459027928.1581655688708.jpg</t>
  </si>
  <si>
    <t>B0920A7531</t>
  </si>
  <si>
    <t>https://wpt-certchain.weipaitang.com///v2/20008/2020/2/B0920A7531.0.0.03037340536573052.1581655689026.jpg</t>
  </si>
  <si>
    <t>B0920A7532</t>
  </si>
  <si>
    <t>https://wpt-certchain.weipaitang.com///v2/20008/2020/2/B0920A7532.0.0.6637856376735276.1581655689420.jpg</t>
  </si>
  <si>
    <t>B0920F7560</t>
  </si>
  <si>
    <t>https://wpt-certchain.weipaitang.com///v2/20008/2020/5/B0920F7560.0.0.8469370852646985.1588744841450.jpg</t>
  </si>
  <si>
    <t>B0920L1423</t>
  </si>
  <si>
    <t>https://wpt-certchain.weipaitang.com//v2/20008/2020/7/B0920L1423.0.0.4910151565822978.1596180979850.jpg</t>
  </si>
  <si>
    <t>B0921B1670</t>
  </si>
  <si>
    <t>https://wpt-certchain.weipaitang.com//v2/20008/2021/1/B0921B1670.0.0.4287491037074076.1611201624012.jpg</t>
  </si>
  <si>
    <t>B0921B1771</t>
  </si>
  <si>
    <t>https://wpt-certchain.weipaitang.com//v2/20008/2021/1/B0921B1771.0.0.04326601914699313.1611201866617.jpg</t>
  </si>
  <si>
    <t>B0921K9663</t>
  </si>
  <si>
    <t>https://wpt-certchain.weipaitang.com//v2/20008/2021/5/B0921K9663.0.0.14454890254120056.1622444090124.jpg</t>
  </si>
  <si>
    <t>B0921N6724</t>
  </si>
  <si>
    <t>https://wpt-certchain.weipaitang.com//v2/20008/2021/7/B0921N6724.0.0.12856364018149002.1626416375330.jpg</t>
  </si>
  <si>
    <t>B0921N6737</t>
  </si>
  <si>
    <t>https://wpt-certchain.weipaitang.com//v2/20008/2021/7/B0921N6737.0.0.2007994012799541.1626415608854.jpg</t>
  </si>
  <si>
    <t>B0921N6738</t>
  </si>
  <si>
    <t>https://wpt-certchain.weipaitang.com//v2/20008/2021/7/B0921N6738.0.0.2776528080639884.1626415609758.jpg</t>
  </si>
  <si>
    <t>B0921N6764</t>
  </si>
  <si>
    <t>https://wpt-certchain.weipaitang.com//v2/20008/2021/7/B0921N6764.0.0.184951741167513.1626415619132.jpg</t>
  </si>
  <si>
    <t>B0921N6772</t>
  </si>
  <si>
    <t>https://wpt-certchain.weipaitang.com//v2/20008/2021/7/B0921N6772.0.0.753404894094025.1626415624520.jpg</t>
  </si>
  <si>
    <t>B0921N6791</t>
  </si>
  <si>
    <t>https://wpt-certchain.weipaitang.com//v2/20008/2021/7/B0921N6791.0.0.3672399345122308.1626415630354.jpg</t>
  </si>
  <si>
    <t>B0921N6793</t>
  </si>
  <si>
    <t>https://wpt-certchain.weipaitang.com//v2/20008/2021/7/B0921N6793.0.0.1688662999769166.1626416480440.jpg</t>
  </si>
  <si>
    <t>B0921N7402</t>
  </si>
  <si>
    <t>https://wpt-certchain.weipaitang.com//v2/20008/2021/7/B0921N7402.0.0.23141672200015684.1626415739138.jpg</t>
  </si>
  <si>
    <t>B0921O6451</t>
  </si>
  <si>
    <t>https://wpt-certchain.weipaitang.com//v2/20008/2021/8/B0921O6451.0.0.13991617212565588.1627901011339.jpg</t>
  </si>
  <si>
    <t>B0921O7624</t>
  </si>
  <si>
    <t>https://wpt-certchain.weipaitang.com//v2/20008/2021/8/B0921O7624.0.0.8400855569859618.1627972889074.jpg</t>
  </si>
  <si>
    <t>B0921Q0437</t>
  </si>
  <si>
    <t>https://wpt-certchain.weipaitang.com//v2/20008/2021/8/B0921Q0437.0.0.1523538029433209.1629353050634.jpg</t>
  </si>
  <si>
    <t>B0921Q1631</t>
  </si>
  <si>
    <t>https://wpt-certchain.weipaitang.com//v2/20008/2021/8/B0921Q1631.0.0.9007542280415988.1629516026251.jpg</t>
  </si>
  <si>
    <t>B0921Q2068</t>
  </si>
  <si>
    <t>https://wpt-certchain.weipaitang.com//v2/20008/2021/8/B0921Q2068.0.0.14550166537533715.1629704711742.jpg</t>
  </si>
  <si>
    <t>B0921S6467</t>
  </si>
  <si>
    <t>https://wpt-certchain.weipaitang.com//v2/20008/2021/11/B0921S6467.0.0.8523553085354563.1637201673065.jpg</t>
  </si>
  <si>
    <t>B0922A7799</t>
  </si>
  <si>
    <t>https://wpt-certchain.weipaitang.com//v2/20008/2022/2/B0922A7799.0.0.5587422857661961.1645680531661.jpg</t>
  </si>
  <si>
    <t>B0922B0234</t>
  </si>
  <si>
    <t>https://wpt-certchain.weipaitang.com//v2/20008/2022/3/B0922B0234.0.0.9903081232502002.1646630928703.jpg</t>
  </si>
  <si>
    <t>B0922B0261</t>
  </si>
  <si>
    <t>https://wpt-certchain.weipaitang.com//v2/20008/2022/3/B0922B0261.0.0.9154133454702453.1646630942917.jpg</t>
  </si>
  <si>
    <t>B0922B1484</t>
  </si>
  <si>
    <t>https://wpt-certchain.weipaitang.com//v2/20008/2022/3/B0922B1484.0.0.14306072560004912.1647228307353.jpg</t>
  </si>
  <si>
    <t>B0935A1576</t>
  </si>
  <si>
    <t>https://wpt-certchain.weipaitang.com//v2/20008/2023/3/B0935A1576.0.0.9954281199464086.1678863008701.jpg</t>
  </si>
  <si>
    <t>B0935A2795</t>
  </si>
  <si>
    <t>https://wpt-certchain.weipaitang.com//v2/20008/2023/3/B0935A2795.0.0.18474095422623682.1680073314388.jpg</t>
  </si>
  <si>
    <t>B0935A2812</t>
  </si>
  <si>
    <t>https://wpt-certchain.weipaitang.com//v2/20008/2023/3/B0935A2812.0.0.9670196799470343.1680073322662.jpg</t>
  </si>
  <si>
    <t>B0935A2848</t>
  </si>
  <si>
    <t>https://wpt-certchain.weipaitang.com//v2/20008/2023/4/B0935A2848.0.0.49103593818401703.1680325458399.jpg</t>
  </si>
  <si>
    <t>B0935A3067</t>
  </si>
  <si>
    <t>https://wpt-certchain.weipaitang.com//v2/20008/2023/4/B0935A3067.0.0.642901895740408.1680325499471.jpg</t>
  </si>
  <si>
    <t>B0C35C3952</t>
  </si>
  <si>
    <t>https://wpt-certchain.weipaitang.com//v2/20008/2023/7/B0C35C3952.0.0.6063728888559805.1688631882674.jpg</t>
  </si>
  <si>
    <t>B1320C9618</t>
  </si>
  <si>
    <t>https://wpt-certchain.weipaitang.com//v2/20008/2020/11/B1320C9618.0.0.3480817855207561.1605845445291.jpg</t>
  </si>
  <si>
    <t>B1321A8986</t>
  </si>
  <si>
    <t>https://wpt-certchain.weipaitang.com//v2/20008/2021/2/B1321A8986.0.0.627508707164675.1614234519151.jpg</t>
  </si>
  <si>
    <t>B1321E8508</t>
  </si>
  <si>
    <t>https://wpt-certchain.weipaitang.com//v2/20008/2021/12/B1321E8508.0.0.5132207103873778.1639998748663.jpg</t>
  </si>
  <si>
    <t>B1421C0358</t>
  </si>
  <si>
    <t>https://wpt-certchain.weipaitang.com//v2/20008/2021/5/B1421C0358.0.0.9447166660555506.1621246029213.jpg</t>
  </si>
  <si>
    <t>B1421E4344</t>
  </si>
  <si>
    <t>https://wpt-certchain.weipaitang.com//v2/20008/2022/1/B1421E4344.0.0.5108530170733483.1641300921120.jpg</t>
  </si>
  <si>
    <t>B1422A0003</t>
  </si>
  <si>
    <t>https://wpt-certchain.weipaitang.com//v2/20008/2022/1/B1422A0003.0.0.8321995169707697.1641463516739.jpg</t>
  </si>
  <si>
    <t>B1422A3842</t>
  </si>
  <si>
    <t>https://wpt-certchain.weipaitang.com//v2/20008/2022/2/B1422A3842.0.0.021164089888325632.1645618211105.jpg</t>
  </si>
  <si>
    <t>B1422A3843</t>
  </si>
  <si>
    <t>https://wpt-certchain.weipaitang.com//v2/20008/2022/2/B1422A3843.0.0.511634922846161.1645618211598.jpg</t>
  </si>
  <si>
    <t>B1422A3847</t>
  </si>
  <si>
    <t>https://wpt-certchain.weipaitang.com//v2/20008/2022/2/B1422A3847.0.0.9043104319892341.1645618213649.jpg</t>
  </si>
  <si>
    <t>B1422A3850</t>
  </si>
  <si>
    <t>https://wpt-certchain.weipaitang.com//v2/20008/2022/2/B1422A3850.0.0.1840406887078776.1645618215266.jpg</t>
  </si>
  <si>
    <t>B1422A3851</t>
  </si>
  <si>
    <t>https://wpt-certchain.weipaitang.com//v2/20008/2022/2/B1422A3851.0.0.22430173462533154.1645618215741.jpg</t>
  </si>
  <si>
    <t>B1422A3853</t>
  </si>
  <si>
    <t>https://wpt-certchain.weipaitang.com//v2/20008/2022/2/B1422A3853.0.0.6031262813000347.1645618216661.jpg</t>
  </si>
  <si>
    <t>B1422A3854</t>
  </si>
  <si>
    <t>https://wpt-certchain.weipaitang.com//v2/20008/2022/2/B1422A3854.0.0.7106447838938916.1645618217263.jpg</t>
  </si>
  <si>
    <t>B1422A3856</t>
  </si>
  <si>
    <t>https://wpt-certchain.weipaitang.com//v2/20008/2022/2/B1422A3856.0.0.5976622702457921.1645618218159.jpg</t>
  </si>
  <si>
    <t>B1422A3860</t>
  </si>
  <si>
    <t>https://wpt-certchain.weipaitang.com//v2/20008/2022/2/B1422A3860.0.0.8620627173082713.1645618220093.jpg</t>
  </si>
  <si>
    <t>B1422A3902</t>
  </si>
  <si>
    <t>https://wpt-certchain.weipaitang.com//v2/20008/2022/2/B1422A3902.0.0.10147018496017068.1645527983964.jpg</t>
  </si>
  <si>
    <t>B1422A3909</t>
  </si>
  <si>
    <t>https://wpt-certchain.weipaitang.com//v2/20008/2022/2/B1422A3909.0.0.9885254595393247.1645527986764.jpg</t>
  </si>
  <si>
    <t>B1422A3910</t>
  </si>
  <si>
    <t>https://wpt-certchain.weipaitang.com//v2/20008/2022/2/B1422A3910.0.0.8048429239737407.1645527987341.jpg</t>
  </si>
  <si>
    <t>B1422A3915</t>
  </si>
  <si>
    <t>https://wpt-certchain.weipaitang.com//v2/20008/2022/2/B1422A3915.0.0.8348675638397454.1645527989750.jpg</t>
  </si>
  <si>
    <t>B1422A3919</t>
  </si>
  <si>
    <t>https://wpt-certchain.weipaitang.com//v2/20008/2022/2/B1422A3919.0.0.8681810435473412.1645527991567.jpg</t>
  </si>
  <si>
    <t>B1422A3927</t>
  </si>
  <si>
    <t>https://wpt-certchain.weipaitang.com//v2/20008/2022/2/B1422A3927.0.0.10773665854591319.1645527995496.jpg</t>
  </si>
  <si>
    <t>B1422A3928</t>
  </si>
  <si>
    <t>https://wpt-certchain.weipaitang.com//v2/20008/2022/2/B1422A3928.0.0.1130081631046338.1645527996057.jpg</t>
  </si>
  <si>
    <t>B1422A3929</t>
  </si>
  <si>
    <t>https://wpt-certchain.weipaitang.com//v2/20008/2022/2/B1422A3929.0.0.48711507805035614.1645527996564.jpg</t>
  </si>
  <si>
    <t>B1422A3930</t>
  </si>
  <si>
    <t>https://wpt-certchain.weipaitang.com//v2/20008/2022/2/B1422A3930.0.0.920681086597442.1645527997078.jpg</t>
  </si>
  <si>
    <t>B1422A3932</t>
  </si>
  <si>
    <t>https://wpt-certchain.weipaitang.com//v2/20008/2022/2/B1422A3932.0.0.25486604185735695.1645527998054.jpg</t>
  </si>
  <si>
    <t>B1422A3933</t>
  </si>
  <si>
    <t>https://wpt-certchain.weipaitang.com//v2/20008/2022/2/B1422A3933.0.0.10227525935671467.1645527998514.jpg</t>
  </si>
  <si>
    <t>B1422A3934</t>
  </si>
  <si>
    <t>https://wpt-certchain.weipaitang.com//v2/20008/2022/2/B1422A3934.0.0.49237485769482814.1645527998981.jpg</t>
  </si>
  <si>
    <t>B1422A3938</t>
  </si>
  <si>
    <t>https://wpt-certchain.weipaitang.com//v2/20008/2022/2/B1422A3938.0.0.3931119812792987.1645528000830.jpg</t>
  </si>
  <si>
    <t>B1422A3944</t>
  </si>
  <si>
    <t>https://wpt-certchain.weipaitang.com//v2/20008/2022/2/B1422A3944.0.0.07735406626905994.1645528003924.jpg</t>
  </si>
  <si>
    <t>B1422A3948</t>
  </si>
  <si>
    <t>https://wpt-certchain.weipaitang.com//v2/20008/2022/2/B1422A3948.0.0.7123677479463901.1645528005974.jpg</t>
  </si>
  <si>
    <t>B1422A3952</t>
  </si>
  <si>
    <t>https://wpt-certchain.weipaitang.com//v2/20008/2022/2/B1422A3952.0.0.18669279296335084.1645528007767.jpg</t>
  </si>
  <si>
    <t>B1422A3955</t>
  </si>
  <si>
    <t>https://wpt-certchain.weipaitang.com//v2/20008/2022/2/B1422A3955.0.0.06476156453699589.1645528009332.jpg</t>
  </si>
  <si>
    <t>B1422A3968</t>
  </si>
  <si>
    <t>https://wpt-certchain.weipaitang.com//v2/20008/2022/2/B1422A3968.0.0.5637956647818532.1645528015600.jpg</t>
  </si>
  <si>
    <t>B1422A3977</t>
  </si>
  <si>
    <t>https://wpt-certchain.weipaitang.com//v2/20008/2022/2/B1422A3977.0.0.2532589743157596.1645528019998.jpg</t>
  </si>
  <si>
    <t>B1422A3979</t>
  </si>
  <si>
    <t>https://wpt-certchain.weipaitang.com//v2/20008/2022/2/B1422A3979.0.0.13157787493355322.1645528020952.jpg</t>
  </si>
  <si>
    <t>B1422A3981</t>
  </si>
  <si>
    <t>https://wpt-certchain.weipaitang.com//v2/20008/2022/2/B1422A3981.0.0.8057098499398967.1645528022049.jpg</t>
  </si>
  <si>
    <t>B1422A3982</t>
  </si>
  <si>
    <t>https://wpt-certchain.weipaitang.com//v2/20008/2022/2/B1422A3982.0.0.02985013479163512.1645528022533.jpg</t>
  </si>
  <si>
    <t>B1422A3983</t>
  </si>
  <si>
    <t>https://wpt-certchain.weipaitang.com//v2/20008/2022/2/B1422A3983.0.0.5737099936163295.1645528022988.jpg</t>
  </si>
  <si>
    <t>B1422A3986</t>
  </si>
  <si>
    <t>https://wpt-certchain.weipaitang.com//v2/20008/2022/2/B1422A3986.0.0.04044729908496514.1645528279710.JPG</t>
  </si>
  <si>
    <t>B1422A3995</t>
  </si>
  <si>
    <t>https://wpt-certchain.weipaitang.com//v2/20008/2022/2/B1422A3995.0.0.2302073332703638.1645528028509.jpg</t>
  </si>
  <si>
    <t>B1422A3997</t>
  </si>
  <si>
    <t>https://wpt-certchain.weipaitang.com//v2/20008/2022/2/B1422A3997.0.0.2543487655551342.1645528029444.jpg</t>
  </si>
  <si>
    <t>B1422A4009</t>
  </si>
  <si>
    <t>https://wpt-certchain.weipaitang.com//v2/20008/2022/2/B1422A4009.0.0.06822908308801479.1645528035412.jpg</t>
  </si>
  <si>
    <t>B1422A4016</t>
  </si>
  <si>
    <t>https://wpt-certchain.weipaitang.com//v2/20008/2022/2/B1422A4016.0.0.7161060696585608.1645528038870.jpg</t>
  </si>
  <si>
    <t>B1422A4019</t>
  </si>
  <si>
    <t>https://wpt-certchain.weipaitang.com//v2/20008/2022/2/B1422A4019.0.0.671005502230279.1645528040509.jpg</t>
  </si>
  <si>
    <t>B1422A4022</t>
  </si>
  <si>
    <t>https://wpt-certchain.weipaitang.com//v2/20008/2022/2/B1422A4022.0.0.21250462282701732.1645528041845.jpg</t>
  </si>
  <si>
    <t>B1521A4241</t>
  </si>
  <si>
    <t>https://wpt-certchain.weipaitang.com//v2/20008/2021/2/B1521A4241.0.0.7437692505475892.1612254709541.jpg</t>
  </si>
  <si>
    <t>B1521E1014</t>
  </si>
  <si>
    <t>https://wpt-certchain.weipaitang.com//v2/20008/2021/9/B1521E1014.0.0.8281189162378868.1632733760309.jpg</t>
  </si>
  <si>
    <t>B1521E9478</t>
  </si>
  <si>
    <t>https://wpt-certchain.weipaitang.com//v2/20008/2021/11/B1521E9478.0.0.2259178474417025.1636191356820.jpg</t>
  </si>
  <si>
    <t>B1521F0093</t>
  </si>
  <si>
    <t>https://wpt-certchain.weipaitang.com//v2/20008/2021/11/B1521F0093.0.0.055725887827531295.1636532332683.jpg</t>
  </si>
  <si>
    <t>B1521F5019</t>
  </si>
  <si>
    <t>https://wpt-certchain.weipaitang.com//v2/20008/2021/12/B1521F5019.0.0.4133228828519615.1638785858378.jpg</t>
  </si>
  <si>
    <t>B1522A1627</t>
  </si>
  <si>
    <t>https://wpt-certchain.weipaitang.com//v2/20008/2022/1/B1522A1627.0.0.163667451481478.1641978997972.jpg</t>
  </si>
  <si>
    <t>B1522A4083</t>
  </si>
  <si>
    <t>https://wpt-certchain.weipaitang.com//v2/20008/2022/1/B1522A4083.0.0.30051540840191393.1643249176218.jpg</t>
  </si>
  <si>
    <t>B1522B0759</t>
  </si>
  <si>
    <t>https://wpt-certchain.weipaitang.com//v2/20008/2022/3/B1522B0759.0.0.4004304413851467.1646820053804.jpg</t>
  </si>
  <si>
    <t>B1522B0760</t>
  </si>
  <si>
    <t>https://wpt-certchain.weipaitang.com//v2/20008/2022/3/B1522B0760.0.0.11679107031596625.1646820055524.jpg</t>
  </si>
  <si>
    <t>B1535A8854</t>
  </si>
  <si>
    <t>https://wpt-certchain.weipaitang.com//v2/20008/2023/5/B1535A8854.0.0.820047224072707.1683792701581.jpg</t>
  </si>
  <si>
    <t>B1535B0581</t>
  </si>
  <si>
    <t>https://wpt-certchain.weipaitang.com//v2/20008/2023/5/B1535B0581.0.0.10079847077133186.1685176454251.jpg</t>
  </si>
  <si>
    <t>B1535B2446</t>
  </si>
  <si>
    <t>https://wpt-certchain.weipaitang.com//v2/20008/2023/6/B1535B2446.0.0.14258714428543695.1686903649904.jpg</t>
  </si>
  <si>
    <t>B1620B6020</t>
  </si>
  <si>
    <t>https://wpt-certchain.weipaitang.com//v2/20008/2020/9/B1620B6020.0.0.8840694043947781.1599554922438.jpg</t>
  </si>
  <si>
    <t>B1620C6561</t>
  </si>
  <si>
    <t>https://wpt-certchain.weipaitang.com//v2/20008/2020/11/B1620C6561.0.0.2313644437206419.1605957989502.jpg</t>
  </si>
  <si>
    <t>B1L21C3443</t>
  </si>
  <si>
    <t>https://wpt-certchain.weipaitang.com//v2/20008/2021/12/B1L21C3443.0.0.7397376229644503.1640581341790.jpg</t>
  </si>
  <si>
    <t>B1L22A2576</t>
  </si>
  <si>
    <t>https://wpt-certchain.weipaitang.com//v2/20008/2022/1/B1L22A2576.0.0.12391594104607995.1642680895602.jpg</t>
  </si>
  <si>
    <t>B2121B0013</t>
  </si>
  <si>
    <t>https://wpt-certchain.weipaitang.com//v2/20008/2021/3/B2121B0013.0.0.046863113938915735.1614672681595.jpg</t>
  </si>
  <si>
    <t>B2123A1459</t>
  </si>
  <si>
    <t>https://wpt-certchain.weipaitang.com//v2/20008/2023/2/B2123A1459.0.0.4111191735859854.1677486730218.jpg</t>
  </si>
  <si>
    <t>B2321B9662</t>
  </si>
  <si>
    <t>https://wpt-certchain.weipaitang.com//v2/20008/2021/9/B2321B9662.0.0.8637865744870554.1630742407887.jpg</t>
  </si>
  <si>
    <t>B2321B9699</t>
  </si>
  <si>
    <t>https://wpt-certchain.weipaitang.com//v2/20008/2021/9/B2321B9699.0.0.6882884959267326.1630742424779.jpg</t>
  </si>
  <si>
    <t>B2321C0193</t>
  </si>
  <si>
    <t>https://wpt-certchain.weipaitang.com//v2/20008/2021/9/B2321C0193.0.0.4359065501186865.1632905571486.JPG</t>
  </si>
  <si>
    <t>B2321C0575</t>
  </si>
  <si>
    <t>https://wpt-certchain.weipaitang.com//v2/20008/2021/10/B2321C0575.0.0.15832515075430553.1635153796975.jpg</t>
  </si>
  <si>
    <t>B2321C0852</t>
  </si>
  <si>
    <t>https://wpt-certchain.weipaitang.com//v2/20008/2021/10/B2321C0852.0.0.6295350849175219.1635153969289.jpg</t>
  </si>
  <si>
    <t>小字隔轮 行书</t>
  </si>
  <si>
    <t>B0221B9014</t>
  </si>
  <si>
    <t>https://wpt-certchain.weipaitang.com//v2/20008/2021/6/B0221B9014.0.0.9879705823323397.1624076784062.jpg</t>
  </si>
  <si>
    <t>小字隔轮_行书</t>
  </si>
  <si>
    <t>B0221B9015</t>
  </si>
  <si>
    <t>https://wpt-certchain.weipaitang.com//v2/20008/2021/6/B0221B9015.0.0.5504121336834122.1624076784692.jpg</t>
  </si>
  <si>
    <t>B0221B9016</t>
  </si>
  <si>
    <t>https://wpt-certchain.weipaitang.com//v2/20008/2021/6/B0221B9016.0.0.23297918744337154.1624076785222.jpg</t>
  </si>
  <si>
    <t>B0221B9017</t>
  </si>
  <si>
    <t>https://wpt-certchain.weipaitang.com//v2/20008/2021/6/B0221B9017.0.0.1275146648318013.1624076785708.jpg</t>
  </si>
  <si>
    <t>B0221B9018</t>
  </si>
  <si>
    <t>https://wpt-certchain.weipaitang.com//v2/20008/2021/6/B0221B9018.0.0.22096873742113288.1624076786262.jpg</t>
  </si>
  <si>
    <t>B0221B9019</t>
  </si>
  <si>
    <t>https://wpt-certchain.weipaitang.com//v2/20008/2021/6/B0221B9019.0.0.3827417914177864.1624076786750.jpg</t>
  </si>
  <si>
    <t>B0221B9020</t>
  </si>
  <si>
    <t>https://wpt-certchain.weipaitang.com//v2/20008/2021/6/B0221B9020.0.0.9862289800383932.1624076787257.jpg</t>
  </si>
  <si>
    <t>B0221B9021</t>
  </si>
  <si>
    <t>https://wpt-certchain.weipaitang.com//v2/20008/2021/6/B0221B9021.0.0.4399019760743943.1624076787870.jpg</t>
  </si>
  <si>
    <t>B0221B9022</t>
  </si>
  <si>
    <t>https://wpt-certchain.weipaitang.com//v2/20008/2021/6/B0221B9022.0.0.4511314586338657.1624076788417.jpg</t>
  </si>
  <si>
    <t>B0221B9023</t>
  </si>
  <si>
    <t>https://wpt-certchain.weipaitang.com//v2/20008/2021/6/B0221B9023.0.0.5860410225533803.1624076788956.jpg</t>
  </si>
  <si>
    <t>B0221B9024</t>
  </si>
  <si>
    <t>https://wpt-certchain.weipaitang.com//v2/20008/2021/6/B0221B9024.0.0.7795702927224815.1624076789506.jpg</t>
  </si>
  <si>
    <t>B0221B9025</t>
  </si>
  <si>
    <t>https://wpt-certchain.weipaitang.com//v2/20008/2021/6/B0221B9025.0.0.0848652236460612.1624076789960.jpg</t>
  </si>
  <si>
    <t>B0221B9026</t>
  </si>
  <si>
    <t>https://wpt-certchain.weipaitang.com//v2/20008/2021/6/B0221B9026.0.0.8283451168780143.1624076790504.jpg</t>
  </si>
  <si>
    <t>B0221B9027</t>
  </si>
  <si>
    <t>https://wpt-certchain.weipaitang.com//v2/20008/2021/6/B0221B9027.0.0.8760885741466862.1624076791011.jpg</t>
  </si>
  <si>
    <t>B0221B9028</t>
  </si>
  <si>
    <t>https://wpt-certchain.weipaitang.com//v2/20008/2021/6/B0221B9028.0.0.9654393972723656.1624076791427.jpg</t>
  </si>
  <si>
    <t>B0221B9029</t>
  </si>
  <si>
    <t>https://wpt-certchain.weipaitang.com//v2/20008/2021/6/B0221B9029.0.0.06244414141964194.1624076791900.jpg</t>
  </si>
  <si>
    <t>B0221B9030</t>
  </si>
  <si>
    <t>https://wpt-certchain.weipaitang.com//v2/20008/2021/6/B0221B9030.0.0.5978020021459702.1624076792504.jpg</t>
  </si>
  <si>
    <t>B0221B9031</t>
  </si>
  <si>
    <t>https://wpt-certchain.weipaitang.com//v2/20008/2021/6/B0221B9031.0.0.8275272860561338.1624076793034.jpg</t>
  </si>
  <si>
    <t>B0221B9032</t>
  </si>
  <si>
    <t>https://wpt-certchain.weipaitang.com//v2/20008/2021/6/B0221B9032.0.0.8584717424477615.1624076793643.jpg</t>
  </si>
  <si>
    <t>B0221B9033</t>
  </si>
  <si>
    <t>https://wpt-certchain.weipaitang.com//v2/20008/2021/6/B0221B9033.0.0.3861287233309507.1624076794161.jpg</t>
  </si>
  <si>
    <t>B0221B9034</t>
  </si>
  <si>
    <t>https://wpt-certchain.weipaitang.com//v2/20008/2021/6/B0221B9034.0.0.32729346147066307.1624076794640.jpg</t>
  </si>
  <si>
    <t>B0221B9036</t>
  </si>
  <si>
    <t>https://wpt-certchain.weipaitang.com//v2/20008/2021/6/B0221B9036.0.0.7835674493661455.1624076795159.jpg</t>
  </si>
  <si>
    <t>B0221B9038</t>
  </si>
  <si>
    <t>https://wpt-certchain.weipaitang.com//v2/20008/2021/6/B0221B9038.0.0.41165437110166625.1624076795772.jpg</t>
  </si>
  <si>
    <t>B0221B9039</t>
  </si>
  <si>
    <t>https://wpt-certchain.weipaitang.com//v2/20008/2021/6/B0221B9039.0.0.8560157699610174.1624076796383.jpg</t>
  </si>
  <si>
    <t>B0221B9040</t>
  </si>
  <si>
    <t>https://wpt-certchain.weipaitang.com//v2/20008/2021/6/B0221B9040.0.0.7820812375459849.1624076797005.jpg</t>
  </si>
  <si>
    <t>B0221C6375</t>
  </si>
  <si>
    <t>https://wpt-certchain.weipaitang.com//v2/20008/2021/8/B0221C6375.0.0.7037897289905828.1627976535312.JPG</t>
  </si>
  <si>
    <t>B0221C6376</t>
  </si>
  <si>
    <t>https://wpt-certchain.weipaitang.com//v2/20008/2021/8/B0221C6376.0.0.8643449051641716.1627976536394.jpg</t>
  </si>
  <si>
    <t>B0221C6377</t>
  </si>
  <si>
    <t>https://wpt-certchain.weipaitang.com//v2/20008/2021/8/B0221C6377.0.0.7496231864815546.1627976537400.JPG</t>
  </si>
  <si>
    <t>B0221C6378</t>
  </si>
  <si>
    <t>https://wpt-certchain.weipaitang.com//v2/20008/2021/8/B0221C6378.0.0.8035926609626376.1627976538175.jpg</t>
  </si>
  <si>
    <t>B0221C6379</t>
  </si>
  <si>
    <t>https://wpt-certchain.weipaitang.com//v2/20008/2021/8/B0221C6379.0.0.09447269255017599.1627976538874.JPG</t>
  </si>
  <si>
    <t>B0221C6380</t>
  </si>
  <si>
    <t>https://wpt-certchain.weipaitang.com//v2/20008/2021/8/B0221C6380.0.0.7078235928147028.1627976539970.jpg</t>
  </si>
  <si>
    <t>B0221C6381</t>
  </si>
  <si>
    <t>https://wpt-certchain.weipaitang.com//v2/20008/2021/8/B0221C6381.0.0.3220221228497264.1627976541153.JPG</t>
  </si>
  <si>
    <t>B0221C6382</t>
  </si>
  <si>
    <t>https://wpt-certchain.weipaitang.com//v2/20008/2021/8/B0221C6382.0.0.07949246775963026.1627976542518.JPG</t>
  </si>
  <si>
    <t>B0221C6383</t>
  </si>
  <si>
    <t>https://wpt-certchain.weipaitang.com//v2/20008/2021/8/B0221C6383.0.0.4960783974267873.1627976543992.jpg</t>
  </si>
  <si>
    <t>B0221C6384</t>
  </si>
  <si>
    <t>https://wpt-certchain.weipaitang.com//v2/20008/2021/8/B0221C6384.0.0.04212326396738386.1627976546283.jpg</t>
  </si>
  <si>
    <t>B0221C6385</t>
  </si>
  <si>
    <t>https://wpt-certchain.weipaitang.com//v2/20008/2021/8/B0221C6385.0.0.7609532920512956.1627976547374.JPG</t>
  </si>
  <si>
    <t>B0221C6386</t>
  </si>
  <si>
    <t>https://wpt-certchain.weipaitang.com//v2/20008/2021/8/B0221C6386.0.0.8770418647355436.1627976548234.jpg</t>
  </si>
  <si>
    <t>B0221C6387</t>
  </si>
  <si>
    <t>https://wpt-certchain.weipaitang.com//v2/20008/2021/8/B0221C6387.0.0.3818046949387284.1627976548990.jpg</t>
  </si>
  <si>
    <t>B0221C6388</t>
  </si>
  <si>
    <t>https://wpt-certchain.weipaitang.com//v2/20008/2021/8/B0221C6388.0.0.6768856559896435.1627976549844.jpg</t>
  </si>
  <si>
    <t>B0221C6389</t>
  </si>
  <si>
    <t>https://wpt-certchain.weipaitang.com//v2/20008/2021/8/B0221C6389.0.0.4035032962643943.1627976551431.JPG</t>
  </si>
  <si>
    <t>B0221C6390</t>
  </si>
  <si>
    <t>https://wpt-certchain.weipaitang.com//v2/20008/2021/8/B0221C6390.0.0.001437422612925232.1627976552622.jpg</t>
  </si>
  <si>
    <t>B0221C6391</t>
  </si>
  <si>
    <t>https://wpt-certchain.weipaitang.com//v2/20008/2021/8/B0221C6391.0.0.3222771640607349.1627976553431.JPG</t>
  </si>
  <si>
    <t>B0221C9329</t>
  </si>
  <si>
    <t>https://wpt-certchain.weipaitang.com//v2/20008/2021/8/B0221C9329.0.0.9479203261383857.1628477447678.jpg</t>
  </si>
  <si>
    <t>B0221D2893</t>
  </si>
  <si>
    <t>https://wpt-certchain.weipaitang.com//v2/20008/2021/9/B0221D2893.0.0.7008908895167549.1632880799223.jpg</t>
  </si>
  <si>
    <t>B0222A1001</t>
  </si>
  <si>
    <t>https://wpt-certchain.weipaitang.com//v2/20008/2022/2/B0222A1001.0.0.8608391435839271.1645008396326.jpg</t>
  </si>
  <si>
    <t>小字隔轮行书</t>
  </si>
  <si>
    <t>B0020IP518</t>
  </si>
  <si>
    <t>https://wpt-certchain.weipaitang.com//v2/20008/2020/11/B0020IP518.0.0.7894608810177979.1604466267936.jpg</t>
  </si>
  <si>
    <t>B0020IP519</t>
  </si>
  <si>
    <t>https://wpt-certchain.weipaitang.com//v2/20008/2020/11/B0020IP519.0.0.37123014318888115.1604466268463.jpg</t>
  </si>
  <si>
    <t>B0020IP520</t>
  </si>
  <si>
    <t>https://wpt-certchain.weipaitang.com//v2/20008/2020/11/B0020IP520.0.0.20933609214132676.1604466268935.jpg</t>
  </si>
  <si>
    <t>B0020IP521</t>
  </si>
  <si>
    <t>https://wpt-certchain.weipaitang.com//v2/20008/2020/11/B0020IP521.0.0.6855172785361359.1604466269507.jpg</t>
  </si>
  <si>
    <t>B0020IP522</t>
  </si>
  <si>
    <t>https://wpt-certchain.weipaitang.com//v2/20008/2020/11/B0020IP522.0.0.342097241401522.1604466270059.jpg</t>
  </si>
  <si>
    <t>B0020IP523</t>
  </si>
  <si>
    <t>https://wpt-certchain.weipaitang.com//v2/20008/2020/11/B0020IP523.0.0.5811491618509466.1604466270541.jpg</t>
  </si>
  <si>
    <t>B0020IP524</t>
  </si>
  <si>
    <t>https://wpt-certchain.weipaitang.com//v2/20008/2020/11/B0020IP524.0.0.5686011042853223.1604466271113.jpg</t>
  </si>
  <si>
    <t>B0020IP525</t>
  </si>
  <si>
    <t>https://wpt-certchain.weipaitang.com//v2/20008/2020/11/B0020IP525.0.0.13934517739613894.1604466271587.jpg</t>
  </si>
  <si>
    <t>B0020IP526</t>
  </si>
  <si>
    <t>https://wpt-certchain.weipaitang.com//v2/20008/2020/11/B0020IP526.0.0.21097794612257803.1604466272019.jpg</t>
  </si>
  <si>
    <t>B0020IP527</t>
  </si>
  <si>
    <t>https://wpt-certchain.weipaitang.com//v2/20008/2020/11/B0020IP527.0.0.9389091126887799.1604466272549.jpg</t>
  </si>
  <si>
    <t>B0020IP528</t>
  </si>
  <si>
    <t>https://wpt-certchain.weipaitang.com//v2/20008/2020/11/B0020IP528.0.0.6578102140245217.1604466273053.jpg</t>
  </si>
  <si>
    <t>B0020IP529</t>
  </si>
  <si>
    <t>https://wpt-certchain.weipaitang.com//v2/20008/2020/11/B0020IP529.0.0.8941033082569432.1604466273586.jpg</t>
  </si>
  <si>
    <t>B0020IP530</t>
  </si>
  <si>
    <t>https://wpt-certchain.weipaitang.com//v2/20008/2020/11/B0020IP530.0.0.4697765770343707.1604466274094.jpg</t>
  </si>
  <si>
    <t>B0020IP531</t>
  </si>
  <si>
    <t>https://wpt-certchain.weipaitang.com//v2/20008/2020/11/B0020IP531.0.0.1159187904818626.1604466274569.jpg</t>
  </si>
  <si>
    <t>B0020IP532</t>
  </si>
  <si>
    <t>https://wpt-certchain.weipaitang.com//v2/20008/2020/11/B0020IP532.0.0.23250113958751317.1604466275108.jpg</t>
  </si>
  <si>
    <t>B0020IP533</t>
  </si>
  <si>
    <t>https://wpt-certchain.weipaitang.com//v2/20008/2020/11/B0020IP533.0.0.4071952000075123.1604466275631.jpg</t>
  </si>
  <si>
    <t>B0021Y1455</t>
  </si>
  <si>
    <t>https://wpt-certchain.weipaitang.com//v2/20008/2021/8/B0021Y1455.0.0.1943627904826144.1628064680879.jpg</t>
  </si>
  <si>
    <t>B0021Y5473</t>
  </si>
  <si>
    <t>https://wpt-certchain.weipaitang.com//v2/20008/2021/8/B0021Y5473.0.0.8184495354750123.1628842356402.jpg</t>
  </si>
  <si>
    <t>B0022A6901</t>
  </si>
  <si>
    <t>https://wpt-certchain.weipaitang.com//v2/20008/2022/1/B0022A6901.0.0.9644726459279696.1642148530108.jpg</t>
  </si>
  <si>
    <t>B0022A8633</t>
  </si>
  <si>
    <t>https://wpt-certchain.weipaitang.com//v2/20008/2022/1/B0022A8633.0.0.25429196699746504.1642237822360.jpg</t>
  </si>
  <si>
    <t>B0022C8066</t>
  </si>
  <si>
    <t>https://wpt-certchain.weipaitang.com//v2/20008/2022/1/B0022C8066.0.0.4222704064037699.1643011956395.jpg</t>
  </si>
  <si>
    <t>B0220A1600</t>
  </si>
  <si>
    <t>https://wpt-certchain.weipaitang.com///v2/20008/2020/2/B0220A1600.0.0.08897276458931414.1580880375979.jpg</t>
  </si>
  <si>
    <t>B0220B2604</t>
  </si>
  <si>
    <t>https://wpt-certchain.weipaitang.com//v2/20008/2020/5/B0220B2604.0.0.2783714730746658.1589942863369.jpg</t>
  </si>
  <si>
    <t>B0220C2539</t>
  </si>
  <si>
    <t>https://wpt-certchain.weipaitang.com//v2/20008/2020/8/B0220C2539.0.0.9869434761791098.1597111133818.jpg</t>
  </si>
  <si>
    <t>B0220C2540</t>
  </si>
  <si>
    <t>https://wpt-certchain.weipaitang.com//v2/20008/2020/8/B0220C2540.0.0.13409556061040084.1597111134133.jpg</t>
  </si>
  <si>
    <t>B0221B2047</t>
  </si>
  <si>
    <t>https://wpt-certchain.weipaitang.com//v2/20008/2021/4/B0221B2047.0.0.051424178093812944.1619671336404.jpg</t>
  </si>
  <si>
    <t>B0221B2048</t>
  </si>
  <si>
    <t>https://wpt-certchain.weipaitang.com//v2/20008/2021/4/B0221B2048.0.0.9279922171209989.1619671336794.jpg</t>
  </si>
  <si>
    <t>B0221B2049</t>
  </si>
  <si>
    <t>https://wpt-certchain.weipaitang.com//v2/20008/2021/4/B0221B2049.0.0.2489242387308046.1619671337303.jpg</t>
  </si>
  <si>
    <t>B0221B2050</t>
  </si>
  <si>
    <t>https://wpt-certchain.weipaitang.com//v2/20008/2021/4/B0221B2050.0.0.3169805846647038.1619671337698.jpg</t>
  </si>
  <si>
    <t>B0221B2051</t>
  </si>
  <si>
    <t>https://wpt-certchain.weipaitang.com//v2/20008/2021/4/B0221B2051.0.0.232429305679543.1619671338169.jpg</t>
  </si>
  <si>
    <t>B0221B2052</t>
  </si>
  <si>
    <t>https://wpt-certchain.weipaitang.com//v2/20008/2021/4/B0221B2052.0.0.6810982059589634.1619671338678.jpg</t>
  </si>
  <si>
    <t>B0221B2053</t>
  </si>
  <si>
    <t>https://wpt-certchain.weipaitang.com//v2/20008/2021/4/B0221B2053.0.0.4019391898560609.1619671339118.jpg</t>
  </si>
  <si>
    <t>B0221B2054</t>
  </si>
  <si>
    <t>https://wpt-certchain.weipaitang.com//v2/20008/2021/4/B0221B2054.0.0.27039581283717773.1619671339702.jpg</t>
  </si>
  <si>
    <t>B0221B2055</t>
  </si>
  <si>
    <t>https://wpt-certchain.weipaitang.com//v2/20008/2021/4/B0221B2055.0.0.2628824985549436.1619671340142.jpg</t>
  </si>
  <si>
    <t>B0221B2056</t>
  </si>
  <si>
    <t>https://wpt-certchain.weipaitang.com//v2/20008/2021/4/B0221B2056.0.0.45629998649807635.1619671340791.jpg</t>
  </si>
  <si>
    <t>B0221B2057</t>
  </si>
  <si>
    <t>https://wpt-certchain.weipaitang.com//v2/20008/2021/4/B0221B2057.0.0.7662833470944193.1619671341365.jpg</t>
  </si>
  <si>
    <t>B0221B2058</t>
  </si>
  <si>
    <t>https://wpt-certchain.weipaitang.com//v2/20008/2021/4/B0221B2058.0.0.06792263830301737.1619671341784.jpg</t>
  </si>
  <si>
    <t>B0221B2059</t>
  </si>
  <si>
    <t>https://wpt-certchain.weipaitang.com//v2/20008/2021/4/B0221B2059.0.0.2175085941464563.1619671342310.jpg</t>
  </si>
  <si>
    <t>B0221B2060</t>
  </si>
  <si>
    <t>https://wpt-certchain.weipaitang.com//v2/20008/2021/4/B0221B2060.0.0.25268523662418896.1619671342868.jpg</t>
  </si>
  <si>
    <t>B0221B2061</t>
  </si>
  <si>
    <t>https://wpt-certchain.weipaitang.com//v2/20008/2021/4/B0221B2061.0.0.8549208911446469.1619671343283.jpg</t>
  </si>
  <si>
    <t>B0221B2062</t>
  </si>
  <si>
    <t>https://wpt-certchain.weipaitang.com//v2/20008/2021/4/B0221B2062.0.0.3563474508471054.1619671343706.jpg</t>
  </si>
  <si>
    <t>B0221B2063</t>
  </si>
  <si>
    <t>https://wpt-certchain.weipaitang.com//v2/20008/2021/4/B0221B2063.0.0.32943171569383334.1619671344123.jpg</t>
  </si>
  <si>
    <t>B0221B5619</t>
  </si>
  <si>
    <t>https://wpt-certchain.weipaitang.com//v2/20008/2021/5/B0221B5619.0.0.9074109509744148.1622197685554.jpg</t>
  </si>
  <si>
    <t>B0221B5620</t>
  </si>
  <si>
    <t>https://wpt-certchain.weipaitang.com//v2/20008/2021/5/B0221B5620.0.0.09274583466788022.1622197686017.jpg</t>
  </si>
  <si>
    <t>B0221B5621</t>
  </si>
  <si>
    <t>https://wpt-certchain.weipaitang.com//v2/20008/2021/5/B0221B5621.0.0.4101386966630556.1622197686512.jpg</t>
  </si>
  <si>
    <t>B0221B5622</t>
  </si>
  <si>
    <t>https://wpt-certchain.weipaitang.com//v2/20008/2021/5/B0221B5622.0.0.6353994537815968.1622197687022.jpg</t>
  </si>
  <si>
    <t>B0221B5623</t>
  </si>
  <si>
    <t>https://wpt-certchain.weipaitang.com//v2/20008/2021/5/B0221B5623.0.0.7686497484227288.1622197687695.jpg</t>
  </si>
  <si>
    <t>B0221B5624</t>
  </si>
  <si>
    <t>https://wpt-certchain.weipaitang.com//v2/20008/2021/5/B0221B5624.0.0.18049004980658845.1622197688424.jpg</t>
  </si>
  <si>
    <t>B0221B5625</t>
  </si>
  <si>
    <t>https://wpt-certchain.weipaitang.com//v2/20008/2021/5/B0221B5625.0.0.4613242227450016.1622197689086.jpg</t>
  </si>
  <si>
    <t>B0221B5628</t>
  </si>
  <si>
    <t>https://wpt-certchain.weipaitang.com//v2/20008/2021/5/B0221B5628.0.0.6006431101982304.1622197689492.jpg</t>
  </si>
  <si>
    <t>B0221B5631</t>
  </si>
  <si>
    <t>https://wpt-certchain.weipaitang.com//v2/20008/2021/5/B0221B5631.0.0.7375405041884806.1622197690021.jpg</t>
  </si>
  <si>
    <t>B0221B5632</t>
  </si>
  <si>
    <t>https://wpt-certchain.weipaitang.com//v2/20008/2021/5/B0221B5632.0.0.5140798774093684.1622197690598.jpg</t>
  </si>
  <si>
    <t>B0221B5634</t>
  </si>
  <si>
    <t>https://wpt-certchain.weipaitang.com//v2/20008/2021/5/B0221B5634.0.0.17694804603248082.1622197691174.jpg</t>
  </si>
  <si>
    <t>B0221B5637</t>
  </si>
  <si>
    <t>https://wpt-certchain.weipaitang.com//v2/20008/2021/5/B0221B5637.0.0.9182076174554035.1622197691843.jpg</t>
  </si>
  <si>
    <t>B0221B5638</t>
  </si>
  <si>
    <t>https://wpt-certchain.weipaitang.com//v2/20008/2021/5/B0221B5638.0.0.7812224830931869.1622197692282.jpg</t>
  </si>
  <si>
    <t>B0221B5639</t>
  </si>
  <si>
    <t>https://wpt-certchain.weipaitang.com//v2/20008/2021/5/B0221B5639.0.0.820705483393317.1622197692949.jpg</t>
  </si>
  <si>
    <t>B0221B6312</t>
  </si>
  <si>
    <t>https://wpt-certchain.weipaitang.com//v2/20008/2021/5/B0221B6312.0.0.7162320818448682.1622197979737.jpg</t>
  </si>
  <si>
    <t>B0221B6314</t>
  </si>
  <si>
    <t>https://wpt-certchain.weipaitang.com//v2/20008/2021/5/B0221B6314.0.0.21076736107258998.1622197980742.jpg</t>
  </si>
  <si>
    <t>B0221B6315</t>
  </si>
  <si>
    <t>https://wpt-certchain.weipaitang.com//v2/20008/2021/5/B0221B6315.0.0.22960990995970465.1622197981248.jpg</t>
  </si>
  <si>
    <t>B0221B6316</t>
  </si>
  <si>
    <t>https://wpt-certchain.weipaitang.com//v2/20008/2021/5/B0221B6316.0.0.8461392363509534.1622197981802.jpg</t>
  </si>
  <si>
    <t>B0221B6909</t>
  </si>
  <si>
    <t>https://wpt-certchain.weipaitang.com//v2/20008/2021/5/B0221B6909.0.0.8888624070486106.1622425449091.jpg</t>
  </si>
  <si>
    <t>B0221B6910</t>
  </si>
  <si>
    <t>https://wpt-certchain.weipaitang.com//v2/20008/2021/5/B0221B6910.0.0.900883119663072.1622425449495.jpg</t>
  </si>
  <si>
    <t>B0221B6911</t>
  </si>
  <si>
    <t>https://wpt-certchain.weipaitang.com//v2/20008/2021/5/B0221B6911.0.0.4229856266145078.1622425449952.jpg</t>
  </si>
  <si>
    <t>B0221B6912</t>
  </si>
  <si>
    <t>https://wpt-certchain.weipaitang.com//v2/20008/2021/5/B0221B6912.0.0.4093610186437704.1622425450401.jpg</t>
  </si>
  <si>
    <t>B0221B6913</t>
  </si>
  <si>
    <t>https://wpt-certchain.weipaitang.com//v2/20008/2021/5/B0221B6913.0.0.2124284424930989.1622425450895.jpg</t>
  </si>
  <si>
    <t>B0221B6914</t>
  </si>
  <si>
    <t>https://wpt-certchain.weipaitang.com//v2/20008/2021/5/B0221B6914.0.0.019908505867107795.1622425451517.jpg</t>
  </si>
  <si>
    <t>B0221B6915</t>
  </si>
  <si>
    <t>https://wpt-certchain.weipaitang.com//v2/20008/2021/5/B0221B6915.0.0.048095356086129026.1622425452003.jpg</t>
  </si>
  <si>
    <t>B0221B6916</t>
  </si>
  <si>
    <t>https://wpt-certchain.weipaitang.com//v2/20008/2021/5/B0221B6916.0.0.43828809254150203.1622425452553.jpg</t>
  </si>
  <si>
    <t>B0221B6917</t>
  </si>
  <si>
    <t>https://wpt-certchain.weipaitang.com//v2/20008/2021/5/B0221B6917.0.0.20740057258819866.1622425453088.jpg</t>
  </si>
  <si>
    <t>B0221B6918</t>
  </si>
  <si>
    <t>https://wpt-certchain.weipaitang.com//v2/20008/2021/5/B0221B6918.0.0.1405197367988953.1622425453555.jpg</t>
  </si>
  <si>
    <t>B0221B6919</t>
  </si>
  <si>
    <t>https://wpt-certchain.weipaitang.com//v2/20008/2021/5/B0221B6919.0.0.9615651663429003.1622425454102.jpg</t>
  </si>
  <si>
    <t>B0221B6920</t>
  </si>
  <si>
    <t>https://wpt-certchain.weipaitang.com//v2/20008/2021/5/B0221B6920.0.0.4264147262673561.1622425454565.jpg</t>
  </si>
  <si>
    <t>B0221B6921</t>
  </si>
  <si>
    <t>https://wpt-certchain.weipaitang.com//v2/20008/2021/5/B0221B6921.0.0.8415415597206701.1622425455038.jpg</t>
  </si>
  <si>
    <t>B0221B6922</t>
  </si>
  <si>
    <t>https://wpt-certchain.weipaitang.com//v2/20008/2021/5/B0221B6922.0.0.45416277304176833.1622425455769.jpg</t>
  </si>
  <si>
    <t>B0221B6923</t>
  </si>
  <si>
    <t>https://wpt-certchain.weipaitang.com//v2/20008/2021/5/B0221B6923.0.0.3730253957290601.1622425456279.jpg</t>
  </si>
  <si>
    <t>B0221B6924</t>
  </si>
  <si>
    <t>https://wpt-certchain.weipaitang.com//v2/20008/2021/5/B0221B6924.0.0.08827306053007522.1622425456713.jpg</t>
  </si>
  <si>
    <t>B1320B1278</t>
  </si>
  <si>
    <t>https://wpt-certchain.weipaitang.com//v2/20008/2020/8/B1320B1278.0.0.9950840451381424.1597994791289.jpg</t>
  </si>
  <si>
    <t>B1521E1869</t>
  </si>
  <si>
    <t>https://wpt-certchain.weipaitang.com//v2/20008/2021/9/B1521E1869.0.0.6175883148360639.1632911487916.jpg</t>
  </si>
  <si>
    <t>B2920B1400</t>
  </si>
  <si>
    <t>https://wpt-certchain.weipaitang.com//v2/20008/2020/10/B2920B1400.0.0.9605409839121639.1602310480988.jpg</t>
  </si>
  <si>
    <t>B2920D1124</t>
  </si>
  <si>
    <t>https://wpt-certchain.weipaitang.com//v2/20008/2020/11/B2920D1124.0.0.09141859630647797.1605672520412.jpg</t>
  </si>
  <si>
    <t>B2920D1305</t>
  </si>
  <si>
    <t>https://wpt-certchain.weipaitang.com//v2/20008/2020/11/B2920D1305.0.0.3069843468629039.1605672604475.jpg</t>
  </si>
  <si>
    <t>B2920D1325</t>
  </si>
  <si>
    <t>https://wpt-certchain.weipaitang.com//v2/20008/2020/11/B2920D1325.0.0.3575325219731784.1605672614137.jpg</t>
  </si>
  <si>
    <t>B2920D1451</t>
  </si>
  <si>
    <t>https://wpt-certchain.weipaitang.com//v2/20008/2020/11/B2920D1451.0.0.7276837491657344.1605672665412.jpg</t>
  </si>
  <si>
    <t>B2920D1452</t>
  </si>
  <si>
    <t>https://wpt-certchain.weipaitang.com//v2/20008/2020/11/B2920D1452.0.0.7268479616070487.1605672665903.jpg</t>
  </si>
  <si>
    <t>B2920D1460</t>
  </si>
  <si>
    <t>https://wpt-certchain.weipaitang.com//v2/20008/2020/11/B2920D1460.0.0.2464575927617363.1605672669493.jpg</t>
  </si>
  <si>
    <t>B2920D1465</t>
  </si>
  <si>
    <t>https://wpt-certchain.weipaitang.com//v2/20008/2020/11/B2920D1465.0.0.3682430688140006.1605672671977.jpg</t>
  </si>
  <si>
    <t>B2921D1737</t>
  </si>
  <si>
    <t>https://wpt-certchain.weipaitang.com//v2/20008/2021/6/B2921D1737.0.0.37046607938633236.1624507509310.jpg</t>
  </si>
  <si>
    <t>B4220C4978</t>
  </si>
  <si>
    <t>https://wpt-certchain.weipaitang.com//v2/20008/2020/12/B4220C4978.0.0.31721131174484873.1606803714683.jpg</t>
  </si>
  <si>
    <t>B4220C4998</t>
  </si>
  <si>
    <t>https://wpt-certchain.weipaitang.com//v2/20008/2020/12/B4220C4998.0.0.3258145641431729.1606803724401.jpg</t>
  </si>
  <si>
    <t>B4220C5010</t>
  </si>
  <si>
    <t>https://wpt-certchain.weipaitang.com//v2/20008/2020/12/B4220C5010.0.0.503835487514944.1606803730691.jpg</t>
  </si>
  <si>
    <t>B4220C5070</t>
  </si>
  <si>
    <t>https://wpt-certchain.weipaitang.com//v2/20008/2020/12/B4220C5070.0.0.7386211723962663.1606803756679.jpg</t>
  </si>
  <si>
    <t>小字隔轮行书 母钱</t>
  </si>
  <si>
    <t>B0219C5017</t>
  </si>
  <si>
    <t>https://wpt-certchain.weipaitang.com///v2/20008/2020/1/B0219C5017.0.0.9037394838981219.1578015164394.jpg</t>
  </si>
  <si>
    <t>B0219C5018</t>
  </si>
  <si>
    <t>https://wpt-certchain.weipaitang.com///v2/20008/2020/1/B0219C5018.0.0.9358327183436135.1578015164781.jpg</t>
  </si>
  <si>
    <t>B0220A1781</t>
  </si>
  <si>
    <t>https://wpt-certchain.weipaitang.com///v2/20008/2020/2/B0220A1781.0.0.9144234097317634.1580880467643.jpg</t>
  </si>
  <si>
    <t>B0220A1792</t>
  </si>
  <si>
    <t>https://wpt-certchain.weipaitang.com///v2/20008/2020/2/B0220A1792.0.0.1941559404019797.1580880473057.jpg</t>
  </si>
  <si>
    <t>B0220D2182</t>
  </si>
  <si>
    <t>https://wpt-certchain.weipaitang.com//v2/20008/2020/11/B0220D2182.0.0.1918900202580116.1606273772457.jpg</t>
  </si>
  <si>
    <t>B0221A8640</t>
  </si>
  <si>
    <t>https://wpt-certchain.weipaitang.com//v2/20008/2021/4/B0221A8640.0.0.5690649212130439.1618294977648.jpg</t>
  </si>
  <si>
    <t>B0221C1775</t>
  </si>
  <si>
    <t>https://wpt-certchain.weipaitang.com//v2/20008/2021/6/B0221C1775.0.0.12602657604462486.1624850561076.JPG</t>
  </si>
  <si>
    <t>B0222A1171</t>
  </si>
  <si>
    <t>https://wpt-certchain.weipaitang.com//v2/20008/2022/2/B0222A1171.0.0.7617945454763901.1644819140282.jpg</t>
  </si>
  <si>
    <t>正字阔缘草书</t>
  </si>
  <si>
    <t>正字阔缘_草书</t>
  </si>
  <si>
    <t>B0020IL189</t>
  </si>
  <si>
    <t>https://wpt-certchain.weipaitang.com//v2/20008/2020/11/B0020IL189.0.0.30944911852337054.1604658193065.jpg</t>
  </si>
  <si>
    <t>B0020IN872</t>
  </si>
  <si>
    <t>https://wpt-certchain.weipaitang.com//v2/20008/2020/11/B0020IN872.0.0.7840424352649686.1604977334059.jpg</t>
  </si>
  <si>
    <t>B0020IN873</t>
  </si>
  <si>
    <t>https://wpt-certchain.weipaitang.com//v2/20008/2020/11/B0020IN873.0.0.3011059483212186.1604977334634.jpg</t>
  </si>
  <si>
    <t>B0020IN874</t>
  </si>
  <si>
    <t>https://wpt-certchain.weipaitang.com//v2/20008/2020/11/B0020IN874.0.0.37008671421642014.1604977335097.jpg</t>
  </si>
  <si>
    <t>B0020IN875</t>
  </si>
  <si>
    <t>https://wpt-certchain.weipaitang.com//v2/20008/2020/11/B0020IN875.0.0.521073937855018.1604977335599.jpg</t>
  </si>
  <si>
    <t>B0020IN876</t>
  </si>
  <si>
    <t>https://wpt-certchain.weipaitang.com//v2/20008/2020/11/B0020IN876.0.0.8632203479664877.1604977336051.jpg</t>
  </si>
  <si>
    <t>B0020IN877</t>
  </si>
  <si>
    <t>https://wpt-certchain.weipaitang.com//v2/20008/2020/11/B0020IN877.0.0.12416710509563478.1604977336567.jpg</t>
  </si>
  <si>
    <t>B0020IN878</t>
  </si>
  <si>
    <t>https://wpt-certchain.weipaitang.com//v2/20008/2020/11/B0020IN878.0.0.27690068973694637.1604977337053.jpg</t>
  </si>
  <si>
    <t>B0020IN879</t>
  </si>
  <si>
    <t>https://wpt-certchain.weipaitang.com//v2/20008/2020/11/B0020IN879.0.0.5597580503137234.1604977337598.jpg</t>
  </si>
  <si>
    <t>B0020IN880</t>
  </si>
  <si>
    <t>https://wpt-certchain.weipaitang.com//v2/20008/2020/11/B0020IN880.0.0.38949116553135377.1604977338147.jpg</t>
  </si>
  <si>
    <t>B0020IN881</t>
  </si>
  <si>
    <t>https://wpt-certchain.weipaitang.com//v2/20008/2020/11/B0020IN881.0.0.9772898354053123.1604977338655.jpg</t>
  </si>
  <si>
    <t>B0020IN882</t>
  </si>
  <si>
    <t>https://wpt-certchain.weipaitang.com//v2/20008/2020/11/B0020IN882.0.0.6232426575623196.1604977339182.jpg</t>
  </si>
  <si>
    <t>B0020IN943</t>
  </si>
  <si>
    <t>https://wpt-certchain.weipaitang.com//v2/20008/2020/11/B0020IN943.0.0.4716246581130199.1604560552648.jpg</t>
  </si>
  <si>
    <t>B0020IN944</t>
  </si>
  <si>
    <t>https://wpt-certchain.weipaitang.com//v2/20008/2020/11/B0020IN944.0.0.5224787290715167.1604560553231.jpg</t>
  </si>
  <si>
    <t>B0020IN945</t>
  </si>
  <si>
    <t>https://wpt-certchain.weipaitang.com//v2/20008/2020/11/B0020IN945.0.0.20172453977881233.1604560553714.jpg</t>
  </si>
  <si>
    <t>B0020IN946</t>
  </si>
  <si>
    <t>https://wpt-certchain.weipaitang.com//v2/20008/2020/11/B0020IN946.0.0.20618819328051718.1604560554227.jpg</t>
  </si>
  <si>
    <t>B0020IN947</t>
  </si>
  <si>
    <t>https://wpt-certchain.weipaitang.com//v2/20008/2020/11/B0020IN947.0.0.43223535379714617.1604560554768.jpg</t>
  </si>
  <si>
    <t>B0020IN948</t>
  </si>
  <si>
    <t>https://wpt-certchain.weipaitang.com//v2/20008/2020/11/B0020IN948.0.0.245630277245666.1604560555337.jpg</t>
  </si>
  <si>
    <t>B0020IN949</t>
  </si>
  <si>
    <t>https://wpt-certchain.weipaitang.com//v2/20008/2020/11/B0020IN949.0.0.6979900420036642.1604560555879.jpg</t>
  </si>
  <si>
    <t>B0020IN950</t>
  </si>
  <si>
    <t>https://wpt-certchain.weipaitang.com//v2/20008/2020/11/B0020IN950.0.0.6390214258676583.1604560556516.jpg</t>
  </si>
  <si>
    <t>B0020IN951</t>
  </si>
  <si>
    <t>https://wpt-certchain.weipaitang.com//v2/20008/2020/11/B0020IN951.0.0.8427133889345124.1604560557018.jpg</t>
  </si>
  <si>
    <t>B0020IN952</t>
  </si>
  <si>
    <t>https://wpt-certchain.weipaitang.com//v2/20008/2020/11/B0020IN952.0.0.7377350582004816.1604658481277.jpg</t>
  </si>
  <si>
    <t>B0020IN953</t>
  </si>
  <si>
    <t>https://wpt-certchain.weipaitang.com//v2/20008/2020/11/B0020IN953.0.0.9397771170948321.1604560557545.jpg</t>
  </si>
  <si>
    <t>B0020IN954</t>
  </si>
  <si>
    <t>https://wpt-certchain.weipaitang.com//v2/20008/2020/11/B0020IN954.0.0.8481152856217191.1604560558024.jpg</t>
  </si>
  <si>
    <t>B0020IN955</t>
  </si>
  <si>
    <t>https://wpt-certchain.weipaitang.com//v2/20008/2020/11/B0020IN955.0.0.20100793553175644.1604560558492.jpg</t>
  </si>
  <si>
    <t>B0020IN956</t>
  </si>
  <si>
    <t>https://wpt-certchain.weipaitang.com//v2/20008/2020/11/B0020IN956.0.0.3415634733866426.1604560558942.jpg</t>
  </si>
  <si>
    <t>B0020IN957</t>
  </si>
  <si>
    <t>https://wpt-certchain.weipaitang.com//v2/20008/2020/11/B0020IN957.0.0.4349440683186534.1604560559362.jpg</t>
  </si>
  <si>
    <t>B0020IN958</t>
  </si>
  <si>
    <t>https://wpt-certchain.weipaitang.com//v2/20008/2020/11/B0020IN958.0.0.1805044429625131.1604560559924.jpg</t>
  </si>
  <si>
    <t>B0020IN959</t>
  </si>
  <si>
    <t>https://wpt-certchain.weipaitang.com//v2/20008/2020/11/B0020IN959.0.0.7463814260223831.1604560560517.jpg</t>
  </si>
  <si>
    <t>B0020IN960</t>
  </si>
  <si>
    <t>https://wpt-certchain.weipaitang.com//v2/20008/2020/11/B0020IN960.0.0.5326360917807202.1604560561142.jpg</t>
  </si>
  <si>
    <t>B0020IN961</t>
  </si>
  <si>
    <t>https://wpt-certchain.weipaitang.com//v2/20008/2020/11/B0020IN961.0.0.45908694758403734.1604560561908.jpg</t>
  </si>
  <si>
    <t>B0020IN962</t>
  </si>
  <si>
    <t>https://wpt-certchain.weipaitang.com//v2/20008/2020/11/B0020IN962.0.0.15889829770097252.1604560562474.jpg</t>
  </si>
  <si>
    <t>B0020IN963</t>
  </si>
  <si>
    <t>https://wpt-certchain.weipaitang.com//v2/20008/2020/11/B0020IN963.0.0.8410509287488868.1604560563048.jpg</t>
  </si>
  <si>
    <t>B0020IN964</t>
  </si>
  <si>
    <t>https://wpt-certchain.weipaitang.com//v2/20008/2020/11/B0020IN964.0.0.3992601634736297.1604560563576.jpg</t>
  </si>
  <si>
    <t>B0020IN965</t>
  </si>
  <si>
    <t>https://wpt-certchain.weipaitang.com//v2/20008/2020/11/B0020IN965.0.0.23885274967543912.1604560564041.jpg</t>
  </si>
  <si>
    <t>B0020IN966</t>
  </si>
  <si>
    <t>https://wpt-certchain.weipaitang.com//v2/20008/2020/11/B0020IN966.0.0.24669529563812298.1604560564608.jpg</t>
  </si>
  <si>
    <t>B0020IN967</t>
  </si>
  <si>
    <t>https://wpt-certchain.weipaitang.com//v2/20008/2020/11/B0020IN967.0.0.5937517097274008.1604560565159.jpg</t>
  </si>
  <si>
    <t>B0020IN968</t>
  </si>
  <si>
    <t>https://wpt-certchain.weipaitang.com//v2/20008/2020/11/B0020IN968.0.0.45729097392249596.1604560565664.jpg</t>
  </si>
  <si>
    <t>B0020IN969</t>
  </si>
  <si>
    <t>https://wpt-certchain.weipaitang.com//v2/20008/2020/11/B0020IN969.0.0.9437968967552148.1604560566231.jpg</t>
  </si>
  <si>
    <t>B0020IN970</t>
  </si>
  <si>
    <t>https://wpt-certchain.weipaitang.com//v2/20008/2020/11/B0020IN970.0.0.6520900796136855.1604560566790.jpg</t>
  </si>
  <si>
    <t>B0020IN971</t>
  </si>
  <si>
    <t>https://wpt-certchain.weipaitang.com//v2/20008/2020/11/B0020IN971.0.0.883463172990129.1604560567184.jpg</t>
  </si>
  <si>
    <t>B0020IN972</t>
  </si>
  <si>
    <t>https://wpt-certchain.weipaitang.com//v2/20008/2020/11/B0020IN972.0.0.83131796932244.1604560567763.jpg</t>
  </si>
  <si>
    <t>B0020IN973</t>
  </si>
  <si>
    <t>https://wpt-certchain.weipaitang.com//v2/20008/2020/11/B0020IN973.0.0.8567311891420355.1604560568488.jpg</t>
  </si>
  <si>
    <t>B0020IN974</t>
  </si>
  <si>
    <t>https://wpt-certchain.weipaitang.com//v2/20008/2020/11/B0020IN974.0.0.914005293359512.1604560569115.jpg</t>
  </si>
  <si>
    <t>B0020IN975</t>
  </si>
  <si>
    <t>https://wpt-certchain.weipaitang.com//v2/20008/2020/11/B0020IN975.0.0.7634540608002718.1604560569856.jpg</t>
  </si>
  <si>
    <t>B0020IN976</t>
  </si>
  <si>
    <t>https://wpt-certchain.weipaitang.com//v2/20008/2020/11/B0020IN976.0.0.4973598431163244.1604560570474.jpg</t>
  </si>
  <si>
    <t>B0020IN977</t>
  </si>
  <si>
    <t>https://wpt-certchain.weipaitang.com//v2/20008/2020/11/B0020IN977.0.0.2322371796695748.1604560571048.jpg</t>
  </si>
  <si>
    <t>B0020IN978</t>
  </si>
  <si>
    <t>https://wpt-certchain.weipaitang.com//v2/20008/2020/11/B0020IN978.0.0.9433873929767589.1604560571566.jpg</t>
  </si>
  <si>
    <t>B0020IN979</t>
  </si>
  <si>
    <t>https://wpt-certchain.weipaitang.com//v2/20008/2020/11/B0020IN979.0.0.65488453266994.1604560572094.jpg</t>
  </si>
  <si>
    <t>B0020IN980</t>
  </si>
  <si>
    <t>https://wpt-certchain.weipaitang.com//v2/20008/2020/11/B0020IN980.0.0.6817484840330506.1604560572591.jpg</t>
  </si>
  <si>
    <t>B0020IN981</t>
  </si>
  <si>
    <t>https://wpt-certchain.weipaitang.com//v2/20008/2020/11/B0020IN981.0.0.9848910115563347.1604560573359.jpg</t>
  </si>
  <si>
    <t>B0020IN982</t>
  </si>
  <si>
    <t>https://wpt-certchain.weipaitang.com//v2/20008/2020/11/B0020IN982.0.0.3000179466785242.1604560573880.jpg</t>
  </si>
  <si>
    <t>B0020IN983</t>
  </si>
  <si>
    <t>https://wpt-certchain.weipaitang.com//v2/20008/2020/11/B0020IN983.0.0.08160844419883007.1604560574429.jpg</t>
  </si>
  <si>
    <t>B0020IN984</t>
  </si>
  <si>
    <t>https://wpt-certchain.weipaitang.com//v2/20008/2020/11/B0020IN984.0.0.8210200970801609.1604560575027.jpg</t>
  </si>
  <si>
    <t>B0020IN985</t>
  </si>
  <si>
    <t>https://wpt-certchain.weipaitang.com//v2/20008/2020/11/B0020IN985.0.0.3072869911064542.1604560575590.jpg</t>
  </si>
  <si>
    <t>B0020IN986</t>
  </si>
  <si>
    <t>https://wpt-certchain.weipaitang.com//v2/20008/2020/11/B0020IN986.0.0.03703293144077491.1604560576131.jpg</t>
  </si>
  <si>
    <t>B0020IN987</t>
  </si>
  <si>
    <t>https://wpt-certchain.weipaitang.com//v2/20008/2020/11/B0020IN987.0.0.4351845747830132.1604560576696.jpg</t>
  </si>
  <si>
    <t>B0020IN988</t>
  </si>
  <si>
    <t>https://wpt-certchain.weipaitang.com//v2/20008/2020/11/B0020IN988.0.0.6909433235365925.1604560577273.jpg</t>
  </si>
  <si>
    <t>B0020IN989</t>
  </si>
  <si>
    <t>https://wpt-certchain.weipaitang.com//v2/20008/2020/11/B0020IN989.0.0.13003542650305744.1604560577749.jpg</t>
  </si>
  <si>
    <t>B0020IN990</t>
  </si>
  <si>
    <t>https://wpt-certchain.weipaitang.com//v2/20008/2020/11/B0020IN990.0.0.6329260157029837.1604560578215.jpg</t>
  </si>
  <si>
    <t>B0020IN991</t>
  </si>
  <si>
    <t>https://wpt-certchain.weipaitang.com//v2/20008/2020/11/B0020IN991.0.0.5414940528444299.1604560578762.jpg</t>
  </si>
  <si>
    <t>B0020IN992</t>
  </si>
  <si>
    <t>https://wpt-certchain.weipaitang.com//v2/20008/2020/11/B0020IN992.0.0.06881587697250846.1604560579283.jpg</t>
  </si>
  <si>
    <t>B0020IN993</t>
  </si>
  <si>
    <t>https://wpt-certchain.weipaitang.com//v2/20008/2020/11/B0020IN993.0.0.3737759272908674.1604560579807.jpg</t>
  </si>
  <si>
    <t>B0020IN994</t>
  </si>
  <si>
    <t>https://wpt-certchain.weipaitang.com//v2/20008/2020/11/B0020IN994.0.0.28760970274747555.1604560580317.jpg</t>
  </si>
  <si>
    <t>B0020IN995</t>
  </si>
  <si>
    <t>https://wpt-certchain.weipaitang.com//v2/20008/2020/11/B0020IN995.0.0.7469649887375018.1604560580842.jpg</t>
  </si>
  <si>
    <t>B0020IN996</t>
  </si>
  <si>
    <t>https://wpt-certchain.weipaitang.com//v2/20008/2020/11/B0020IN996.0.0.6902211918817172.1604560581309.jpg</t>
  </si>
  <si>
    <t>B0020IN997</t>
  </si>
  <si>
    <t>https://wpt-certchain.weipaitang.com//v2/20008/2020/11/B0020IN997.0.0.68447410113305.1604560581794.jpg</t>
  </si>
  <si>
    <t>B0020IN998</t>
  </si>
  <si>
    <t>https://wpt-certchain.weipaitang.com//v2/20008/2020/11/B0020IN998.0.0.6948908029178975.1604560582284.jpg</t>
  </si>
  <si>
    <t>B0020IN999</t>
  </si>
  <si>
    <t>https://wpt-certchain.weipaitang.com//v2/20008/2020/11/B0020IN999.0.0.45777530494622765.1604560582692.jpg</t>
  </si>
  <si>
    <t>B0020IO000</t>
  </si>
  <si>
    <t>https://wpt-certchain.weipaitang.com//v2/20008/2020/11/B0020IO000.0.0.08698137418107388.1604560583247.jpg</t>
  </si>
  <si>
    <t>B0020IO001</t>
  </si>
  <si>
    <t>https://wpt-certchain.weipaitang.com//v2/20008/2020/11/B0020IO001.0.0.12278014935107295.1604560583807.jpg</t>
  </si>
  <si>
    <t>B0020IO002</t>
  </si>
  <si>
    <t>https://wpt-certchain.weipaitang.com//v2/20008/2020/11/B0020IO002.0.0.946076182761932.1604560584346.jpg</t>
  </si>
  <si>
    <t>B0020IO003</t>
  </si>
  <si>
    <t>https://wpt-certchain.weipaitang.com//v2/20008/2020/11/B0020IO003.0.0.050669678515886885.1604560584832.jpg</t>
  </si>
  <si>
    <t>B0020IO004</t>
  </si>
  <si>
    <t>https://wpt-certchain.weipaitang.com//v2/20008/2020/11/B0020IO004.0.0.17881268303822084.1604560585402.jpg</t>
  </si>
  <si>
    <t>B0020IO005</t>
  </si>
  <si>
    <t>https://wpt-certchain.weipaitang.com//v2/20008/2020/11/B0020IO005.0.0.2493069994068713.1604560585870.jpg</t>
  </si>
  <si>
    <t>B0020IO761</t>
  </si>
  <si>
    <t>https://wpt-certchain.weipaitang.com//v2/20008/2020/11/B0020IO761.0.0.710737308933941.1604466170477.jpg</t>
  </si>
  <si>
    <t>B0020IO762</t>
  </si>
  <si>
    <t>https://wpt-certchain.weipaitang.com//v2/20008/2020/11/B0020IO762.0.0.06180251691111893.1604466171142.jpg</t>
  </si>
  <si>
    <t>B0020IO763</t>
  </si>
  <si>
    <t>https://wpt-certchain.weipaitang.com//v2/20008/2020/11/B0020IO763.0.0.9829601265771453.1604466171680.jpg</t>
  </si>
  <si>
    <t>B0020IO764</t>
  </si>
  <si>
    <t>https://wpt-certchain.weipaitang.com//v2/20008/2020/11/B0020IO764.0.0.009660862091011468.1604466172096.jpg</t>
  </si>
  <si>
    <t>小字阔缘草书</t>
  </si>
  <si>
    <t>B0020BJ327</t>
  </si>
  <si>
    <t>https://wpt-certchain.weipaitang.com//v2/20008/2020/7/B0020BJ327.0.0.585883340103545.1594616281846.jpg</t>
  </si>
  <si>
    <t>小字阔缘_草书</t>
  </si>
  <si>
    <t>B0020BJ328</t>
  </si>
  <si>
    <t>https://wpt-certchain.weipaitang.com//v2/20008/2020/7/B0020BJ328.0.0.8640687984194912.1594616282360.jpg</t>
  </si>
  <si>
    <t>B0020BJ329</t>
  </si>
  <si>
    <t>https://wpt-certchain.weipaitang.com//v2/20008/2020/7/B0020BJ329.0.0.9186482356748729.1594616282814.jpg</t>
  </si>
  <si>
    <t>B0020CR164</t>
  </si>
  <si>
    <t>https://wpt-certchain.weipaitang.com//v2/20008/2020/7/B0020CR164.0.0.7791143568530925.1595558154685.jpg</t>
  </si>
  <si>
    <t>B0020CR186</t>
  </si>
  <si>
    <t>https://wpt-certchain.weipaitang.com//v2/20008/2020/7/B0020CR186.0.0.34313268275762243.1595558162549.jpg</t>
  </si>
  <si>
    <t>B0020CS030</t>
  </si>
  <si>
    <t>https://wpt-certchain.weipaitang.com//v2/20008/2020/7/B0020CS030.0.0.3368070717856759.1595558433080.jpg</t>
  </si>
  <si>
    <t>B0020IY801</t>
  </si>
  <si>
    <t>https://wpt-certchain.weipaitang.com//v2/20008/2020/11/B0020IY801.0.0.3271133805575457.1604976341535.jpg</t>
  </si>
  <si>
    <t>B0020LA279</t>
  </si>
  <si>
    <t>https://wpt-certchain.weipaitang.com//v2/20008/2020/12/B0020LA279.0.0.2730575618814617.1608799667441.jpg</t>
  </si>
  <si>
    <t>B0020P7538</t>
  </si>
  <si>
    <t>https://wpt-certchain.weipaitang.com///v2/20008/2020/4/B0020P7538.0.0.7426584441837969.1587867378838.jpg</t>
  </si>
  <si>
    <t>B0020Q0463</t>
  </si>
  <si>
    <t>https://wpt-certchain.weipaitang.com///v2/20008/2020/4/B0020Q0463.0.0.0956903504022486.1587888913278.jpg</t>
  </si>
  <si>
    <t>B0020R4314</t>
  </si>
  <si>
    <t>https://wpt-certchain.weipaitang.com///v2/20008/2020/5/B0020R4314.0.0.4266184135594271.1588835914025.jpg</t>
  </si>
  <si>
    <t>B0020S6965</t>
  </si>
  <si>
    <t>https://wpt-certchain.weipaitang.com//v2/20008/2020/5/B0020S6965.0.0.8979520576274538.1589595818061.jpg</t>
  </si>
  <si>
    <t>B0020S6966</t>
  </si>
  <si>
    <t>https://wpt-certchain.weipaitang.com//v2/20008/2020/5/B0020S6966.0.0.50284514836422.1589595818359.jpg</t>
  </si>
  <si>
    <t>B0020S6967</t>
  </si>
  <si>
    <t>https://wpt-certchain.weipaitang.com//v2/20008/2020/5/B0020S6967.0.0.5386040012387634.1589595818710.jpg</t>
  </si>
  <si>
    <t>B0020S6968</t>
  </si>
  <si>
    <t>https://wpt-certchain.weipaitang.com//v2/20008/2020/5/B0020S6968.0.0.8547744013601366.1589595819043.jpg</t>
  </si>
  <si>
    <t>B0020S6969</t>
  </si>
  <si>
    <t>https://wpt-certchain.weipaitang.com//v2/20008/2020/5/B0020S6969.0.0.6282262804347079.1589595819343.jpg</t>
  </si>
  <si>
    <t>B0020S6970</t>
  </si>
  <si>
    <t>https://wpt-certchain.weipaitang.com//v2/20008/2020/5/B0020S6970.0.0.9978199590158963.1589595819694.jpg</t>
  </si>
  <si>
    <t>B0020S6971</t>
  </si>
  <si>
    <t>https://wpt-certchain.weipaitang.com//v2/20008/2020/5/B0020S6971.0.0.2075663551725786.1589595820013.jpg</t>
  </si>
  <si>
    <t>B0020S6972</t>
  </si>
  <si>
    <t>https://wpt-certchain.weipaitang.com//v2/20008/2020/5/B0020S6972.0.0.4296267702284904.1589595820330.jpg</t>
  </si>
  <si>
    <t>B0020S6973</t>
  </si>
  <si>
    <t>https://wpt-certchain.weipaitang.com//v2/20008/2020/5/B0020S6973.0.0.5881623633830724.1589595820740.jpg</t>
  </si>
  <si>
    <t>B0020S6974</t>
  </si>
  <si>
    <t>https://wpt-certchain.weipaitang.com//v2/20008/2020/5/B0020S6974.0.0.6651660307587424.1589595821094.jpg</t>
  </si>
  <si>
    <t>B0020S6975</t>
  </si>
  <si>
    <t>https://wpt-certchain.weipaitang.com//v2/20008/2020/5/B0020S6975.0.0.5060547212382123.1589595821428.jpg</t>
  </si>
  <si>
    <t>B0020T0745</t>
  </si>
  <si>
    <t>https://wpt-certchain.weipaitang.com//v2/20008/2020/5/B0020T0745.0.0.23232307299057497.1589866206067.jpg</t>
  </si>
  <si>
    <t>B0020T0752</t>
  </si>
  <si>
    <t>https://wpt-certchain.weipaitang.com//v2/20008/2020/5/B0020T0752.0.0.5888584861318098.1589866208982.jpg</t>
  </si>
  <si>
    <t>B0020V2078</t>
  </si>
  <si>
    <t>https://wpt-certchain.weipaitang.com//v2/20008/2020/5/B0020V2078.0.0.046701969581262714.1590635095698.jpg</t>
  </si>
  <si>
    <t>B0020V2079</t>
  </si>
  <si>
    <t>https://wpt-certchain.weipaitang.com//v2/20008/2020/5/B0020V2079.0.0.33745934565011226.1590635096037.jpg</t>
  </si>
  <si>
    <t>B0020V2080</t>
  </si>
  <si>
    <t>https://wpt-certchain.weipaitang.com//v2/20008/2020/5/B0020V2080.0.0.18441157684914833.1590635096354.jpg</t>
  </si>
  <si>
    <t>B0020V2081</t>
  </si>
  <si>
    <t>https://wpt-certchain.weipaitang.com//v2/20008/2020/5/B0020V2081.0.0.4659530962767797.1590635096773.jpg</t>
  </si>
  <si>
    <t>B0020V2082</t>
  </si>
  <si>
    <t>https://wpt-certchain.weipaitang.com//v2/20008/2020/5/B0020V2082.0.0.1315025255113087.1590635097162.jpg</t>
  </si>
  <si>
    <t>B0020V2083</t>
  </si>
  <si>
    <t>https://wpt-certchain.weipaitang.com//v2/20008/2020/5/B0020V2083.0.0.5736288860425747.1590635097471.jpg</t>
  </si>
  <si>
    <t>B0020V2084</t>
  </si>
  <si>
    <t>https://wpt-certchain.weipaitang.com//v2/20008/2020/5/B0020V2084.0.0.9260273956205802.1590635097771.jpg</t>
  </si>
  <si>
    <t>B0020V2085</t>
  </si>
  <si>
    <t>https://wpt-certchain.weipaitang.com//v2/20008/2020/5/B0020V2085.0.0.09557424452898378.1590635098103.jpg</t>
  </si>
  <si>
    <t>B0020V2086</t>
  </si>
  <si>
    <t>https://wpt-certchain.weipaitang.com//v2/20008/2020/5/B0020V2086.0.0.6351221685263004.1590635098454.jpg</t>
  </si>
  <si>
    <t>B0020V2087</t>
  </si>
  <si>
    <t>https://wpt-certchain.weipaitang.com//v2/20008/2020/5/B0020V2087.0.0.6343357155008502.1590635098760.jpg</t>
  </si>
  <si>
    <t>B0020V2088</t>
  </si>
  <si>
    <t>https://wpt-certchain.weipaitang.com//v2/20008/2020/5/B0020V2088.0.0.3061908316070452.1590635099054.jpg</t>
  </si>
  <si>
    <t>B0020V2106</t>
  </si>
  <si>
    <t>https://wpt-certchain.weipaitang.com//v2/20008/2020/5/B0020V2106.0.0.7172476651917137.1590635104618.jpg</t>
  </si>
  <si>
    <t>B0020V2107</t>
  </si>
  <si>
    <t>https://wpt-certchain.weipaitang.com//v2/20008/2020/5/B0020V2107.0.0.488270407155315.1590635104919.jpg</t>
  </si>
  <si>
    <t>B0020V2108</t>
  </si>
  <si>
    <t>https://wpt-certchain.weipaitang.com//v2/20008/2020/5/B0020V2108.0.0.696893820150714.1590635105301.jpg</t>
  </si>
  <si>
    <t>B0020V2109</t>
  </si>
  <si>
    <t>https://wpt-certchain.weipaitang.com//v2/20008/2020/5/B0020V2109.0.0.40260308083159213.1590635105681.jpg</t>
  </si>
  <si>
    <t>B0020V2110</t>
  </si>
  <si>
    <t>https://wpt-certchain.weipaitang.com//v2/20008/2020/5/B0020V2110.0.0.08164694612840195.1590635105985.jpg</t>
  </si>
  <si>
    <t>B0020V2111</t>
  </si>
  <si>
    <t>https://wpt-certchain.weipaitang.com//v2/20008/2020/5/B0020V2111.0.0.5940537876240719.1590635106316.jpg</t>
  </si>
  <si>
    <t>B0020V2112</t>
  </si>
  <si>
    <t>https://wpt-certchain.weipaitang.com//v2/20008/2020/5/B0020V2112.0.0.3296074254783561.1590635106633.jpg</t>
  </si>
  <si>
    <t>B0020V2113</t>
  </si>
  <si>
    <t>https://wpt-certchain.weipaitang.com//v2/20008/2020/5/B0020V2113.0.0.5767527256351617.1590635106947.jpg</t>
  </si>
  <si>
    <t>B0020V2114</t>
  </si>
  <si>
    <t>https://wpt-certchain.weipaitang.com//v2/20008/2020/5/B0020V2114.0.0.6845961454860967.1590635107325.jpg</t>
  </si>
  <si>
    <t>B0020V2115</t>
  </si>
  <si>
    <t>https://wpt-certchain.weipaitang.com//v2/20008/2020/5/B0020V2115.0.0.5532504595159351.1590635107952.jpg</t>
  </si>
  <si>
    <t>B0020V2116</t>
  </si>
  <si>
    <t>https://wpt-certchain.weipaitang.com//v2/20008/2020/5/B0020V2116.0.0.040999617378042474.1590635108279.jpg</t>
  </si>
  <si>
    <t>B0020V2117</t>
  </si>
  <si>
    <t>https://wpt-certchain.weipaitang.com//v2/20008/2020/5/B0020V2117.0.0.2410306412533607.1590635108710.jpg</t>
  </si>
  <si>
    <t>B0020V2118</t>
  </si>
  <si>
    <t>https://wpt-certchain.weipaitang.com//v2/20008/2020/5/B0020V2118.0.0.755301867239202.1590635109002.jpg</t>
  </si>
  <si>
    <t>B0020V2119</t>
  </si>
  <si>
    <t>https://wpt-certchain.weipaitang.com//v2/20008/2020/5/B0020V2119.0.0.7513828298074277.1590635109300.jpg</t>
  </si>
  <si>
    <t>B0020V2120</t>
  </si>
  <si>
    <t>https://wpt-certchain.weipaitang.com//v2/20008/2020/5/B0020V2120.0.0.38496007306887114.1590635109706.jpg</t>
  </si>
  <si>
    <t>B0020V2121</t>
  </si>
  <si>
    <t>https://wpt-certchain.weipaitang.com//v2/20008/2020/5/B0020V2121.0.0.7678085545659639.1590635110072.jpg</t>
  </si>
  <si>
    <t>B0020V2122</t>
  </si>
  <si>
    <t>https://wpt-certchain.weipaitang.com//v2/20008/2020/5/B0020V2122.0.0.2839434475596698.1590635110368.jpg</t>
  </si>
  <si>
    <t>B0020V2123</t>
  </si>
  <si>
    <t>https://wpt-certchain.weipaitang.com//v2/20008/2020/5/B0020V2123.0.0.43717276677994543.1590635110690.jpg</t>
  </si>
  <si>
    <t>B0020V2124</t>
  </si>
  <si>
    <t>https://wpt-certchain.weipaitang.com//v2/20008/2020/5/B0020V2124.0.0.19853818502049148.1590635111019.jpg</t>
  </si>
  <si>
    <t>B0020V2125</t>
  </si>
  <si>
    <t>https://wpt-certchain.weipaitang.com//v2/20008/2020/5/B0020V2125.0.0.07470558736797095.1590635111347.jpg</t>
  </si>
  <si>
    <t>B0020V2126</t>
  </si>
  <si>
    <t>https://wpt-certchain.weipaitang.com//v2/20008/2020/5/B0020V2126.0.0.5430402644474481.1590635111703.jpg</t>
  </si>
  <si>
    <t>B0020W1754</t>
  </si>
  <si>
    <t>https://wpt-certchain.weipaitang.com//v2/20008/2020/6/B0020W1754.0.0.6630919213917916.1591001691471.jpg</t>
  </si>
  <si>
    <t>B0020W3551</t>
  </si>
  <si>
    <t>https://wpt-certchain.weipaitang.com//v2/20008/2020/6/B0020W3551.0.0.43503239032647945.1591001973783.jpg</t>
  </si>
  <si>
    <t>B0020W3552</t>
  </si>
  <si>
    <t>https://wpt-certchain.weipaitang.com//v2/20008/2020/6/B0020W3552.0.0.24602615807777717.1591001974100.jpg</t>
  </si>
  <si>
    <t>B0219C1292</t>
  </si>
  <si>
    <t>https://wpt-certchain.weipaitang.com///v2/20008/2019/11/B0219C1292.0.0.4006872247360147.1573440954198.jpg</t>
  </si>
  <si>
    <t>B0219C2936</t>
  </si>
  <si>
    <t>https://wpt-certchain.weipaitang.com///v2/20008/2019/12/B0219C2936.0.0.4354633147226761.1576286202779.jpg</t>
  </si>
  <si>
    <t>B0219C2975</t>
  </si>
  <si>
    <t>https://wpt-certchain.weipaitang.com///v2/20008/2019/12/B0219C2975.0.0.8736962604468836.1576286218101.jpg</t>
  </si>
  <si>
    <t>B0219C5044</t>
  </si>
  <si>
    <t>https://wpt-certchain.weipaitang.com///v2/20008/2020/1/B0219C5044.0.0.1024293572920385.1578100389479.jpg</t>
  </si>
  <si>
    <t>B0220A4116</t>
  </si>
  <si>
    <t>https://wpt-certchain.weipaitang.com///v2/20008/2020/3/B0220A4116.0.0.8624754961800993.1583806923920.jpg</t>
  </si>
  <si>
    <t>B0220A4144</t>
  </si>
  <si>
    <t>https://wpt-certchain.weipaitang.com///v2/20008/2020/3/B0220A4144.0.0.35431186760662325.1583806937158.jpg</t>
  </si>
  <si>
    <t>B0220B1318</t>
  </si>
  <si>
    <t>https://wpt-certchain.weipaitang.com//v2/20008/2020/5/B0220B1318.0.0.5061909000784419.1589507508163.jpg</t>
  </si>
  <si>
    <t>B0220B1451</t>
  </si>
  <si>
    <t>https://wpt-certchain.weipaitang.com//v2/20008/2020/5/B0220B1451.0.0.9692528976509542.1589511176472.jpg</t>
  </si>
  <si>
    <t>B0220B3500</t>
  </si>
  <si>
    <t>https://wpt-certchain.weipaitang.com//v2/20008/2020/5/B0220B3500.0.0.16485982662346443.1590630999280.jpg</t>
  </si>
  <si>
    <t>B0220B5256</t>
  </si>
  <si>
    <t>https://wpt-certchain.weipaitang.com//v2/20008/2020/6/B0220B5256.0.0.12322781448085429.1591321488428.jpg</t>
  </si>
  <si>
    <t>B0220B9428</t>
  </si>
  <si>
    <t>https://wpt-certchain.weipaitang.com//v2/20008/2020/7/B0220B9428.0.0.884018021277206.1594260179519.jpg</t>
  </si>
  <si>
    <t>B0221B1995</t>
  </si>
  <si>
    <t>https://wpt-certchain.weipaitang.com//v2/20008/2021/4/B0221B1995.0.0.741585017143189.1619671329146.jpg</t>
  </si>
  <si>
    <t>B0221B1996</t>
  </si>
  <si>
    <t>https://wpt-certchain.weipaitang.com//v2/20008/2021/4/B0221B1996.0.0.5184814958386395.1619671329577.jpg</t>
  </si>
  <si>
    <t>B0221B1997</t>
  </si>
  <si>
    <t>https://wpt-certchain.weipaitang.com//v2/20008/2021/4/B0221B1997.0.0.16341349631979663.1619671330048.jpg</t>
  </si>
  <si>
    <t>B0221B1998</t>
  </si>
  <si>
    <t>https://wpt-certchain.weipaitang.com//v2/20008/2021/4/B0221B1998.0.0.01487459393549262.1619671330497.jpg</t>
  </si>
  <si>
    <t>B0820A4194</t>
  </si>
  <si>
    <t>https://wpt-certchain.weipaitang.com///v2/20008/2020/3/B0820A4194.0.0.6710904528631854.1583115621218.jpg</t>
  </si>
  <si>
    <t>B0820A4195</t>
  </si>
  <si>
    <t>https://wpt-certchain.weipaitang.com///v2/20008/2020/3/B0820A4195.0.0.9579130151142745.1583115621530.jpg</t>
  </si>
  <si>
    <t>B0820A4196</t>
  </si>
  <si>
    <t>https://wpt-certchain.weipaitang.com///v2/20008/2020/3/B0820A4196.0.0.9247193760613153.1583115621874.jpg</t>
  </si>
  <si>
    <t>B0820A4197</t>
  </si>
  <si>
    <t>https://wpt-certchain.weipaitang.com///v2/20008/2020/3/B0820A4197.0.0.9255644494761361.1583115622378.jpg</t>
  </si>
  <si>
    <t>B0820A4198</t>
  </si>
  <si>
    <t>https://wpt-certchain.weipaitang.com///v2/20008/2020/3/B0820A4198.0.0.7999624395166132.1583115622692.jpg</t>
  </si>
  <si>
    <t>B0820A4199</t>
  </si>
  <si>
    <t>https://wpt-certchain.weipaitang.com///v2/20008/2020/3/B0820A4199.0.0.21327169961321624.1583115623038.jpg</t>
  </si>
  <si>
    <t>B0820A5108</t>
  </si>
  <si>
    <t>https://wpt-certchain.weipaitang.com///v2/20008/2020/3/B0820A5108.0.0.8410749572167391.1583460357603.jpg</t>
  </si>
  <si>
    <t>B0820C3703</t>
  </si>
  <si>
    <t>https://wpt-certchain.weipaitang.com//v2/20008/2020/5/B0820C3703.0.0.8099764055071639.1590807140925.jpg</t>
  </si>
  <si>
    <t>B0820D6676</t>
  </si>
  <si>
    <t>https://wpt-certchain.weipaitang.com//v2/20008/2020/7/B0820D6676.0.0.046098466225642065.1595912948664.jpg</t>
  </si>
  <si>
    <t>B0820E2964</t>
  </si>
  <si>
    <t>https://wpt-certchain.weipaitang.com//v2/20008/2020/8/B0820E2964.0.0.2026505777414993.1598514277115.jpg</t>
  </si>
  <si>
    <t>B0820E4751</t>
  </si>
  <si>
    <t>https://wpt-certchain.weipaitang.com//v2/20008/2020/9/B0820E4751.0.0.4174954635221493.1599028736579.jpg</t>
  </si>
  <si>
    <t>B0820G9924</t>
  </si>
  <si>
    <t>https://wpt-certchain.weipaitang.com//v2/20008/2020/11/B0820G9924.0.0.6865059678369911.1604498867638.jpg</t>
  </si>
  <si>
    <t>B0820I1041</t>
  </si>
  <si>
    <t>https://wpt-certchain.weipaitang.com//v2/20008/2020/11/B0820I1041.0.0.5019632223023678.1606476741442.jpg</t>
  </si>
  <si>
    <t>B0821A2241</t>
  </si>
  <si>
    <t>https://wpt-certchain.weipaitang.com//v2/20008/2021/1/B0821A2241.0.0.1681251087265736.1610451480978.jpg</t>
  </si>
  <si>
    <t>B0821B8625</t>
  </si>
  <si>
    <t>https://wpt-certchain.weipaitang.com//v2/20008/2021/3/B0821B8625.0.0.3234374201199608.1615614707992.jpg</t>
  </si>
  <si>
    <t>B0821C5875</t>
  </si>
  <si>
    <t>https://wpt-certchain.weipaitang.com//v2/20008/2021/4/B0821C5875.0.0.72683259687191.1617697732124.jpg</t>
  </si>
  <si>
    <t>B0821E9530</t>
  </si>
  <si>
    <t>https://wpt-certchain.weipaitang.com//v2/20008/2021/10/B0821E9530.0.0.013841798119318183.1634803642913.jpg</t>
  </si>
  <si>
    <t>B0835A0154</t>
  </si>
  <si>
    <t>https://wpt-certchain.weipaitang.com//v2/20008/2023/3/B0835A0154.0.0.1461017652530765.1678080311443.jpg</t>
  </si>
  <si>
    <t>B0835A1294</t>
  </si>
  <si>
    <t>https://wpt-certchain.weipaitang.com//v2/20008/2023/5/B0835A1294.0.0.48322781057623554.1683278157863.jpg</t>
  </si>
  <si>
    <t>B0920A7515</t>
  </si>
  <si>
    <t>https://wpt-certchain.weipaitang.com///v2/20008/2020/2/B0920A7515.0.0.4923962144208205.1581655683136.jpg</t>
  </si>
  <si>
    <t>B0920A7516</t>
  </si>
  <si>
    <t>https://wpt-certchain.weipaitang.com///v2/20008/2020/2/B0920A7516.0.0.1273488867339092.1581655683738.jpg</t>
  </si>
  <si>
    <t>B0920A7517</t>
  </si>
  <si>
    <t>https://wpt-certchain.weipaitang.com///v2/20008/2020/2/B0920A7517.0.0.4483902677156626.1581655684067.jpg</t>
  </si>
  <si>
    <t>B0920A7518</t>
  </si>
  <si>
    <t>https://wpt-certchain.weipaitang.com///v2/20008/2020/2/B0920A7518.0.0.7653368996747731.1581655684393.jpg</t>
  </si>
  <si>
    <t>B0920A7520</t>
  </si>
  <si>
    <t>https://wpt-certchain.weipaitang.com///v2/20008/2020/2/B0920A7520.0.0.8749243255811139.1581655685120.jpg</t>
  </si>
  <si>
    <t>B0920L1424</t>
  </si>
  <si>
    <t>https://wpt-certchain.weipaitang.com//v2/20008/2020/7/B0920L1424.0.0.6654115635543036.1596180980525.jpg</t>
  </si>
  <si>
    <t>B0920M6368</t>
  </si>
  <si>
    <t>https://wpt-certchain.weipaitang.com//v2/20008/2020/8/B0920M6368.0.0.1383892160210447.1598674294703.jpg</t>
  </si>
  <si>
    <t>B0920N4820</t>
  </si>
  <si>
    <t>https://wpt-certchain.weipaitang.com//v2/20008/2020/9/B0920N4820.0.0.4057815096844113.1598943452303.jpg</t>
  </si>
  <si>
    <t>B0920N4826</t>
  </si>
  <si>
    <t>https://wpt-certchain.weipaitang.com//v2/20008/2020/9/B0920N4826.0.0.5593545240743536.1598943457088.jpg</t>
  </si>
  <si>
    <t>B0921C0033</t>
  </si>
  <si>
    <t>https://wpt-certchain.weipaitang.com//v2/20008/2021/1/B0921C0033.0.0.037706021402319934.1611727120499.jpg</t>
  </si>
  <si>
    <t>B0921N6739</t>
  </si>
  <si>
    <t>https://wpt-certchain.weipaitang.com//v2/20008/2021/7/B0921N6739.0.0.6018184679435725.1626415610563.jpg</t>
  </si>
  <si>
    <t>B0921O6441</t>
  </si>
  <si>
    <t>https://wpt-certchain.weipaitang.com//v2/20008/2021/8/B0921O6441.0.0.04092679148225509.1627901007021.jpg</t>
  </si>
  <si>
    <t>B0921P2696</t>
  </si>
  <si>
    <t>https://wpt-certchain.weipaitang.com//v2/20008/2021/8/B0921P2696.0.0.5568736923754936.1628488792368.jpg</t>
  </si>
  <si>
    <t>B0921Q2119</t>
  </si>
  <si>
    <t>https://wpt-certchain.weipaitang.com//v2/20008/2021/8/B0921Q2119.0.0.12260804320652952.1629704735850.jpg</t>
  </si>
  <si>
    <t>B0921Q2658</t>
  </si>
  <si>
    <t>https://wpt-certchain.weipaitang.com//v2/20008/2021/8/B0921Q2658.0.0.26401645806666973.1629704810008.jpg</t>
  </si>
  <si>
    <t>B0921Q3486</t>
  </si>
  <si>
    <t>https://wpt-certchain.weipaitang.com//v2/20008/2021/8/B0921Q3486.0.0.043747622562719135.1629869804196.jpg</t>
  </si>
  <si>
    <t>B0921R6302</t>
  </si>
  <si>
    <t>https://wpt-certchain.weipaitang.com//v2/20008/2021/10/B0921R6302.0.0.8104051588098518.1633667101507.jpg</t>
  </si>
  <si>
    <t>B0921S8910</t>
  </si>
  <si>
    <t>https://wpt-certchain.weipaitang.com//v2/20008/2021/12/B0921S8910.0.0.9296998656576443.1638329417161.jpg</t>
  </si>
  <si>
    <t>B0922A7757</t>
  </si>
  <si>
    <t>https://wpt-certchain.weipaitang.com//v2/20008/2022/2/B0922A7757.0.0.9316030155404056.1645680501382.jpg</t>
  </si>
  <si>
    <t>B0922B1315</t>
  </si>
  <si>
    <t>https://wpt-certchain.weipaitang.com//v2/20008/2022/3/B0922B1315.0.0.5849633650389485.1647228223856.jpg</t>
  </si>
  <si>
    <t>B0922B1482</t>
  </si>
  <si>
    <t>https://wpt-certchain.weipaitang.com//v2/20008/2022/3/B0922B1482.0.0.3784826590501491.1647228306047.jpg</t>
  </si>
  <si>
    <t>B0935A1437</t>
  </si>
  <si>
    <t>https://wpt-certchain.weipaitang.com//v2/20008/2023/3/B0935A1437.0.0.14602245488329801.1678862972036.jpg</t>
  </si>
  <si>
    <t>B0935A2762</t>
  </si>
  <si>
    <t>https://wpt-certchain.weipaitang.com//v2/20008/2023/3/B0935A2762.0.0.992521942384957.1679727435582.jpg</t>
  </si>
  <si>
    <t>B0935A2853</t>
  </si>
  <si>
    <t>https://wpt-certchain.weipaitang.com//v2/20008/2023/4/B0935A2853.0.0.4209147828459032.1680325460644.jpg</t>
  </si>
  <si>
    <t>B0935A3122</t>
  </si>
  <si>
    <t>https://wpt-certchain.weipaitang.com//v2/20008/2023/4/B0935A3122.0.0.6535932108270357.1680325524417.jpg</t>
  </si>
  <si>
    <t>B0935A6739</t>
  </si>
  <si>
    <t>https://wpt-certchain.weipaitang.com//v2/20008/2023/5/B0935A6739.0.0.08851882534652922.1683878246646.jpg</t>
  </si>
  <si>
    <t>B0J21B5577</t>
  </si>
  <si>
    <t>https://wpt-certchain.weipaitang.com//v2/20008/2021/7/B0J21B5577.0.0.33376620949154323.1627032130496.jpg</t>
  </si>
  <si>
    <t>B0J22A1692</t>
  </si>
  <si>
    <t>https://wpt-certchain.weipaitang.com//v2/20008/2022/2/B0J22A1692.0.0.49820533860276717.1645774518319.jpg</t>
  </si>
  <si>
    <t>B1121A2196</t>
  </si>
  <si>
    <t>https://wpt-certchain.weipaitang.com//v2/20008/2021/1/B1121A2196.0.0.2978797919305203.1611230979667.jpg</t>
  </si>
  <si>
    <t>B1121B8168</t>
  </si>
  <si>
    <t>https://wpt-certchain.weipaitang.com//v2/20008/2021/6/B1121B8168.0.0.46643492663156416.1622632247450.jpg</t>
  </si>
  <si>
    <t>B1121C1327</t>
  </si>
  <si>
    <t>https://wpt-certchain.weipaitang.com//v2/20008/2021/7/B1121C1327.0.0.026636590826937923.1626948758870.jpg</t>
  </si>
  <si>
    <t>B1122A0453</t>
  </si>
  <si>
    <t>https://wpt-certchain.weipaitang.com//v2/20008/2022/1/B1122A0453.0.0.2798975112995714.1643189374230.jpg</t>
  </si>
  <si>
    <t>B1421C7912</t>
  </si>
  <si>
    <t>https://wpt-certchain.weipaitang.com//v2/20008/2021/7/B1421C7912.0.0.675793657271673.1625653179038.jpg</t>
  </si>
  <si>
    <t>B1422A0005</t>
  </si>
  <si>
    <t>https://wpt-certchain.weipaitang.com//v2/20008/2022/1/B1422A0005.0.0.35853461404056586.1641463517991.jpg</t>
  </si>
  <si>
    <t>B1422A3834</t>
  </si>
  <si>
    <t>https://wpt-certchain.weipaitang.com//v2/20008/2022/2/B1422A3834.0.0.6631328615026446.1645618207132.jpg</t>
  </si>
  <si>
    <t>B1422A3837</t>
  </si>
  <si>
    <t>https://wpt-certchain.weipaitang.com//v2/20008/2022/2/B1422A3837.0.0.8062132858538966.1645618208790.jpg</t>
  </si>
  <si>
    <t>B1422A3838</t>
  </si>
  <si>
    <t>https://wpt-certchain.weipaitang.com//v2/20008/2022/2/B1422A3838.0.0.008465013902979601.1645618209245.JPG</t>
  </si>
  <si>
    <t>B1422A3840</t>
  </si>
  <si>
    <t>https://wpt-certchain.weipaitang.com//v2/20008/2022/2/B1422A3840.0.0.3790339666056177.1645618210165.jpg</t>
  </si>
  <si>
    <t>B1422A3844</t>
  </si>
  <si>
    <t>https://wpt-certchain.weipaitang.com//v2/20008/2022/2/B1422A3844.0.0.040449075869533724.1645618212151.jpg</t>
  </si>
  <si>
    <t>B1422A3848</t>
  </si>
  <si>
    <t>https://wpt-certchain.weipaitang.com//v2/20008/2022/2/B1422A3848.0.0.36499499837156546.1645618214142.jpg</t>
  </si>
  <si>
    <t>B1422A3849</t>
  </si>
  <si>
    <t>https://wpt-certchain.weipaitang.com//v2/20008/2022/2/B1422A3849.0.0.3008645505758789.1645618214721.jpg</t>
  </si>
  <si>
    <t>B1422A3852</t>
  </si>
  <si>
    <t>https://wpt-certchain.weipaitang.com//v2/20008/2022/2/B1422A3852.0.0.5004942220097504.1645618216206.jpg</t>
  </si>
  <si>
    <t>B1422A3855</t>
  </si>
  <si>
    <t>https://wpt-certchain.weipaitang.com//v2/20008/2022/2/B1422A3855.0.0.4693595784747133.1645618217710.jpg</t>
  </si>
  <si>
    <t>B1422A3861</t>
  </si>
  <si>
    <t>https://wpt-certchain.weipaitang.com//v2/20008/2022/2/B1422A3861.0.0.4739199126351068.1645618220586.jpg</t>
  </si>
  <si>
    <t>B1422A3901</t>
  </si>
  <si>
    <t>https://wpt-certchain.weipaitang.com//v2/20008/2022/2/B1422A3901.0.0.6624517910362859.1645527983475.jpg</t>
  </si>
  <si>
    <t>B1422A3903</t>
  </si>
  <si>
    <t>https://wpt-certchain.weipaitang.com//v2/20008/2022/2/B1422A3903.0.0.3171384073458927.1645527984451.jpg</t>
  </si>
  <si>
    <t>B1422A3904</t>
  </si>
  <si>
    <t>https://wpt-certchain.weipaitang.com//v2/20008/2022/2/B1422A3904.0.0.749074659274179.1645527984891.jpg</t>
  </si>
  <si>
    <t>B1422A3905</t>
  </si>
  <si>
    <t>https://wpt-certchain.weipaitang.com//v2/20008/2022/2/B1422A3905.0.0.24380894337723458.1645527985312.jpg</t>
  </si>
  <si>
    <t>B1422A3906</t>
  </si>
  <si>
    <t>https://wpt-certchain.weipaitang.com//v2/20008/2022/2/B1422A3906.0.0.30918287345661666.1645527985755.jpg</t>
  </si>
  <si>
    <t>B1422A3911</t>
  </si>
  <si>
    <t>https://wpt-certchain.weipaitang.com//v2/20008/2022/2/B1422A3911.0.0.6749064851011761.1645527987785.jpg</t>
  </si>
  <si>
    <t>B1422A3912</t>
  </si>
  <si>
    <t>https://wpt-certchain.weipaitang.com//v2/20008/2022/2/B1422A3912.0.0.934267002709062.1645527988364.jpg</t>
  </si>
  <si>
    <t>B1422A3913</t>
  </si>
  <si>
    <t>https://wpt-certchain.weipaitang.com//v2/20008/2022/2/B1422A3913.0.0.9994666286426699.1645527988796.jpg</t>
  </si>
  <si>
    <t>B1422A3917</t>
  </si>
  <si>
    <t>https://wpt-certchain.weipaitang.com//v2/20008/2022/2/B1422A3917.0.0.34904002014135327.1645527990584.jpg</t>
  </si>
  <si>
    <t>B1422A3925</t>
  </si>
  <si>
    <t>https://wpt-certchain.weipaitang.com//v2/20008/2022/2/B1422A3925.0.0.1410265655299825.1645527994528.jpg</t>
  </si>
  <si>
    <t>B1422A3935</t>
  </si>
  <si>
    <t>https://wpt-certchain.weipaitang.com//v2/20008/2022/2/B1422A3935.0.0.0874635106067021.1645527999422.jpg</t>
  </si>
  <si>
    <t>B1422A3936</t>
  </si>
  <si>
    <t>https://wpt-certchain.weipaitang.com//v2/20008/2022/2/B1422A3936.0.0.5906355303872224.1645527999877.jpg</t>
  </si>
  <si>
    <t>B1422A3943</t>
  </si>
  <si>
    <t>https://wpt-certchain.weipaitang.com//v2/20008/2022/2/B1422A3943.0.0.07749495645526028.1645528003310.jpg</t>
  </si>
  <si>
    <t>B1422A3947</t>
  </si>
  <si>
    <t>https://wpt-certchain.weipaitang.com//v2/20008/2022/2/B1422A3947.0.0.23631453180392303.1645528005514.jpg</t>
  </si>
  <si>
    <t>B1422A3949</t>
  </si>
  <si>
    <t>https://wpt-certchain.weipaitang.com//v2/20008/2022/2/B1422A3949.0.0.4956090230946637.1645528006383.jpg</t>
  </si>
  <si>
    <t>B1422A3950</t>
  </si>
  <si>
    <t>https://wpt-certchain.weipaitang.com//v2/20008/2022/2/B1422A3950.0.0.9202083748553826.1645528006809.jpg</t>
  </si>
  <si>
    <t>B1422A3953</t>
  </si>
  <si>
    <t>https://wpt-certchain.weipaitang.com//v2/20008/2022/2/B1422A3953.0.0.14762769971254652.1645528008276.jpg</t>
  </si>
  <si>
    <t>B1422A3954</t>
  </si>
  <si>
    <t>https://wpt-certchain.weipaitang.com//v2/20008/2022/2/B1422A3954.0.0.05106100095672117.1645528008862.jpg</t>
  </si>
  <si>
    <t>B1422A3959</t>
  </si>
  <si>
    <t>https://wpt-certchain.weipaitang.com//v2/20008/2022/2/B1422A3959.0.0.3845909841394122.1645528011134.jpg</t>
  </si>
  <si>
    <t>B1422A3960</t>
  </si>
  <si>
    <t>https://wpt-certchain.weipaitang.com//v2/20008/2022/2/B1422A3960.0.0.8741870762350843.1645528011650.jpg</t>
  </si>
  <si>
    <t>B1422A3962</t>
  </si>
  <si>
    <t>https://wpt-certchain.weipaitang.com//v2/20008/2022/2/B1422A3962.0.0.3169887642878044.1645528012650.jpg</t>
  </si>
  <si>
    <t>B1422A3963</t>
  </si>
  <si>
    <t>https://wpt-certchain.weipaitang.com//v2/20008/2022/2/B1422A3963.0.0.016454563023419855.1645528013099.jpg</t>
  </si>
  <si>
    <t>B1422A3964</t>
  </si>
  <si>
    <t>https://wpt-certchain.weipaitang.com//v2/20008/2022/2/B1422A3964.0.0.2876894911017347.1645528013595.jpg</t>
  </si>
  <si>
    <t>B1422A3965</t>
  </si>
  <si>
    <t>https://wpt-certchain.weipaitang.com//v2/20008/2022/2/B1422A3965.0.0.7616753384102997.1645528014098.jpg</t>
  </si>
  <si>
    <t>B1422A3966</t>
  </si>
  <si>
    <t>https://wpt-certchain.weipaitang.com//v2/20008/2022/2/B1422A3966.0.0.45896526652776726.1645528014610.jpg</t>
  </si>
  <si>
    <t>B1422A3969</t>
  </si>
  <si>
    <t>https://wpt-certchain.weipaitang.com//v2/20008/2022/2/B1422A3969.0.0.9903719224931156.1645528016057.jpg</t>
  </si>
  <si>
    <t>B1422A3975</t>
  </si>
  <si>
    <t>https://wpt-certchain.weipaitang.com//v2/20008/2022/2/B1422A3975.0.0.052129080247727666.1645528019080.jpg</t>
  </si>
  <si>
    <t>B1422A3980</t>
  </si>
  <si>
    <t>https://wpt-certchain.weipaitang.com//v2/20008/2022/2/B1422A3980.0.0.5158492202084308.1645528021459.jpg</t>
  </si>
  <si>
    <t>B1422A3984</t>
  </si>
  <si>
    <t>https://wpt-certchain.weipaitang.com//v2/20008/2022/2/B1422A3984.0.0.7504849242287868.1645528023468.jpg</t>
  </si>
  <si>
    <t>B1422A3988</t>
  </si>
  <si>
    <t>https://wpt-certchain.weipaitang.com//v2/20008/2022/2/B1422A3988.0.0.032801664065329694.1645528024961.jpg</t>
  </si>
  <si>
    <t>B1422A3992</t>
  </si>
  <si>
    <t>https://wpt-certchain.weipaitang.com//v2/20008/2022/2/B1422A3992.0.0.27819415941147496.1645528027007.jpg</t>
  </si>
  <si>
    <t>B1422A3993</t>
  </si>
  <si>
    <t>https://wpt-certchain.weipaitang.com//v2/20008/2022/2/B1422A3993.0.0.4528901982389648.1645528027405.jpg</t>
  </si>
  <si>
    <t>B1422A3994</t>
  </si>
  <si>
    <t>https://wpt-certchain.weipaitang.com//v2/20008/2022/2/B1422A3994.0.0.7710690552112935.1645528027853.jpg</t>
  </si>
  <si>
    <t>B1422A3996</t>
  </si>
  <si>
    <t>https://wpt-certchain.weipaitang.com//v2/20008/2022/2/B1422A3996.0.0.6558229059375824.1645528028961.jpg</t>
  </si>
  <si>
    <t>B1422A3999</t>
  </si>
  <si>
    <t>https://wpt-certchain.weipaitang.com//v2/20008/2022/2/B1422A3999.0.0.48072314210899947.1645528030344.jpg</t>
  </si>
  <si>
    <t>B1422A4000</t>
  </si>
  <si>
    <t>https://wpt-certchain.weipaitang.com//v2/20008/2022/2/B1422A4000.0.0.05329644146442569.1645528030805.jpg</t>
  </si>
  <si>
    <t>B1422A4001</t>
  </si>
  <si>
    <t>https://wpt-certchain.weipaitang.com//v2/20008/2022/2/B1422A4001.0.0.6589730827991696.1645528031271.jpg</t>
  </si>
  <si>
    <t>B1422A4002</t>
  </si>
  <si>
    <t>https://wpt-certchain.weipaitang.com//v2/20008/2022/2/B1422A4002.0.0.5565837626142303.1645528031726.jpg</t>
  </si>
  <si>
    <t>B1422A4003</t>
  </si>
  <si>
    <t>https://wpt-certchain.weipaitang.com//v2/20008/2022/2/B1422A4003.0.0.30495946147807396.1645528032222.jpg</t>
  </si>
  <si>
    <t>B1422A4005</t>
  </si>
  <si>
    <t>https://wpt-certchain.weipaitang.com//v2/20008/2022/2/B1422A4005.0.0.12358482155694173.1645528033393.jpg</t>
  </si>
  <si>
    <t>B1422A4012</t>
  </si>
  <si>
    <t>https://wpt-certchain.weipaitang.com//v2/20008/2022/2/B1422A4012.0.0.14098433139037447.1645528036952.jpg</t>
  </si>
  <si>
    <t>B1422A4013</t>
  </si>
  <si>
    <t>https://wpt-certchain.weipaitang.com//v2/20008/2022/2/B1422A4013.0.0.13548269417042436.1645528037389.jpg</t>
  </si>
  <si>
    <t>B1422A4015</t>
  </si>
  <si>
    <t>https://wpt-certchain.weipaitang.com//v2/20008/2022/2/B1422A4015.0.0.43101072068335355.1645528038342.jpg</t>
  </si>
  <si>
    <t>B1422A4018</t>
  </si>
  <si>
    <t>https://wpt-certchain.weipaitang.com//v2/20008/2022/2/B1422A4018.0.0.7154431043254224.1645528039946.jpg</t>
  </si>
  <si>
    <t>B1422A4021</t>
  </si>
  <si>
    <t>https://wpt-certchain.weipaitang.com//v2/20008/2022/2/B1422A4021.0.0.7447466617823593.1645528041401.jpg</t>
  </si>
  <si>
    <t>B1521E0956</t>
  </si>
  <si>
    <t>https://wpt-certchain.weipaitang.com//v2/20008/2021/9/B1521E0956.0.0.8142395849289878.1632650971646.jpg</t>
  </si>
  <si>
    <t>B1522A8188</t>
  </si>
  <si>
    <t>https://wpt-certchain.weipaitang.com//v2/20008/2022/3/B1522A8188.0.0.8358250380854881.1646647781856.jpg</t>
  </si>
  <si>
    <t>B1522A9726</t>
  </si>
  <si>
    <t>https://wpt-certchain.weipaitang.com//v2/20008/2022/3/B1522A9726.0.0.6663236150124991.1646388273924.jpg</t>
  </si>
  <si>
    <t>B1535A5142</t>
  </si>
  <si>
    <t>https://wpt-certchain.weipaitang.com//v2/20008/2023/4/B1535A5142.0.0.7964799184860005.1681203228021.jpg</t>
  </si>
  <si>
    <t>B1535A7902</t>
  </si>
  <si>
    <t>https://wpt-certchain.weipaitang.com//v2/20008/2023/5/B1535A7902.0.0.30977805633903976.1683278918491.jpg</t>
  </si>
  <si>
    <t>B1535B2329</t>
  </si>
  <si>
    <t>https://wpt-certchain.weipaitang.com//v2/20008/2023/6/B1535B2329.0.0.6618577139756676.1686816663545.jpg</t>
  </si>
  <si>
    <t>B1535B2410</t>
  </si>
  <si>
    <t>https://wpt-certchain.weipaitang.com//v2/20008/2023/6/B1535B2410.0.0.16843518436183103.1686903601958.jpg</t>
  </si>
  <si>
    <t>B1620B6898</t>
  </si>
  <si>
    <t>https://wpt-certchain.weipaitang.com//v2/20008/2020/9/B1620B6898.0.0.06843845803973747.1600162894320.jpg</t>
  </si>
  <si>
    <t>B1620C5771</t>
  </si>
  <si>
    <t>https://wpt-certchain.weipaitang.com//v2/20008/2020/11/B1620C5771.0.0.5851933445488102.1605866550626.jpg</t>
  </si>
  <si>
    <t>B1L21C2970</t>
  </si>
  <si>
    <t>https://wpt-certchain.weipaitang.com//v2/20008/2021/12/B1L21C2970.0.0.02242330769412848.1640072736343.jpg</t>
  </si>
  <si>
    <t>B1L22A0725</t>
  </si>
  <si>
    <t>https://wpt-certchain.weipaitang.com//v2/20008/2022/1/B1L22A0725.0.0.5170027022234647.1641795385693.jpg</t>
  </si>
  <si>
    <t>B2121B1113</t>
  </si>
  <si>
    <t>https://wpt-certchain.weipaitang.com//v2/20008/2021/3/B2121B1113.0.0.38517868706453906.1615534065849.jpg</t>
  </si>
  <si>
    <t>B2122A3564</t>
  </si>
  <si>
    <t>https://wpt-certchain.weipaitang.com//v2/20008/2022/2/B2122A3564.0.0.34560065383921446.1644997543711.jpg</t>
  </si>
  <si>
    <t>B2320A2163</t>
  </si>
  <si>
    <t>https://wpt-certchain.weipaitang.com//v2/20008/2020/10/B2320A2163.0.0.037774931176661974.1602765884749.jpg</t>
  </si>
  <si>
    <t>B2321B9657</t>
  </si>
  <si>
    <t>https://wpt-certchain.weipaitang.com//v2/20008/2021/9/B2321B9657.0.0.9430106961973848.1630742405758.jpg</t>
  </si>
  <si>
    <t>B2321C0194</t>
  </si>
  <si>
    <t>https://wpt-certchain.weipaitang.com//v2/20008/2021/9/B2321C0194.0.0.8101724593467072.1632905572023.jpg</t>
  </si>
  <si>
    <t>B2321C0434</t>
  </si>
  <si>
    <t>https://wpt-certchain.weipaitang.com//v2/20008/2021/10/B2321C0434.0.0.5758166895523094.1633694613046.jpg</t>
  </si>
  <si>
    <t>B2321C0724</t>
  </si>
  <si>
    <t>https://wpt-certchain.weipaitang.com//v2/20008/2021/10/B2321C0724.0.0.48453721008788975.1635153888679.jpg</t>
  </si>
  <si>
    <t>B2321C8143</t>
  </si>
  <si>
    <t>https://wpt-certchain.weipaitang.com//v2/20008/2021/12/B2321C8143.0.0.6717545155085893.1640425372745.jpg</t>
  </si>
  <si>
    <t>B2322C6037</t>
  </si>
  <si>
    <t>https://wpt-certchain.weipaitang.com//v2/20008/2022/9/B2322C6037.0.0.20089553856554332.1663401831543.jpg</t>
  </si>
  <si>
    <t>B2322C9908</t>
  </si>
  <si>
    <t>https://wpt-certchain.weipaitang.com//v2/20008/2022/11/B2322C9908.0.0.5356546435869998.1667893337261.jpg</t>
  </si>
  <si>
    <t>B2421C0711</t>
  </si>
  <si>
    <t>https://wpt-certchain.weipaitang.com//v2/20008/2021/4/B2421C0711.0.0.14187946711740396.1619515668131.jpg</t>
  </si>
  <si>
    <t>B2421C0716</t>
  </si>
  <si>
    <t>https://wpt-certchain.weipaitang.com//v2/20008/2021/4/B2421C0716.0.0.048049424877843805.1619515670576.jpg</t>
  </si>
  <si>
    <t>B2421C0719</t>
  </si>
  <si>
    <t>https://wpt-certchain.weipaitang.com//v2/20008/2021/4/B2421C0719.0.0.7520488707501134.1619515672059.jpg</t>
  </si>
  <si>
    <t>B2421C0724</t>
  </si>
  <si>
    <t>https://wpt-certchain.weipaitang.com//v2/20008/2021/4/B2421C0724.0.0.8027110412404115.1619515674438.jpg</t>
  </si>
  <si>
    <t>B2421C0725</t>
  </si>
  <si>
    <t>https://wpt-certchain.weipaitang.com//v2/20008/2021/4/B2421C0725.0.0.7523821323643041.1619515674903.jpg</t>
  </si>
  <si>
    <t>B2421C0732</t>
  </si>
  <si>
    <t>https://wpt-certchain.weipaitang.com//v2/20008/2021/4/B2421C0732.0.0.9643366882370579.1619515678257.jpg</t>
  </si>
  <si>
    <t>B2421C0733</t>
  </si>
  <si>
    <t>https://wpt-certchain.weipaitang.com//v2/20008/2021/4/B2421C0733.0.0.9017566008405693.1619515678756.jpg</t>
  </si>
  <si>
    <t>B2421C0734</t>
  </si>
  <si>
    <t>https://wpt-certchain.weipaitang.com//v2/20008/2021/4/B2421C0734.0.0.17496134148317544.1619515679177.jpg</t>
  </si>
  <si>
    <t>B2421C0738</t>
  </si>
  <si>
    <t>https://wpt-certchain.weipaitang.com//v2/20008/2021/4/B2421C0738.0.0.38188611272626605.1619515681045.jpg</t>
  </si>
  <si>
    <t>B2421C0742</t>
  </si>
  <si>
    <t>https://wpt-certchain.weipaitang.com//v2/20008/2021/4/B2421C0742.0.0.07254407201349755.1619515682943.jpg</t>
  </si>
  <si>
    <t>B2421C0746</t>
  </si>
  <si>
    <t>https://wpt-certchain.weipaitang.com//v2/20008/2021/4/B2421C0746.0.0.32425239564839314.1619515684821.jpg</t>
  </si>
  <si>
    <t>B2421C0751</t>
  </si>
  <si>
    <t>https://wpt-certchain.weipaitang.com//v2/20008/2021/4/B2421C0751.0.0.5401665050827429.1619515686592.jpg</t>
  </si>
  <si>
    <t>B2421C0754</t>
  </si>
  <si>
    <t>https://wpt-certchain.weipaitang.com//v2/20008/2021/4/B2421C0754.0.0.4907030391196965.1619515687955.jpg</t>
  </si>
  <si>
    <t>B2421C0792</t>
  </si>
  <si>
    <t>https://wpt-certchain.weipaitang.com//v2/20008/2021/4/B2421C0792.0.0.4557589784211791.1619515707945.jpg</t>
  </si>
  <si>
    <t>B2421C0795</t>
  </si>
  <si>
    <t>https://wpt-certchain.weipaitang.com//v2/20008/2021/4/B2421C0795.0.0.8888953917792364.1619515709676.jpg</t>
  </si>
  <si>
    <t>B2421C0805</t>
  </si>
  <si>
    <t>https://wpt-certchain.weipaitang.com//v2/20008/2021/4/B2421C0805.0.0.9824367672595942.1619515715938.jpg</t>
  </si>
  <si>
    <t>B2421C0807</t>
  </si>
  <si>
    <t>https://wpt-certchain.weipaitang.com//v2/20008/2021/4/B2421C0807.0.0.040965985560249774.1619515717344.jpg</t>
  </si>
  <si>
    <t>小字隔轮草书</t>
  </si>
  <si>
    <t>B0020BJ315</t>
  </si>
  <si>
    <t>https://wpt-certchain.weipaitang.com//v2/20008/2020/7/B0020BJ315.0.0.9465504290680797.1594616275767.jpg</t>
  </si>
  <si>
    <t>小字隔轮_草书</t>
  </si>
  <si>
    <t>B0020BJ316</t>
  </si>
  <si>
    <t>https://wpt-certchain.weipaitang.com//v2/20008/2020/7/B0020BJ316.0.0.3521123074158774.1594616276326.jpg</t>
  </si>
  <si>
    <t>B0020BJ317</t>
  </si>
  <si>
    <t>https://wpt-certchain.weipaitang.com//v2/20008/2020/7/B0020BJ317.0.0.363377733819489.1594616276757.jpg</t>
  </si>
  <si>
    <t>B0020BJ318</t>
  </si>
  <si>
    <t>https://wpt-certchain.weipaitang.com//v2/20008/2020/7/B0020BJ318.0.0.3310230828801348.1594616277213.jpg</t>
  </si>
  <si>
    <t>B0020BJ319</t>
  </si>
  <si>
    <t>https://wpt-certchain.weipaitang.com//v2/20008/2020/7/B0020BJ319.0.0.8546573913128281.1594616277771.jpg</t>
  </si>
  <si>
    <t>B0020BJ320</t>
  </si>
  <si>
    <t>https://wpt-certchain.weipaitang.com//v2/20008/2020/7/B0020BJ320.0.0.381794849699441.1594616278351.jpg</t>
  </si>
  <si>
    <t>B0020BJ332</t>
  </si>
  <si>
    <t>https://wpt-certchain.weipaitang.com//v2/20008/2020/7/B0020BJ332.0.0.3762201550481925.1594616283222.jpg</t>
  </si>
  <si>
    <t>B0020CR163</t>
  </si>
  <si>
    <t>https://wpt-certchain.weipaitang.com//v2/20008/2020/7/B0020CR163.0.0.932555733686967.1595558154304.jpg</t>
  </si>
  <si>
    <t>B0020IL414</t>
  </si>
  <si>
    <t>https://wpt-certchain.weipaitang.com//v2/20008/2020/11/B0020IL414.0.0.05074209053166734.1605343707564.jpg</t>
  </si>
  <si>
    <t>B0020IL415</t>
  </si>
  <si>
    <t>https://wpt-certchain.weipaitang.com//v2/20008/2020/11/B0020IL415.0.0.022103251316330397.1605343708119.jpg</t>
  </si>
  <si>
    <t>B0020IL416</t>
  </si>
  <si>
    <t>https://wpt-certchain.weipaitang.com//v2/20008/2020/11/B0020IL416.0.0.6842946023494563.1605343708672.jpg</t>
  </si>
  <si>
    <t>B0020IL417</t>
  </si>
  <si>
    <t>https://wpt-certchain.weipaitang.com//v2/20008/2020/11/B0020IL417.0.0.8575513938560968.1605343709227.jpg</t>
  </si>
  <si>
    <t>B0020IL418</t>
  </si>
  <si>
    <t>https://wpt-certchain.weipaitang.com//v2/20008/2021/11/B0020IL418.0.0.26776485213237833.1635733645150.jpg</t>
  </si>
  <si>
    <t>B0020IL419</t>
  </si>
  <si>
    <t>https://wpt-certchain.weipaitang.com//v2/20008/2021/11/B0020IL419.0.0.42933642817631434.1635733645754.jpg</t>
  </si>
  <si>
    <t>B0020IL420</t>
  </si>
  <si>
    <t>https://wpt-certchain.weipaitang.com//v2/20008/2021/11/B0020IL420.0.0.6647016149540472.1635733646510.jpg</t>
  </si>
  <si>
    <t>B0020IL421</t>
  </si>
  <si>
    <t>https://wpt-certchain.weipaitang.com//v2/20008/2021/11/B0020IL421.0.0.8851435006082273.1635733647132.jpg</t>
  </si>
  <si>
    <t>B0020IL422</t>
  </si>
  <si>
    <t>https://wpt-certchain.weipaitang.com//v2/20008/2021/11/B0020IL422.0.0.9459981281068217.1635733647765.jpg</t>
  </si>
  <si>
    <t>B0020IL423</t>
  </si>
  <si>
    <t>https://wpt-certchain.weipaitang.com//v2/20008/2021/11/B0020IL423.0.0.75363410263083.1635733648348.jpg</t>
  </si>
  <si>
    <t>B0020IL424</t>
  </si>
  <si>
    <t>https://wpt-certchain.weipaitang.com//v2/20008/2020/11/B0020IL424.0.0.6098218687144934.1605343709663.jpg</t>
  </si>
  <si>
    <t>B0020IL425</t>
  </si>
  <si>
    <t>https://wpt-certchain.weipaitang.com//v2/20008/2020/11/B0020IL425.0.0.12916037899576693.1605343710063.jpg</t>
  </si>
  <si>
    <t>B0020IL426</t>
  </si>
  <si>
    <t>https://wpt-certchain.weipaitang.com//v2/20008/2020/11/B0020IL426.0.0.7846196573589199.1605343710612.jpg</t>
  </si>
  <si>
    <t>B0020IL427</t>
  </si>
  <si>
    <t>https://wpt-certchain.weipaitang.com//v2/20008/2020/11/B0020IL427.0.0.8667721081009634.1605343711055.jpg</t>
  </si>
  <si>
    <t>B0020IL428</t>
  </si>
  <si>
    <t>https://wpt-certchain.weipaitang.com//v2/20008/2020/11/B0020IL428.0.0.28078392456382995.1605343711456.jpg</t>
  </si>
  <si>
    <t>B0020IL429</t>
  </si>
  <si>
    <t>https://wpt-certchain.weipaitang.com//v2/20008/2020/11/B0020IL429.0.0.7563353636830208.1605343711828.jpg</t>
  </si>
  <si>
    <t>B0020IL430</t>
  </si>
  <si>
    <t>https://wpt-certchain.weipaitang.com//v2/20008/2020/11/B0020IL430.0.0.6626718395567117.1605343712279.jpg</t>
  </si>
  <si>
    <t>B0020IL431</t>
  </si>
  <si>
    <t>https://wpt-certchain.weipaitang.com//v2/20008/2020/11/B0020IL431.0.0.8730081273152475.1605343712695.jpg</t>
  </si>
  <si>
    <t>B0020IL432</t>
  </si>
  <si>
    <t>https://wpt-certchain.weipaitang.com//v2/20008/2020/11/B0020IL432.0.0.6668430106636516.1605343713122.jpg</t>
  </si>
  <si>
    <t>B0020IL433</t>
  </si>
  <si>
    <t>https://wpt-certchain.weipaitang.com//v2/20008/2020/11/B0020IL433.0.0.9323258271615411.1605343713612.jpg</t>
  </si>
  <si>
    <t>B0020IL434</t>
  </si>
  <si>
    <t>https://wpt-certchain.weipaitang.com//v2/20008/2020/11/B0020IL434.0.0.7361036658606825.1605343714076.jpg</t>
  </si>
  <si>
    <t>B0020IL435</t>
  </si>
  <si>
    <t>https://wpt-certchain.weipaitang.com//v2/20008/2020/11/B0020IL435.0.0.8244091694591389.1605343714569.jpg</t>
  </si>
  <si>
    <t>B0020IL436</t>
  </si>
  <si>
    <t>https://wpt-certchain.weipaitang.com//v2/20008/2020/11/B0020IL436.0.0.07106394864254773.1605343714974.jpg</t>
  </si>
  <si>
    <t>B0020IL437</t>
  </si>
  <si>
    <t>https://wpt-certchain.weipaitang.com//v2/20008/2020/11/B0020IL437.0.0.29283481533269784.1605343715517.jpg</t>
  </si>
  <si>
    <t>B0020IL438</t>
  </si>
  <si>
    <t>https://wpt-certchain.weipaitang.com//v2/20008/2020/11/B0020IL438.0.0.583427971967829.1605343715981.jpg</t>
  </si>
  <si>
    <t>B0020IL439</t>
  </si>
  <si>
    <t>https://wpt-certchain.weipaitang.com//v2/20008/2020/11/B0020IL439.0.0.9778752184089765.1605343716520.jpg</t>
  </si>
  <si>
    <t>B0020IL440</t>
  </si>
  <si>
    <t>https://wpt-certchain.weipaitang.com//v2/20008/2020/11/B0020IL440.0.0.36855178204637506.1605343716928.jpg</t>
  </si>
  <si>
    <t>B0020IL441</t>
  </si>
  <si>
    <t>https://wpt-certchain.weipaitang.com//v2/20008/2020/11/B0020IL441.0.0.5491747549353028.1605343717357.jpg</t>
  </si>
  <si>
    <t>B0020IL442</t>
  </si>
  <si>
    <t>https://wpt-certchain.weipaitang.com//v2/20008/2020/11/B0020IL442.0.0.4820974667901403.1605343717793.jpg</t>
  </si>
  <si>
    <t>B0020IL443</t>
  </si>
  <si>
    <t>https://wpt-certchain.weipaitang.com//v2/20008/2020/11/B0020IL443.0.0.7221421423535299.1605343718176.jpg</t>
  </si>
  <si>
    <t>B0020IL444</t>
  </si>
  <si>
    <t>https://wpt-certchain.weipaitang.com//v2/20008/2020/11/B0020IL444.0.0.354750790966494.1605343718635.jpg</t>
  </si>
  <si>
    <t>B0020IL445</t>
  </si>
  <si>
    <t>https://wpt-certchain.weipaitang.com//v2/20008/2020/11/B0020IL445.0.0.8696537391807959.1605343719053.jpg</t>
  </si>
  <si>
    <t>B0020IL446</t>
  </si>
  <si>
    <t>https://wpt-certchain.weipaitang.com//v2/20008/2020/11/B0020IL446.0.0.8803785468397549.1605343719523.jpg</t>
  </si>
  <si>
    <t>B0020IL447</t>
  </si>
  <si>
    <t>https://wpt-certchain.weipaitang.com//v2/20008/2020/11/B0020IL447.0.0.7823961301832782.1605343719997.jpg</t>
  </si>
  <si>
    <t>B0020IL604</t>
  </si>
  <si>
    <t>https://wpt-certchain.weipaitang.com//v2/20008/2021/11/B0020IL604.0.0.6310506656388348.1635733648990.jpg</t>
  </si>
  <si>
    <t>B0020IL605</t>
  </si>
  <si>
    <t>https://wpt-certchain.weipaitang.com//v2/20008/2021/11/B0020IL605.0.0.3162614318957253.1635733649548.jpg</t>
  </si>
  <si>
    <t>B0020IL606</t>
  </si>
  <si>
    <t>https://wpt-certchain.weipaitang.com//v2/20008/2021/11/B0020IL606.0.0.306464255899205.1635733650122.jpg</t>
  </si>
  <si>
    <t>B0020IL607</t>
  </si>
  <si>
    <t>https://wpt-certchain.weipaitang.com//v2/20008/2021/11/B0020IL607.0.0.4101428332570731.1635733650725.jpg</t>
  </si>
  <si>
    <t>B0020IL608</t>
  </si>
  <si>
    <t>https://wpt-certchain.weipaitang.com//v2/20008/2021/11/B0020IL608.0.0.887773746750218.1635733651334.jpg</t>
  </si>
  <si>
    <t>B0020IL609</t>
  </si>
  <si>
    <t>https://wpt-certchain.weipaitang.com//v2/20008/2021/11/B0020IL609.0.0.7152049825576035.1635733651900.jpg</t>
  </si>
  <si>
    <t>B0020IL610</t>
  </si>
  <si>
    <t>https://wpt-certchain.weipaitang.com//v2/20008/2021/11/B0020IL610.0.0.39034266735868495.1635733652520.jpg</t>
  </si>
  <si>
    <t>B0020IL611</t>
  </si>
  <si>
    <t>https://wpt-certchain.weipaitang.com//v2/20008/2021/11/B0020IL611.0.0.6919691192147599.1635733653111.jpg</t>
  </si>
  <si>
    <t>B0020IL612</t>
  </si>
  <si>
    <t>https://wpt-certchain.weipaitang.com//v2/20008/2021/11/B0020IL612.0.0.08497997978368477.1635733653706.jpg</t>
  </si>
  <si>
    <t>B0020IL613</t>
  </si>
  <si>
    <t>https://wpt-certchain.weipaitang.com//v2/20008/2021/11/B0020IL613.0.0.8617950631847231.1635733654373.jpg</t>
  </si>
  <si>
    <t>B0020IL614</t>
  </si>
  <si>
    <t>https://wpt-certchain.weipaitang.com//v2/20008/2021/11/B0020IL614.0.0.7225386079317135.1635733654947.jpg</t>
  </si>
  <si>
    <t>B0020IL615</t>
  </si>
  <si>
    <t>https://wpt-certchain.weipaitang.com//v2/20008/2021/11/B0020IL615.0.0.6290467752490845.1635733655540.JPG</t>
  </si>
  <si>
    <t>B0020IL616</t>
  </si>
  <si>
    <t>https://wpt-certchain.weipaitang.com//v2/20008/2021/11/B0020IL616.0.0.8568727503345925.1635733656130.jpg</t>
  </si>
  <si>
    <t>B0020IL617</t>
  </si>
  <si>
    <t>https://wpt-certchain.weipaitang.com//v2/20008/2021/11/B0020IL617.0.0.05725850728078585.1635733656714.jpg</t>
  </si>
  <si>
    <t>B0020IL618</t>
  </si>
  <si>
    <t>https://wpt-certchain.weipaitang.com//v2/20008/2021/11/B0020IL618.0.0.539940278136898.1635733657326.jpg</t>
  </si>
  <si>
    <t>B0020IL619</t>
  </si>
  <si>
    <t>https://wpt-certchain.weipaitang.com//v2/20008/2021/11/B0020IL619.0.0.08374548292765005.1635733657968.jpg</t>
  </si>
  <si>
    <t>B0020IL620</t>
  </si>
  <si>
    <t>https://wpt-certchain.weipaitang.com//v2/20008/2021/11/B0020IL620.0.0.5500354817747617.1635733658721.jpg</t>
  </si>
  <si>
    <t>B0020IL621</t>
  </si>
  <si>
    <t>https://wpt-certchain.weipaitang.com//v2/20008/2021/11/B0020IL621.0.0.41294151190153827.1635733659281.jpg</t>
  </si>
  <si>
    <t>B0020IL622</t>
  </si>
  <si>
    <t>https://wpt-certchain.weipaitang.com//v2/20008/2021/11/B0020IL622.0.0.5022721080610144.1635733659858.jpg</t>
  </si>
  <si>
    <t>B0020IL623</t>
  </si>
  <si>
    <t>https://wpt-certchain.weipaitang.com//v2/20008/2021/11/B0020IL623.0.0.8461862121515704.1635733660450.jpg</t>
  </si>
  <si>
    <t>B0020IL624</t>
  </si>
  <si>
    <t>https://wpt-certchain.weipaitang.com//v2/20008/2021/11/B0020IL624.0.0.4771593266613594.1635733661098.jpg</t>
  </si>
  <si>
    <t>B0020IL625</t>
  </si>
  <si>
    <t>https://wpt-certchain.weipaitang.com//v2/20008/2021/11/B0020IL625.0.0.06152406405844446.1635733661676.jpg</t>
  </si>
  <si>
    <t>B0020IL626</t>
  </si>
  <si>
    <t>https://wpt-certchain.weipaitang.com//v2/20008/2021/11/B0020IL626.0.0.18491914659655406.1635733662256.jpg</t>
  </si>
  <si>
    <t>B0020IL627</t>
  </si>
  <si>
    <t>https://wpt-certchain.weipaitang.com//v2/20008/2021/11/B0020IL627.0.0.9716989275821746.1635733662848.jpg</t>
  </si>
  <si>
    <t>B0020IL628</t>
  </si>
  <si>
    <t>https://wpt-certchain.weipaitang.com//v2/20008/2021/11/B0020IL628.0.0.9979267374722947.1635733663952.jpg</t>
  </si>
  <si>
    <t>B0020IL629</t>
  </si>
  <si>
    <t>https://wpt-certchain.weipaitang.com//v2/20008/2021/11/B0020IL629.0.0.5873673327853253.1635733664505.jpg</t>
  </si>
  <si>
    <t>B0020IL630</t>
  </si>
  <si>
    <t>https://wpt-certchain.weipaitang.com//v2/20008/2021/11/B0020IL630.0.0.8354129732328999.1635733665030.jpg</t>
  </si>
  <si>
    <t>B0020IL631</t>
  </si>
  <si>
    <t>https://wpt-certchain.weipaitang.com//v2/20008/2021/11/B0020IL631.0.0.5426812607237184.1635733665687.jpg</t>
  </si>
  <si>
    <t>B0020IL632</t>
  </si>
  <si>
    <t>https://wpt-certchain.weipaitang.com//v2/20008/2021/11/B0020IL632.0.0.9428528198747903.1635733666633.jpg</t>
  </si>
  <si>
    <t>B0020IL633</t>
  </si>
  <si>
    <t>https://wpt-certchain.weipaitang.com//v2/20008/2021/11/B0020IL633.0.0.5896598802887028.1635733667231.jpg</t>
  </si>
  <si>
    <t>B0020IL634</t>
  </si>
  <si>
    <t>https://wpt-certchain.weipaitang.com//v2/20008/2021/11/B0020IL634.0.0.6253463810910231.1635733667854.jpg</t>
  </si>
  <si>
    <t>B0020IL635</t>
  </si>
  <si>
    <t>https://wpt-certchain.weipaitang.com//v2/20008/2021/11/B0020IL635.0.0.8393501584238967.1635733668477.jpg</t>
  </si>
  <si>
    <t>B0020IL636</t>
  </si>
  <si>
    <t>https://wpt-certchain.weipaitang.com//v2/20008/2021/11/B0020IL636.0.0.32193966348875924.1635733669043.jpg</t>
  </si>
  <si>
    <t>B0020IL637</t>
  </si>
  <si>
    <t>https://wpt-certchain.weipaitang.com//v2/20008/2021/11/B0020IL637.0.0.23385805961498485.1635733669636.jpg</t>
  </si>
  <si>
    <t>B0020IL638</t>
  </si>
  <si>
    <t>https://wpt-certchain.weipaitang.com//v2/20008/2021/11/B0020IL638.0.0.5893491282160768.1635733670186.jpg</t>
  </si>
  <si>
    <t>B0020IL875</t>
  </si>
  <si>
    <t>https://wpt-certchain.weipaitang.com//v2/20008/2020/11/B0020IL875.0.0.551895550021422.1605176890096.jpg</t>
  </si>
  <si>
    <t>B0020IL876</t>
  </si>
  <si>
    <t>https://wpt-certchain.weipaitang.com//v2/20008/2020/11/B0020IL876.0.0.5761124790273549.1605176890602.jpg</t>
  </si>
  <si>
    <t>B0020IL877</t>
  </si>
  <si>
    <t>https://wpt-certchain.weipaitang.com//v2/20008/2020/11/B0020IL877.0.0.4263323133354773.1605176891090.jpg</t>
  </si>
  <si>
    <t>B0020IL878</t>
  </si>
  <si>
    <t>https://wpt-certchain.weipaitang.com//v2/20008/2020/11/B0020IL878.0.0.8124291805842969.1605176891545.jpg</t>
  </si>
  <si>
    <t>B0020IL879</t>
  </si>
  <si>
    <t>https://wpt-certchain.weipaitang.com//v2/20008/2020/11/B0020IL879.0.0.749545545283673.1605176892009.jpg</t>
  </si>
  <si>
    <t>B0020IL880</t>
  </si>
  <si>
    <t>https://wpt-certchain.weipaitang.com//v2/20008/2020/11/B0020IL880.0.0.5971157903160897.1605176892577.jpg</t>
  </si>
  <si>
    <t>B0020IL881</t>
  </si>
  <si>
    <t>https://wpt-certchain.weipaitang.com//v2/20008/2020/11/B0020IL881.0.0.4150274855874241.1605176893038.jpg</t>
  </si>
  <si>
    <t>B0020IL882</t>
  </si>
  <si>
    <t>https://wpt-certchain.weipaitang.com//v2/20008/2020/11/B0020IL882.0.0.9658256713546822.1605176893539.jpg</t>
  </si>
  <si>
    <t>B0020IL883</t>
  </si>
  <si>
    <t>https://wpt-certchain.weipaitang.com//v2/20008/2020/11/B0020IL883.0.0.17427056429701926.1605176894029.jpg</t>
  </si>
  <si>
    <t>B0020IL884</t>
  </si>
  <si>
    <t>https://wpt-certchain.weipaitang.com//v2/20008/2020/11/B0020IL884.0.0.3442346026109666.1605176894493.jpg</t>
  </si>
  <si>
    <t>B0020IL885</t>
  </si>
  <si>
    <t>https://wpt-certchain.weipaitang.com//v2/20008/2020/11/B0020IL885.0.0.9625647272982567.1605176895064.jpg</t>
  </si>
  <si>
    <t>B0020IL886</t>
  </si>
  <si>
    <t>https://wpt-certchain.weipaitang.com//v2/20008/2020/11/B0020IL886.0.0.8774494107159438.1605176895604.jpg</t>
  </si>
  <si>
    <t>B0020IL887</t>
  </si>
  <si>
    <t>https://wpt-certchain.weipaitang.com//v2/20008/2020/11/B0020IL887.0.0.31223292330674357.1605176896058.jpg</t>
  </si>
  <si>
    <t>B0020IL888</t>
  </si>
  <si>
    <t>https://wpt-certchain.weipaitang.com//v2/20008/2020/11/B0020IL888.0.0.2548447468320063.1605176896532.jpg</t>
  </si>
  <si>
    <t>B0020IL889</t>
  </si>
  <si>
    <t>https://wpt-certchain.weipaitang.com//v2/20008/2020/11/B0020IL889.0.0.7223023862914695.1605176897011.jpg</t>
  </si>
  <si>
    <t>B0020IL890</t>
  </si>
  <si>
    <t>https://wpt-certchain.weipaitang.com//v2/20008/2020/11/B0020IL890.0.0.22084583403016356.1605176897479.jpg</t>
  </si>
  <si>
    <t>B0020IL891</t>
  </si>
  <si>
    <t>https://wpt-certchain.weipaitang.com//v2/20008/2020/11/B0020IL891.0.0.15516153392278942.1605176897887.jpg</t>
  </si>
  <si>
    <t>B0020IL892</t>
  </si>
  <si>
    <t>https://wpt-certchain.weipaitang.com//v2/20008/2020/11/B0020IL892.0.0.9857483286200135.1605176898449.jpg</t>
  </si>
  <si>
    <t>B0020IL893</t>
  </si>
  <si>
    <t>https://wpt-certchain.weipaitang.com//v2/20008/2020/11/B0020IL893.0.0.34682652601853814.1605176898890.jpg</t>
  </si>
  <si>
    <t>B0020IL894</t>
  </si>
  <si>
    <t>https://wpt-certchain.weipaitang.com//v2/20008/2020/11/B0020IL894.0.0.8567772786512204.1605176899495.jpg</t>
  </si>
  <si>
    <t>B0020IL895</t>
  </si>
  <si>
    <t>https://wpt-certchain.weipaitang.com//v2/20008/2020/11/B0020IL895.0.0.08227653408950752.1605176900007.jpg</t>
  </si>
  <si>
    <t>B0020IL896</t>
  </si>
  <si>
    <t>https://wpt-certchain.weipaitang.com//v2/20008/2020/11/B0020IL896.0.0.2526243001368722.1605176900526.jpg</t>
  </si>
  <si>
    <t>B0020IL897</t>
  </si>
  <si>
    <t>https://wpt-certchain.weipaitang.com//v2/20008/2020/11/B0020IL897.0.0.4897984711316101.1605176901007.jpg</t>
  </si>
  <si>
    <t>B0020IL898</t>
  </si>
  <si>
    <t>https://wpt-certchain.weipaitang.com//v2/20008/2020/11/B0020IL898.0.0.33936690072453635.1605176901387.jpg</t>
  </si>
  <si>
    <t>B0020IL899</t>
  </si>
  <si>
    <t>https://wpt-certchain.weipaitang.com//v2/20008/2020/11/B0020IL899.0.0.19554920022989153.1605176901836.jpg</t>
  </si>
  <si>
    <t>B0020IL900</t>
  </si>
  <si>
    <t>https://wpt-certchain.weipaitang.com//v2/20008/2020/11/B0020IL900.0.0.25127465969411067.1605176902290.jpg</t>
  </si>
  <si>
    <t>B0020IL901</t>
  </si>
  <si>
    <t>https://wpt-certchain.weipaitang.com//v2/20008/2020/11/B0020IL901.0.0.8610740239976558.1605176902768.jpg</t>
  </si>
  <si>
    <t>B0020IL902</t>
  </si>
  <si>
    <t>https://wpt-certchain.weipaitang.com//v2/20008/2020/11/B0020IL902.0.0.8070057285238073.1605176903399.jpg</t>
  </si>
  <si>
    <t>B0020IL903</t>
  </si>
  <si>
    <t>https://wpt-certchain.weipaitang.com//v2/20008/2020/11/B0020IL903.0.0.8966333575189533.1605176903919.jpg</t>
  </si>
  <si>
    <t>B0020IL904</t>
  </si>
  <si>
    <t>https://wpt-certchain.weipaitang.com//v2/20008/2020/11/B0020IL904.0.0.5149512736378403.1605176904402.jpg</t>
  </si>
  <si>
    <t>B0020IL905</t>
  </si>
  <si>
    <t>https://wpt-certchain.weipaitang.com//v2/20008/2020/11/B0020IL905.0.0.3092929942959466.1605176904859.jpg</t>
  </si>
  <si>
    <t>B0020IL906</t>
  </si>
  <si>
    <t>https://wpt-certchain.weipaitang.com//v2/20008/2020/11/B0020IL906.0.0.10846405887369182.1605176905376.jpg</t>
  </si>
  <si>
    <t>B0020IL907</t>
  </si>
  <si>
    <t>https://wpt-certchain.weipaitang.com//v2/20008/2020/11/B0020IL907.0.0.2545585193438926.1605176905925.jpg</t>
  </si>
  <si>
    <t>B0020IL908</t>
  </si>
  <si>
    <t>https://wpt-certchain.weipaitang.com//v2/20008/2020/11/B0020IL908.0.0.89493583717945.1605176906418.jpg</t>
  </si>
  <si>
    <t>B0020IL909</t>
  </si>
  <si>
    <t>https://wpt-certchain.weipaitang.com//v2/20008/2020/11/B0020IL909.0.0.30629397153171434.1605176906897.jpg</t>
  </si>
  <si>
    <t>B0020IL910</t>
  </si>
  <si>
    <t>https://wpt-certchain.weipaitang.com//v2/20008/2020/11/B0020IL910.0.0.8914777674362899.1605176907339.jpg</t>
  </si>
  <si>
    <t>B0020IL911</t>
  </si>
  <si>
    <t>https://wpt-certchain.weipaitang.com//v2/20008/2020/11/B0020IL911.0.0.35408643790724215.1605176907905.jpg</t>
  </si>
  <si>
    <t>B0020IL912</t>
  </si>
  <si>
    <t>https://wpt-certchain.weipaitang.com//v2/20008/2020/11/B0020IL912.0.0.8423073672321819.1605176908521.jpg</t>
  </si>
  <si>
    <t>B0020IL913</t>
  </si>
  <si>
    <t>https://wpt-certchain.weipaitang.com//v2/20008/2020/11/B0020IL913.0.0.8094252333910257.1605176909018.jpg</t>
  </si>
  <si>
    <t>B0020IL914</t>
  </si>
  <si>
    <t>https://wpt-certchain.weipaitang.com//v2/20008/2020/11/B0020IL914.0.0.31100767961246145.1605176909532.jpg</t>
  </si>
  <si>
    <t>B0020IL915</t>
  </si>
  <si>
    <t>https://wpt-certchain.weipaitang.com//v2/20008/2020/11/B0020IL915.0.0.15440067270729307.1605176910028.jpg</t>
  </si>
  <si>
    <t>B0020IL916</t>
  </si>
  <si>
    <t>https://wpt-certchain.weipaitang.com//v2/20008/2020/11/B0020IL916.0.0.6168769260769347.1605176910528.jpg</t>
  </si>
  <si>
    <t>B0020IL917</t>
  </si>
  <si>
    <t>https://wpt-certchain.weipaitang.com//v2/20008/2020/11/B0020IL917.0.0.08516307904227127.1605176910977.jpg</t>
  </si>
  <si>
    <t>B0020IL918</t>
  </si>
  <si>
    <t>https://wpt-certchain.weipaitang.com//v2/20008/2020/11/B0020IL918.0.0.5882451308265237.1605176911471.jpg</t>
  </si>
  <si>
    <t>B0020IL919</t>
  </si>
  <si>
    <t>https://wpt-certchain.weipaitang.com//v2/20008/2020/11/B0020IL919.0.0.8924830316667625.1605176911916.jpg</t>
  </si>
  <si>
    <t>B0020IL920</t>
  </si>
  <si>
    <t>https://wpt-certchain.weipaitang.com//v2/20008/2020/11/B0020IL920.0.0.9545736301485233.1605176912734.jpg</t>
  </si>
  <si>
    <t>B0020IL921</t>
  </si>
  <si>
    <t>https://wpt-certchain.weipaitang.com//v2/20008/2020/11/B0020IL921.0.0.4911050156537131.1605176913310.jpg</t>
  </si>
  <si>
    <t>B0020IL922</t>
  </si>
  <si>
    <t>https://wpt-certchain.weipaitang.com//v2/20008/2020/11/B0020IL922.0.0.05136835586348365.1605176914043.jpg</t>
  </si>
  <si>
    <t>B0020IL923</t>
  </si>
  <si>
    <t>https://wpt-certchain.weipaitang.com//v2/20008/2020/11/B0020IL923.0.0.02143146653614214.1605176914598.jpg</t>
  </si>
  <si>
    <t>B0020IL924</t>
  </si>
  <si>
    <t>https://wpt-certchain.weipaitang.com//v2/20008/2020/11/B0020IL924.0.0.47541720366900564.1605176915081.jpg</t>
  </si>
  <si>
    <t>B0020IL946</t>
  </si>
  <si>
    <t>https://wpt-certchain.weipaitang.com//v2/20008/2020/11/B0020IL946.0.0.06847306677311704.1605176915587.jpg</t>
  </si>
  <si>
    <t>B0020IL947</t>
  </si>
  <si>
    <t>https://wpt-certchain.weipaitang.com//v2/20008/2020/11/B0020IL947.0.0.7189248362672904.1605176916070.jpg</t>
  </si>
  <si>
    <t>B0020IL948</t>
  </si>
  <si>
    <t>https://wpt-certchain.weipaitang.com//v2/20008/2020/11/B0020IL948.0.0.47468345685691316.1605176916561.jpg</t>
  </si>
  <si>
    <t>B0020IL949</t>
  </si>
  <si>
    <t>https://wpt-certchain.weipaitang.com//v2/20008/2020/11/B0020IL949.0.0.4432145049530596.1605176917229.jpg</t>
  </si>
  <si>
    <t>B0020IL950</t>
  </si>
  <si>
    <t>https://wpt-certchain.weipaitang.com//v2/20008/2020/11/B0020IL950.0.0.3975157500871782.1605176917852.jpg</t>
  </si>
  <si>
    <t>B0020IL951</t>
  </si>
  <si>
    <t>https://wpt-certchain.weipaitang.com//v2/20008/2020/11/B0020IL951.0.0.6490667194058521.1605176918274.jpg</t>
  </si>
  <si>
    <t>B0020IL952</t>
  </si>
  <si>
    <t>https://wpt-certchain.weipaitang.com//v2/20008/2020/11/B0020IL952.0.0.10339275694071315.1605176918868.jpg</t>
  </si>
  <si>
    <t>B0020IL953</t>
  </si>
  <si>
    <t>https://wpt-certchain.weipaitang.com//v2/20008/2020/11/B0020IL953.0.0.9536655240278247.1605176919242.jpg</t>
  </si>
  <si>
    <t>B0020IL954</t>
  </si>
  <si>
    <t>https://wpt-certchain.weipaitang.com//v2/20008/2020/11/B0020IL954.0.0.7595701414786649.1605176919782.jpg</t>
  </si>
  <si>
    <t>B0020IL955</t>
  </si>
  <si>
    <t>https://wpt-certchain.weipaitang.com//v2/20008/2020/11/B0020IL955.0.0.5988996962730202.1605176920209.jpg</t>
  </si>
  <si>
    <t>B0020IL956</t>
  </si>
  <si>
    <t>https://wpt-certchain.weipaitang.com//v2/20008/2020/11/B0020IL956.0.0.7279502057916121.1605176920701.jpg</t>
  </si>
  <si>
    <t>B0020IL957</t>
  </si>
  <si>
    <t>https://wpt-certchain.weipaitang.com//v2/20008/2020/11/B0020IL957.0.0.4414027765051731.1605176921128.jpg</t>
  </si>
  <si>
    <t>B0020IL958</t>
  </si>
  <si>
    <t>https://wpt-certchain.weipaitang.com//v2/20008/2020/11/B0020IL958.0.0.49099809018878804.1605176921600.jpg</t>
  </si>
  <si>
    <t>B0020IL959</t>
  </si>
  <si>
    <t>https://wpt-certchain.weipaitang.com//v2/20008/2020/11/B0020IL959.0.0.4844374828419993.1605176922093.jpg</t>
  </si>
  <si>
    <t>B0020IL960</t>
  </si>
  <si>
    <t>https://wpt-certchain.weipaitang.com//v2/20008/2020/11/B0020IL960.0.0.570126593008381.1605176922740.jpg</t>
  </si>
  <si>
    <t>B0020IL962</t>
  </si>
  <si>
    <t>https://wpt-certchain.weipaitang.com//v2/20008/2020/11/B0020IL962.0.0.7497371736991851.1605176923537.jpg</t>
  </si>
  <si>
    <t>B0020IL963</t>
  </si>
  <si>
    <t>https://wpt-certchain.weipaitang.com//v2/20008/2020/11/B0020IL963.0.0.24077625386866464.1605176924163.jpg</t>
  </si>
  <si>
    <t>B0020IL964</t>
  </si>
  <si>
    <t>https://wpt-certchain.weipaitang.com//v2/20008/2020/11/B0020IL964.0.0.8874107807914857.1605176924571.jpg</t>
  </si>
  <si>
    <t>B0020IL965</t>
  </si>
  <si>
    <t>https://wpt-certchain.weipaitang.com//v2/20008/2020/11/B0020IL965.0.0.7669620063433578.1605176924997.jpg</t>
  </si>
  <si>
    <t>B0020IL966</t>
  </si>
  <si>
    <t>https://wpt-certchain.weipaitang.com//v2/20008/2020/11/B0020IL966.0.0.9513235438318355.1605176925412.jpg</t>
  </si>
  <si>
    <t>B0020IL967</t>
  </si>
  <si>
    <t>https://wpt-certchain.weipaitang.com//v2/20008/2020/11/B0020IL967.0.0.6419848486647224.1605176925875.jpg</t>
  </si>
  <si>
    <t>B0020IL968</t>
  </si>
  <si>
    <t>https://wpt-certchain.weipaitang.com//v2/20008/2020/11/B0020IL968.0.0.4555006493286988.1605176926278.jpg</t>
  </si>
  <si>
    <t>B0020IL969</t>
  </si>
  <si>
    <t>https://wpt-certchain.weipaitang.com//v2/20008/2020/11/B0020IL969.0.0.10836290722002273.1605176926863.jpg</t>
  </si>
  <si>
    <t>B0020IL970</t>
  </si>
  <si>
    <t>https://wpt-certchain.weipaitang.com//v2/20008/2020/11/B0020IL970.0.0.20379513821135586.1605176927365.jpg</t>
  </si>
  <si>
    <t>B0020IL971</t>
  </si>
  <si>
    <t>https://wpt-certchain.weipaitang.com//v2/20008/2020/11/B0020IL971.0.0.07486165974746628.1605176927790.jpg</t>
  </si>
  <si>
    <t>B0020IL972</t>
  </si>
  <si>
    <t>https://wpt-certchain.weipaitang.com//v2/20008/2020/11/B0020IL972.0.0.4727115439957339.1605176928331.jpg</t>
  </si>
  <si>
    <t>B0020IL973</t>
  </si>
  <si>
    <t>https://wpt-certchain.weipaitang.com//v2/20008/2020/11/B0020IL973.0.0.6770898115854627.1605176928880.jpg</t>
  </si>
  <si>
    <t>B0020IL974</t>
  </si>
  <si>
    <t>https://wpt-certchain.weipaitang.com//v2/20008/2020/11/B0020IL974.0.0.5107364275953465.1605176929323.jpg</t>
  </si>
  <si>
    <t>B0020IL975</t>
  </si>
  <si>
    <t>https://wpt-certchain.weipaitang.com//v2/20008/2020/11/B0020IL975.0.0.9849410424219833.1605176929862.jpg</t>
  </si>
  <si>
    <t>B0020IL976</t>
  </si>
  <si>
    <t>https://wpt-certchain.weipaitang.com//v2/20008/2020/11/B0020IL976.0.0.3919409995542755.1605176930377.jpg</t>
  </si>
  <si>
    <t>B0020IL977</t>
  </si>
  <si>
    <t>https://wpt-certchain.weipaitang.com//v2/20008/2020/11/B0020IL977.0.0.41376892465309534.1605176930905.jpg</t>
  </si>
  <si>
    <t>B0020IL978</t>
  </si>
  <si>
    <t>https://wpt-certchain.weipaitang.com//v2/20008/2020/11/B0020IL978.0.0.8498288225694295.1605176931384.jpg</t>
  </si>
  <si>
    <t>B0020IL979</t>
  </si>
  <si>
    <t>https://wpt-certchain.weipaitang.com//v2/20008/2020/11/B0020IL979.0.0.4487588129365334.1605176931813.jpg</t>
  </si>
  <si>
    <t>B0020IL980</t>
  </si>
  <si>
    <t>https://wpt-certchain.weipaitang.com//v2/20008/2020/11/B0020IL980.0.0.9571570888826682.1605176932303.jpg</t>
  </si>
  <si>
    <t>B0020IL981</t>
  </si>
  <si>
    <t>https://wpt-certchain.weipaitang.com//v2/20008/2020/11/B0020IL981.0.0.5915830740977184.1605176932826.jpg</t>
  </si>
  <si>
    <t>B0020IL982</t>
  </si>
  <si>
    <t>https://wpt-certchain.weipaitang.com//v2/20008/2020/11/B0020IL982.0.0.4588378530812016.1605176933348.jpg</t>
  </si>
  <si>
    <t>B0020IL983</t>
  </si>
  <si>
    <t>https://wpt-certchain.weipaitang.com//v2/20008/2020/11/B0020IL983.0.0.31876424121226177.1605176933750.jpg</t>
  </si>
  <si>
    <t>B0020IL984</t>
  </si>
  <si>
    <t>https://wpt-certchain.weipaitang.com//v2/20008/2020/11/B0020IL984.0.0.7774402484441638.1605320945337.jpg</t>
  </si>
  <si>
    <t>B0020IL985</t>
  </si>
  <si>
    <t>https://wpt-certchain.weipaitang.com//v2/20008/2020/11/B0020IL985.0.0.7534440634691648.1605320945825.jpg</t>
  </si>
  <si>
    <t>B0020IL986</t>
  </si>
  <si>
    <t>https://wpt-certchain.weipaitang.com//v2/20008/2020/11/B0020IL986.0.0.008941888532746356.1605320946267.jpg</t>
  </si>
  <si>
    <t>B0020IL987</t>
  </si>
  <si>
    <t>https://wpt-certchain.weipaitang.com//v2/20008/2020/11/B0020IL987.0.0.18252125433163457.1605320946885.jpg</t>
  </si>
  <si>
    <t>B0020IL988</t>
  </si>
  <si>
    <t>https://wpt-certchain.weipaitang.com//v2/20008/2020/11/B0020IL988.0.0.1941730904758383.1605176934226.jpg</t>
  </si>
  <si>
    <t>B0020IL989</t>
  </si>
  <si>
    <t>https://wpt-certchain.weipaitang.com//v2/20008/2020/11/B0020IL989.0.0.4461178846440461.1605176934753.jpg</t>
  </si>
  <si>
    <t>B0020IL990</t>
  </si>
  <si>
    <t>https://wpt-certchain.weipaitang.com//v2/20008/2020/11/B0020IL990.0.0.8363751053704449.1605176935227.jpg</t>
  </si>
  <si>
    <t>B0020IL991</t>
  </si>
  <si>
    <t>https://wpt-certchain.weipaitang.com//v2/20008/2020/11/B0020IL991.0.0.7709214331622325.1605176935654.jpg</t>
  </si>
  <si>
    <t>B0020IL992</t>
  </si>
  <si>
    <t>https://wpt-certchain.weipaitang.com//v2/20008/2020/11/B0020IL992.0.0.011136326348091918.1605176936166.jpg</t>
  </si>
  <si>
    <t>B0020IL993</t>
  </si>
  <si>
    <t>https://wpt-certchain.weipaitang.com//v2/20008/2020/11/B0020IL993.0.0.5037962465111896.1605176936608.jpg</t>
  </si>
  <si>
    <t>B0020IL994</t>
  </si>
  <si>
    <t>https://wpt-certchain.weipaitang.com//v2/20008/2020/11/B0020IL994.0.0.8746102687299078.1605176937153.jpg</t>
  </si>
  <si>
    <t>B0020IL995</t>
  </si>
  <si>
    <t>https://wpt-certchain.weipaitang.com//v2/20008/2020/11/B0020IL995.0.0.8210033581830027.1605176937617.jpg</t>
  </si>
  <si>
    <t>B0020IM306</t>
  </si>
  <si>
    <t>https://wpt-certchain.weipaitang.com//v2/20008/2020/11/B0020IM306.0.0.21545791964786187.1605151578553.jpg</t>
  </si>
  <si>
    <t>B0020IM307</t>
  </si>
  <si>
    <t>https://wpt-certchain.weipaitang.com//v2/20008/2020/11/B0020IM307.0.0.48959544475371164.1605151578952.jpg</t>
  </si>
  <si>
    <t>B0020IM308</t>
  </si>
  <si>
    <t>https://wpt-certchain.weipaitang.com//v2/20008/2020/11/B0020IM308.0.0.6189359467877136.1605151579536.jpg</t>
  </si>
  <si>
    <t>B0020IM309</t>
  </si>
  <si>
    <t>https://wpt-certchain.weipaitang.com//v2/20008/2020/11/B0020IM309.0.0.6298341441639086.1605151580017.jpg</t>
  </si>
  <si>
    <t>B0020IM310</t>
  </si>
  <si>
    <t>https://wpt-certchain.weipaitang.com//v2/20008/2020/11/B0020IM310.0.0.09903887620759355.1605151580505.jpg</t>
  </si>
  <si>
    <t>B0020IM311</t>
  </si>
  <si>
    <t>https://wpt-certchain.weipaitang.com//v2/20008/2020/11/B0020IM311.0.0.40997990300997134.1605151580997.jpg</t>
  </si>
  <si>
    <t>B0020IM312</t>
  </si>
  <si>
    <t>https://wpt-certchain.weipaitang.com//v2/20008/2020/11/B0020IM312.0.0.7708548538733164.1605151581388.jpg</t>
  </si>
  <si>
    <t>B0020IM313</t>
  </si>
  <si>
    <t>https://wpt-certchain.weipaitang.com//v2/20008/2020/11/B0020IM313.0.0.39345082097094686.1605151581836.jpg</t>
  </si>
  <si>
    <t>B0020IM314</t>
  </si>
  <si>
    <t>https://wpt-certchain.weipaitang.com//v2/20008/2020/11/B0020IM314.0.0.24783127261029914.1605151582394.jpg</t>
  </si>
  <si>
    <t>B0020IM315</t>
  </si>
  <si>
    <t>https://wpt-certchain.weipaitang.com//v2/20008/2020/11/B0020IM315.0.0.04903422347379416.1605151582978.jpg</t>
  </si>
  <si>
    <t>B0020IM316</t>
  </si>
  <si>
    <t>https://wpt-certchain.weipaitang.com//v2/20008/2020/11/B0020IM316.0.0.25120511938287393.1605151583424.jpg</t>
  </si>
  <si>
    <t>B0020IM317</t>
  </si>
  <si>
    <t>https://wpt-certchain.weipaitang.com//v2/20008/2020/11/B0020IM317.0.0.3131315339472418.1605151583817.jpg</t>
  </si>
  <si>
    <t>B0020IM318</t>
  </si>
  <si>
    <t>https://wpt-certchain.weipaitang.com//v2/20008/2020/11/B0020IM318.0.0.9733197624709256.1605151584311.jpg</t>
  </si>
  <si>
    <t>B0020IM319</t>
  </si>
  <si>
    <t>https://wpt-certchain.weipaitang.com//v2/20008/2020/11/B0020IM319.0.0.13103987930166694.1605151584677.jpg</t>
  </si>
  <si>
    <t>B0020IM320</t>
  </si>
  <si>
    <t>https://wpt-certchain.weipaitang.com//v2/20008/2020/11/B0020IM320.0.0.870566926348596.1605151585155.jpg</t>
  </si>
  <si>
    <t>B0020IM321</t>
  </si>
  <si>
    <t>https://wpt-certchain.weipaitang.com//v2/20008/2020/11/B0020IM321.0.0.9132376473468795.1605151585563.jpg</t>
  </si>
  <si>
    <t>B0020IM322</t>
  </si>
  <si>
    <t>https://wpt-certchain.weipaitang.com//v2/20008/2020/11/B0020IM322.0.0.15463391051834785.1605151585983.jpg</t>
  </si>
  <si>
    <t>B0020IM323</t>
  </si>
  <si>
    <t>https://wpt-certchain.weipaitang.com//v2/20008/2020/11/B0020IM323.0.0.5044539906788148.1605151586426.jpg</t>
  </si>
  <si>
    <t>B0020IM324</t>
  </si>
  <si>
    <t>https://wpt-certchain.weipaitang.com//v2/20008/2020/11/B0020IM324.0.0.4149686362959657.1605151586817.jpg</t>
  </si>
  <si>
    <t>B0020IM325</t>
  </si>
  <si>
    <t>https://wpt-certchain.weipaitang.com//v2/20008/2020/11/B0020IM325.0.0.5589847890431614.1605151587252.jpg</t>
  </si>
  <si>
    <t>B0020IM326</t>
  </si>
  <si>
    <t>https://wpt-certchain.weipaitang.com//v2/20008/2020/11/B0020IM326.0.0.6785819509158644.1605151587691.jpg</t>
  </si>
  <si>
    <t>B0020IM327</t>
  </si>
  <si>
    <t>https://wpt-certchain.weipaitang.com//v2/20008/2020/11/B0020IM327.0.0.20264174597426754.1605151588129.jpg</t>
  </si>
  <si>
    <t>B0020IM328</t>
  </si>
  <si>
    <t>https://wpt-certchain.weipaitang.com//v2/20008/2020/11/B0020IM328.0.0.24579058458348024.1605151588547.jpg</t>
  </si>
  <si>
    <t>B0020IM329</t>
  </si>
  <si>
    <t>https://wpt-certchain.weipaitang.com//v2/20008/2020/11/B0020IM329.0.0.9230135053678727.1605151588968.jpg</t>
  </si>
  <si>
    <t>B0020IM330</t>
  </si>
  <si>
    <t>https://wpt-certchain.weipaitang.com//v2/20008/2020/11/B0020IM330.0.0.47236443395767647.1605151589347.jpg</t>
  </si>
  <si>
    <t>B0020IM331</t>
  </si>
  <si>
    <t>https://wpt-certchain.weipaitang.com//v2/20008/2020/11/B0020IM331.0.0.5370517173729894.1605151589847.jpg</t>
  </si>
  <si>
    <t>B0020IM332</t>
  </si>
  <si>
    <t>https://wpt-certchain.weipaitang.com//v2/20008/2020/11/B0020IM332.0.0.5129971706813092.1605151590393.jpg</t>
  </si>
  <si>
    <t>B0020IM333</t>
  </si>
  <si>
    <t>https://wpt-certchain.weipaitang.com//v2/20008/2020/11/B0020IM333.0.0.83921148404085.1605151590778.jpg</t>
  </si>
  <si>
    <t>B0020IM334</t>
  </si>
  <si>
    <t>https://wpt-certchain.weipaitang.com//v2/20008/2020/11/B0020IM334.0.0.896404726493129.1605151591161.jpg</t>
  </si>
  <si>
    <t>B0020IM335</t>
  </si>
  <si>
    <t>https://wpt-certchain.weipaitang.com//v2/20008/2020/11/B0020IM335.0.0.9138522054687066.1605151591546.jpg</t>
  </si>
  <si>
    <t>B0020IM336</t>
  </si>
  <si>
    <t>https://wpt-certchain.weipaitang.com//v2/20008/2020/11/B0020IM336.0.0.4046267202396696.1605151591900.jpg</t>
  </si>
  <si>
    <t>B0020IM337</t>
  </si>
  <si>
    <t>https://wpt-certchain.weipaitang.com//v2/20008/2020/11/B0020IM337.0.0.9780411058234464.1605151592257.jpg</t>
  </si>
  <si>
    <t>B0020IM338</t>
  </si>
  <si>
    <t>https://wpt-certchain.weipaitang.com//v2/20008/2020/11/B0020IM338.0.0.36913598655296864.1605151592772.jpg</t>
  </si>
  <si>
    <t>B0020IM339</t>
  </si>
  <si>
    <t>https://wpt-certchain.weipaitang.com//v2/20008/2020/11/B0020IM339.0.0.8342121362003987.1605151593164.jpg</t>
  </si>
  <si>
    <t>B0020IM340</t>
  </si>
  <si>
    <t>https://wpt-certchain.weipaitang.com//v2/20008/2020/11/B0020IM340.0.0.6493063392016505.1605151593613.jpg</t>
  </si>
  <si>
    <t>B0020IM341</t>
  </si>
  <si>
    <t>https://wpt-certchain.weipaitang.com//v2/20008/2020/11/B0020IM341.0.0.6656766206021614.1605151594010.jpg</t>
  </si>
  <si>
    <t>B0020IM342</t>
  </si>
  <si>
    <t>https://wpt-certchain.weipaitang.com//v2/20008/2020/11/B0020IM342.0.0.24286156683807647.1605151594475.jpg</t>
  </si>
  <si>
    <t>B0020IM343</t>
  </si>
  <si>
    <t>https://wpt-certchain.weipaitang.com//v2/20008/2020/11/B0020IM343.0.0.9974758525219221.1605151594883.jpg</t>
  </si>
  <si>
    <t>B0020IM344</t>
  </si>
  <si>
    <t>https://wpt-certchain.weipaitang.com//v2/20008/2020/11/B0020IM344.0.0.3173760738917837.1605151595255.jpg</t>
  </si>
  <si>
    <t>B0020IM345</t>
  </si>
  <si>
    <t>https://wpt-certchain.weipaitang.com//v2/20008/2020/11/B0020IM345.0.0.6262074837146026.1605151595686.jpg</t>
  </si>
  <si>
    <t>B0020IM346</t>
  </si>
  <si>
    <t>https://wpt-certchain.weipaitang.com//v2/20008/2020/11/B0020IM346.0.0.10981303801505748.1605151596158.jpg</t>
  </si>
  <si>
    <t>B0020IM347</t>
  </si>
  <si>
    <t>https://wpt-certchain.weipaitang.com//v2/20008/2020/11/B0020IM347.0.0.5836577301078558.1605151596567.jpg</t>
  </si>
  <si>
    <t>B0020IM349</t>
  </si>
  <si>
    <t>https://wpt-certchain.weipaitang.com//v2/20008/2020/11/B0020IM349.0.0.6780947219900495.1605151596973.jpg</t>
  </si>
  <si>
    <t>B0020IM350</t>
  </si>
  <si>
    <t>https://wpt-certchain.weipaitang.com//v2/20008/2020/11/B0020IM350.0.0.46873160420487037.1605151597390.jpg</t>
  </si>
  <si>
    <t>B0020IM351</t>
  </si>
  <si>
    <t>https://wpt-certchain.weipaitang.com//v2/20008/2020/11/B0020IM351.0.0.72458025451751.1605151597791.jpg</t>
  </si>
  <si>
    <t>B0020IM352</t>
  </si>
  <si>
    <t>https://wpt-certchain.weipaitang.com//v2/20008/2020/11/B0020IM352.0.0.49615440793019294.1605151598198.jpg</t>
  </si>
  <si>
    <t>B0020IM353</t>
  </si>
  <si>
    <t>https://wpt-certchain.weipaitang.com//v2/20008/2020/11/B0020IM353.0.0.7944928495736643.1605151598611.jpg</t>
  </si>
  <si>
    <t>B0020IM354</t>
  </si>
  <si>
    <t>https://wpt-certchain.weipaitang.com//v2/20008/2020/11/B0020IM354.0.0.02891418837694526.1605151599097.jpg</t>
  </si>
  <si>
    <t>B0020IM355</t>
  </si>
  <si>
    <t>https://wpt-certchain.weipaitang.com//v2/20008/2020/11/B0020IM355.0.0.6971381544158037.1605151599584.jpg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</si>
</sst>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41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pt-certchain.weipaitang.com//org/20211226/1640470162-BiadF.jpg" TargetMode="External"/><Relationship Id="rId3" Type="http://schemas.openxmlformats.org/officeDocument/2006/relationships/hyperlink" Target="https://wpt-certchain.weipaitang.com//v2/20008/2023/3/B0C23A6904.0.0.24065779037107626.1677831555954.jpg" TargetMode="External"/><Relationship Id="rId2" Type="http://schemas.openxmlformats.org/officeDocument/2006/relationships/hyperlink" Target="https://wpt-certchain.weipaitang.com//v2/20008/2021/9/B1F21A6668.0.0.0293848721041432.1630476229309.jpg" TargetMode="External"/><Relationship Id="rId1" Type="http://schemas.openxmlformats.org/officeDocument/2006/relationships/hyperlink" Target="https://wpt-certchain.weipaitang.com//v2/20008/2022/9/B1F22A1828.0.0.8259784910745176.166418048188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73"/>
  <sheetViews>
    <sheetView tabSelected="1" workbookViewId="0">
      <selection activeCell="G836" sqref="G836"/>
    </sheetView>
  </sheetViews>
  <sheetFormatPr defaultColWidth="9.23076923076923" defaultRowHeight="16.8"/>
  <cols>
    <col min="6" max="6" width="15.057692307692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K1" s="1"/>
    </row>
    <row r="2" customFormat="1" spans="1:6">
      <c r="A2" s="1" t="s">
        <v>6</v>
      </c>
      <c r="B2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>
      <c r="A3" s="1" t="s">
        <v>6</v>
      </c>
      <c r="B3" t="s">
        <v>12</v>
      </c>
      <c r="C3" s="1" t="s">
        <v>13</v>
      </c>
      <c r="D3" s="2" t="s">
        <v>14</v>
      </c>
      <c r="E3" s="1" t="s">
        <v>10</v>
      </c>
      <c r="F3" s="1" t="s">
        <v>15</v>
      </c>
    </row>
    <row r="4" spans="1:6">
      <c r="A4" s="1" t="s">
        <v>6</v>
      </c>
      <c r="B4" t="s">
        <v>12</v>
      </c>
      <c r="C4" s="1" t="s">
        <v>16</v>
      </c>
      <c r="D4" s="1" t="s">
        <v>17</v>
      </c>
      <c r="E4" s="1" t="s">
        <v>10</v>
      </c>
      <c r="F4" s="1" t="s">
        <v>15</v>
      </c>
    </row>
    <row r="5" spans="1:6">
      <c r="A5" s="1" t="s">
        <v>6</v>
      </c>
      <c r="B5" t="s">
        <v>12</v>
      </c>
      <c r="C5" s="1" t="s">
        <v>18</v>
      </c>
      <c r="D5" s="1" t="s">
        <v>19</v>
      </c>
      <c r="E5" s="1" t="s">
        <v>10</v>
      </c>
      <c r="F5" s="1" t="s">
        <v>15</v>
      </c>
    </row>
    <row r="6" spans="1:6">
      <c r="A6" s="1" t="s">
        <v>6</v>
      </c>
      <c r="B6" t="s">
        <v>12</v>
      </c>
      <c r="C6" s="1" t="s">
        <v>20</v>
      </c>
      <c r="D6" s="1" t="s">
        <v>21</v>
      </c>
      <c r="E6" s="1" t="s">
        <v>10</v>
      </c>
      <c r="F6" s="1" t="s">
        <v>15</v>
      </c>
    </row>
    <row r="7" spans="1:6">
      <c r="A7" s="1" t="s">
        <v>6</v>
      </c>
      <c r="B7" t="s">
        <v>12</v>
      </c>
      <c r="C7" s="1" t="s">
        <v>22</v>
      </c>
      <c r="D7" s="1" t="s">
        <v>23</v>
      </c>
      <c r="E7" s="1" t="s">
        <v>10</v>
      </c>
      <c r="F7" s="1" t="s">
        <v>15</v>
      </c>
    </row>
    <row r="8" spans="1:6">
      <c r="A8" s="1" t="s">
        <v>6</v>
      </c>
      <c r="B8" t="s">
        <v>12</v>
      </c>
      <c r="C8" s="1" t="s">
        <v>24</v>
      </c>
      <c r="D8" s="1" t="s">
        <v>25</v>
      </c>
      <c r="E8" s="1" t="s">
        <v>10</v>
      </c>
      <c r="F8" s="1" t="s">
        <v>15</v>
      </c>
    </row>
    <row r="9" spans="1:6">
      <c r="A9" s="1" t="s">
        <v>6</v>
      </c>
      <c r="B9" t="s">
        <v>12</v>
      </c>
      <c r="C9" s="1" t="s">
        <v>26</v>
      </c>
      <c r="D9" s="1" t="s">
        <v>27</v>
      </c>
      <c r="E9" s="1" t="s">
        <v>10</v>
      </c>
      <c r="F9" s="1" t="s">
        <v>15</v>
      </c>
    </row>
    <row r="10" spans="1:6">
      <c r="A10" s="1" t="s">
        <v>6</v>
      </c>
      <c r="B10" t="s">
        <v>12</v>
      </c>
      <c r="C10" s="1" t="s">
        <v>28</v>
      </c>
      <c r="D10" s="1" t="s">
        <v>29</v>
      </c>
      <c r="E10" s="1" t="s">
        <v>10</v>
      </c>
      <c r="F10" s="1" t="s">
        <v>15</v>
      </c>
    </row>
    <row r="11" spans="1:6">
      <c r="A11" s="1" t="s">
        <v>6</v>
      </c>
      <c r="B11" t="s">
        <v>12</v>
      </c>
      <c r="C11" s="1" t="s">
        <v>30</v>
      </c>
      <c r="D11" s="1" t="s">
        <v>31</v>
      </c>
      <c r="E11" s="1" t="s">
        <v>10</v>
      </c>
      <c r="F11" s="1" t="s">
        <v>15</v>
      </c>
    </row>
    <row r="12" spans="1:6">
      <c r="A12" s="1" t="s">
        <v>6</v>
      </c>
      <c r="B12" t="s">
        <v>12</v>
      </c>
      <c r="C12" s="1" t="s">
        <v>32</v>
      </c>
      <c r="D12" s="1" t="s">
        <v>33</v>
      </c>
      <c r="E12" s="1" t="s">
        <v>10</v>
      </c>
      <c r="F12" s="1" t="s">
        <v>15</v>
      </c>
    </row>
    <row r="13" spans="1:6">
      <c r="A13" s="1" t="s">
        <v>6</v>
      </c>
      <c r="B13" t="s">
        <v>12</v>
      </c>
      <c r="C13" s="1" t="s">
        <v>34</v>
      </c>
      <c r="D13" s="1" t="s">
        <v>35</v>
      </c>
      <c r="E13" s="1" t="s">
        <v>10</v>
      </c>
      <c r="F13" s="1" t="s">
        <v>15</v>
      </c>
    </row>
    <row r="14" spans="1:6">
      <c r="A14" s="1" t="s">
        <v>6</v>
      </c>
      <c r="B14" t="s">
        <v>12</v>
      </c>
      <c r="C14" s="1" t="s">
        <v>36</v>
      </c>
      <c r="D14" s="1" t="s">
        <v>37</v>
      </c>
      <c r="E14" s="1" t="s">
        <v>10</v>
      </c>
      <c r="F14" s="1" t="s">
        <v>15</v>
      </c>
    </row>
    <row r="15" spans="1:6">
      <c r="A15" s="1" t="s">
        <v>6</v>
      </c>
      <c r="B15" t="s">
        <v>12</v>
      </c>
      <c r="C15" s="1" t="s">
        <v>38</v>
      </c>
      <c r="D15" s="1" t="s">
        <v>39</v>
      </c>
      <c r="E15" s="1" t="s">
        <v>10</v>
      </c>
      <c r="F15" s="1" t="s">
        <v>15</v>
      </c>
    </row>
    <row r="16" spans="1:6">
      <c r="A16" s="1" t="s">
        <v>6</v>
      </c>
      <c r="B16" t="s">
        <v>12</v>
      </c>
      <c r="C16" s="1" t="s">
        <v>40</v>
      </c>
      <c r="D16" s="1" t="s">
        <v>41</v>
      </c>
      <c r="E16" s="1" t="s">
        <v>10</v>
      </c>
      <c r="F16" s="1" t="s">
        <v>15</v>
      </c>
    </row>
    <row r="17" spans="1:6">
      <c r="A17" s="1" t="s">
        <v>6</v>
      </c>
      <c r="B17" t="s">
        <v>12</v>
      </c>
      <c r="C17" s="1" t="s">
        <v>42</v>
      </c>
      <c r="D17" s="1" t="s">
        <v>43</v>
      </c>
      <c r="E17" s="1" t="s">
        <v>10</v>
      </c>
      <c r="F17" s="1" t="s">
        <v>15</v>
      </c>
    </row>
    <row r="18" spans="1:6">
      <c r="A18" s="1" t="s">
        <v>6</v>
      </c>
      <c r="B18" t="s">
        <v>12</v>
      </c>
      <c r="C18" s="1" t="s">
        <v>44</v>
      </c>
      <c r="D18" s="1" t="s">
        <v>45</v>
      </c>
      <c r="E18" s="1" t="s">
        <v>10</v>
      </c>
      <c r="F18" s="1" t="s">
        <v>15</v>
      </c>
    </row>
    <row r="19" spans="1:6">
      <c r="A19" s="1" t="s">
        <v>6</v>
      </c>
      <c r="B19" t="s">
        <v>12</v>
      </c>
      <c r="C19" s="1" t="s">
        <v>46</v>
      </c>
      <c r="D19" s="1" t="s">
        <v>47</v>
      </c>
      <c r="E19" s="1" t="s">
        <v>10</v>
      </c>
      <c r="F19" s="1" t="s">
        <v>15</v>
      </c>
    </row>
    <row r="20" spans="1:6">
      <c r="A20" s="1" t="s">
        <v>6</v>
      </c>
      <c r="B20" t="s">
        <v>12</v>
      </c>
      <c r="C20" s="1" t="s">
        <v>48</v>
      </c>
      <c r="D20" s="1" t="s">
        <v>49</v>
      </c>
      <c r="E20" s="1" t="s">
        <v>10</v>
      </c>
      <c r="F20" s="1" t="s">
        <v>15</v>
      </c>
    </row>
    <row r="21" spans="1:6">
      <c r="A21" s="1" t="s">
        <v>6</v>
      </c>
      <c r="B21" t="s">
        <v>12</v>
      </c>
      <c r="C21" s="1" t="s">
        <v>50</v>
      </c>
      <c r="D21" s="1" t="s">
        <v>51</v>
      </c>
      <c r="E21" s="1" t="s">
        <v>10</v>
      </c>
      <c r="F21" s="1" t="s">
        <v>15</v>
      </c>
    </row>
    <row r="22" spans="1:6">
      <c r="A22" s="1" t="s">
        <v>6</v>
      </c>
      <c r="B22" t="s">
        <v>12</v>
      </c>
      <c r="C22" s="1" t="s">
        <v>52</v>
      </c>
      <c r="D22" s="1" t="s">
        <v>53</v>
      </c>
      <c r="E22" s="1" t="s">
        <v>10</v>
      </c>
      <c r="F22" s="1" t="s">
        <v>15</v>
      </c>
    </row>
    <row r="23" spans="1:6">
      <c r="A23" s="1" t="s">
        <v>6</v>
      </c>
      <c r="B23" t="s">
        <v>12</v>
      </c>
      <c r="C23" s="1" t="s">
        <v>54</v>
      </c>
      <c r="D23" s="1" t="s">
        <v>55</v>
      </c>
      <c r="E23" s="1" t="s">
        <v>10</v>
      </c>
      <c r="F23" s="1" t="s">
        <v>15</v>
      </c>
    </row>
    <row r="24" spans="1:6">
      <c r="A24" s="1" t="s">
        <v>6</v>
      </c>
      <c r="B24" t="s">
        <v>12</v>
      </c>
      <c r="C24" s="1" t="s">
        <v>56</v>
      </c>
      <c r="D24" s="1" t="s">
        <v>57</v>
      </c>
      <c r="E24" s="1" t="s">
        <v>10</v>
      </c>
      <c r="F24" s="1" t="s">
        <v>15</v>
      </c>
    </row>
    <row r="25" spans="1:6">
      <c r="A25" s="1" t="s">
        <v>6</v>
      </c>
      <c r="B25" t="s">
        <v>12</v>
      </c>
      <c r="C25" s="1" t="s">
        <v>58</v>
      </c>
      <c r="D25" s="1" t="s">
        <v>59</v>
      </c>
      <c r="E25" s="1" t="s">
        <v>10</v>
      </c>
      <c r="F25" s="1" t="s">
        <v>15</v>
      </c>
    </row>
    <row r="26" spans="1:6">
      <c r="A26" s="1" t="s">
        <v>6</v>
      </c>
      <c r="B26" t="s">
        <v>12</v>
      </c>
      <c r="C26" s="1" t="s">
        <v>60</v>
      </c>
      <c r="D26" s="1" t="s">
        <v>61</v>
      </c>
      <c r="E26" s="1" t="s">
        <v>10</v>
      </c>
      <c r="F26" s="1" t="s">
        <v>15</v>
      </c>
    </row>
    <row r="27" spans="1:6">
      <c r="A27" s="1" t="s">
        <v>6</v>
      </c>
      <c r="B27" t="s">
        <v>12</v>
      </c>
      <c r="C27" s="1" t="s">
        <v>62</v>
      </c>
      <c r="D27" s="1" t="s">
        <v>63</v>
      </c>
      <c r="E27" s="1" t="s">
        <v>10</v>
      </c>
      <c r="F27" s="1" t="s">
        <v>15</v>
      </c>
    </row>
    <row r="28" spans="1:6">
      <c r="A28" s="1" t="s">
        <v>6</v>
      </c>
      <c r="B28" t="s">
        <v>12</v>
      </c>
      <c r="C28" s="1" t="s">
        <v>64</v>
      </c>
      <c r="D28" s="1" t="s">
        <v>65</v>
      </c>
      <c r="E28" s="1" t="s">
        <v>10</v>
      </c>
      <c r="F28" s="1" t="s">
        <v>15</v>
      </c>
    </row>
    <row r="29" spans="1:6">
      <c r="A29" s="1" t="s">
        <v>6</v>
      </c>
      <c r="B29" t="s">
        <v>12</v>
      </c>
      <c r="C29" s="1" t="s">
        <v>66</v>
      </c>
      <c r="D29" s="1" t="s">
        <v>67</v>
      </c>
      <c r="E29" s="1" t="s">
        <v>10</v>
      </c>
      <c r="F29" s="1" t="s">
        <v>15</v>
      </c>
    </row>
    <row r="30" spans="1:6">
      <c r="A30" s="1" t="s">
        <v>6</v>
      </c>
      <c r="B30" t="s">
        <v>12</v>
      </c>
      <c r="C30" s="1" t="s">
        <v>68</v>
      </c>
      <c r="D30" s="1" t="s">
        <v>69</v>
      </c>
      <c r="E30" s="1" t="s">
        <v>10</v>
      </c>
      <c r="F30" s="1" t="s">
        <v>15</v>
      </c>
    </row>
    <row r="31" spans="1:6">
      <c r="A31" s="1" t="s">
        <v>6</v>
      </c>
      <c r="B31" t="s">
        <v>12</v>
      </c>
      <c r="C31" s="1" t="s">
        <v>70</v>
      </c>
      <c r="D31" s="1" t="s">
        <v>71</v>
      </c>
      <c r="E31" s="1" t="s">
        <v>10</v>
      </c>
      <c r="F31" s="1" t="s">
        <v>15</v>
      </c>
    </row>
    <row r="32" spans="1:6">
      <c r="A32" s="1" t="s">
        <v>6</v>
      </c>
      <c r="B32" t="s">
        <v>12</v>
      </c>
      <c r="C32" s="1" t="s">
        <v>72</v>
      </c>
      <c r="D32" s="1" t="s">
        <v>73</v>
      </c>
      <c r="E32" s="1" t="s">
        <v>10</v>
      </c>
      <c r="F32" s="1" t="s">
        <v>15</v>
      </c>
    </row>
    <row r="33" spans="1:6">
      <c r="A33" s="1" t="s">
        <v>6</v>
      </c>
      <c r="B33" t="s">
        <v>12</v>
      </c>
      <c r="C33" s="1" t="s">
        <v>74</v>
      </c>
      <c r="D33" s="1" t="s">
        <v>75</v>
      </c>
      <c r="E33" s="1" t="s">
        <v>10</v>
      </c>
      <c r="F33" s="1" t="s">
        <v>15</v>
      </c>
    </row>
    <row r="34" spans="1:6">
      <c r="A34" s="1" t="s">
        <v>6</v>
      </c>
      <c r="B34" t="s">
        <v>12</v>
      </c>
      <c r="C34" s="1" t="s">
        <v>76</v>
      </c>
      <c r="D34" s="1" t="s">
        <v>77</v>
      </c>
      <c r="E34" s="1" t="s">
        <v>10</v>
      </c>
      <c r="F34" s="1" t="s">
        <v>15</v>
      </c>
    </row>
    <row r="35" spans="1:6">
      <c r="A35" s="1" t="s">
        <v>6</v>
      </c>
      <c r="B35" t="s">
        <v>12</v>
      </c>
      <c r="C35" s="1" t="s">
        <v>78</v>
      </c>
      <c r="D35" s="1" t="s">
        <v>79</v>
      </c>
      <c r="E35" s="1" t="s">
        <v>10</v>
      </c>
      <c r="F35" s="1" t="s">
        <v>15</v>
      </c>
    </row>
    <row r="36" spans="1:6">
      <c r="A36" s="1" t="s">
        <v>6</v>
      </c>
      <c r="B36" t="s">
        <v>12</v>
      </c>
      <c r="C36" s="1" t="s">
        <v>80</v>
      </c>
      <c r="D36" s="1" t="s">
        <v>81</v>
      </c>
      <c r="E36" s="1" t="s">
        <v>10</v>
      </c>
      <c r="F36" s="1" t="s">
        <v>15</v>
      </c>
    </row>
    <row r="37" spans="1:6">
      <c r="A37" s="1" t="s">
        <v>6</v>
      </c>
      <c r="B37" t="s">
        <v>12</v>
      </c>
      <c r="C37" s="1" t="s">
        <v>82</v>
      </c>
      <c r="D37" s="1" t="s">
        <v>83</v>
      </c>
      <c r="E37" s="1" t="s">
        <v>10</v>
      </c>
      <c r="F37" s="1" t="s">
        <v>15</v>
      </c>
    </row>
    <row r="38" spans="1:6">
      <c r="A38" s="1" t="s">
        <v>6</v>
      </c>
      <c r="B38" t="s">
        <v>12</v>
      </c>
      <c r="C38" s="1" t="s">
        <v>84</v>
      </c>
      <c r="D38" s="1" t="s">
        <v>85</v>
      </c>
      <c r="E38" s="1" t="s">
        <v>10</v>
      </c>
      <c r="F38" s="1" t="s">
        <v>15</v>
      </c>
    </row>
    <row r="39" spans="1:6">
      <c r="A39" s="1" t="s">
        <v>6</v>
      </c>
      <c r="B39" t="s">
        <v>12</v>
      </c>
      <c r="C39" s="1" t="s">
        <v>86</v>
      </c>
      <c r="D39" s="1" t="s">
        <v>87</v>
      </c>
      <c r="E39" s="1" t="s">
        <v>10</v>
      </c>
      <c r="F39" s="1" t="s">
        <v>15</v>
      </c>
    </row>
    <row r="40" spans="1:6">
      <c r="A40" s="1" t="s">
        <v>6</v>
      </c>
      <c r="B40" t="s">
        <v>12</v>
      </c>
      <c r="C40" s="1" t="s">
        <v>88</v>
      </c>
      <c r="D40" s="1" t="s">
        <v>89</v>
      </c>
      <c r="E40" s="1" t="s">
        <v>10</v>
      </c>
      <c r="F40" s="1" t="s">
        <v>15</v>
      </c>
    </row>
    <row r="41" spans="1:6">
      <c r="A41" s="1" t="s">
        <v>6</v>
      </c>
      <c r="B41" t="s">
        <v>12</v>
      </c>
      <c r="C41" s="1" t="s">
        <v>90</v>
      </c>
      <c r="D41" s="1" t="s">
        <v>91</v>
      </c>
      <c r="E41" s="1" t="s">
        <v>10</v>
      </c>
      <c r="F41" s="1" t="s">
        <v>15</v>
      </c>
    </row>
    <row r="42" spans="1:6">
      <c r="A42" s="1" t="s">
        <v>6</v>
      </c>
      <c r="B42" t="s">
        <v>12</v>
      </c>
      <c r="C42" s="1" t="s">
        <v>92</v>
      </c>
      <c r="D42" s="1" t="s">
        <v>93</v>
      </c>
      <c r="E42" s="1" t="s">
        <v>10</v>
      </c>
      <c r="F42" s="1" t="s">
        <v>15</v>
      </c>
    </row>
    <row r="43" spans="1:6">
      <c r="A43" s="1" t="s">
        <v>6</v>
      </c>
      <c r="B43" t="s">
        <v>12</v>
      </c>
      <c r="C43" s="1" t="s">
        <v>94</v>
      </c>
      <c r="D43" s="1" t="s">
        <v>95</v>
      </c>
      <c r="E43" s="1" t="s">
        <v>10</v>
      </c>
      <c r="F43" s="1" t="s">
        <v>15</v>
      </c>
    </row>
    <row r="44" spans="1:6">
      <c r="A44" s="1" t="s">
        <v>6</v>
      </c>
      <c r="B44" t="s">
        <v>12</v>
      </c>
      <c r="C44" s="1" t="s">
        <v>96</v>
      </c>
      <c r="D44" s="1" t="s">
        <v>97</v>
      </c>
      <c r="E44" s="1" t="s">
        <v>10</v>
      </c>
      <c r="F44" s="1" t="s">
        <v>15</v>
      </c>
    </row>
    <row r="45" spans="1:6">
      <c r="A45" s="1" t="s">
        <v>6</v>
      </c>
      <c r="B45" t="s">
        <v>12</v>
      </c>
      <c r="C45" s="1" t="s">
        <v>98</v>
      </c>
      <c r="D45" s="1" t="s">
        <v>99</v>
      </c>
      <c r="E45" s="1" t="s">
        <v>10</v>
      </c>
      <c r="F45" s="1" t="s">
        <v>15</v>
      </c>
    </row>
    <row r="46" spans="1:6">
      <c r="A46" s="1" t="s">
        <v>6</v>
      </c>
      <c r="B46" t="s">
        <v>12</v>
      </c>
      <c r="C46" s="1" t="s">
        <v>100</v>
      </c>
      <c r="D46" s="1" t="s">
        <v>101</v>
      </c>
      <c r="E46" s="1" t="s">
        <v>10</v>
      </c>
      <c r="F46" s="1" t="s">
        <v>15</v>
      </c>
    </row>
    <row r="47" spans="1:6">
      <c r="A47" s="1" t="s">
        <v>6</v>
      </c>
      <c r="B47" t="s">
        <v>12</v>
      </c>
      <c r="C47" s="1" t="s">
        <v>102</v>
      </c>
      <c r="D47" s="1" t="s">
        <v>103</v>
      </c>
      <c r="E47" s="1" t="s">
        <v>10</v>
      </c>
      <c r="F47" s="1" t="s">
        <v>15</v>
      </c>
    </row>
    <row r="48" spans="1:6">
      <c r="A48" s="1" t="s">
        <v>6</v>
      </c>
      <c r="B48" t="s">
        <v>12</v>
      </c>
      <c r="C48" s="1" t="s">
        <v>104</v>
      </c>
      <c r="D48" s="1" t="s">
        <v>105</v>
      </c>
      <c r="E48" s="1" t="s">
        <v>10</v>
      </c>
      <c r="F48" s="1" t="s">
        <v>15</v>
      </c>
    </row>
    <row r="49" spans="1:6">
      <c r="A49" s="1" t="s">
        <v>6</v>
      </c>
      <c r="B49" t="s">
        <v>12</v>
      </c>
      <c r="C49" s="1" t="s">
        <v>106</v>
      </c>
      <c r="D49" s="1" t="s">
        <v>107</v>
      </c>
      <c r="E49" s="1" t="s">
        <v>10</v>
      </c>
      <c r="F49" s="1" t="s">
        <v>15</v>
      </c>
    </row>
    <row r="50" spans="1:6">
      <c r="A50" s="1" t="s">
        <v>6</v>
      </c>
      <c r="B50" t="s">
        <v>12</v>
      </c>
      <c r="C50" s="1" t="s">
        <v>108</v>
      </c>
      <c r="D50" s="1" t="s">
        <v>109</v>
      </c>
      <c r="E50" s="1" t="s">
        <v>10</v>
      </c>
      <c r="F50" s="1" t="s">
        <v>15</v>
      </c>
    </row>
    <row r="51" spans="1:6">
      <c r="A51" s="1" t="s">
        <v>6</v>
      </c>
      <c r="B51" t="s">
        <v>12</v>
      </c>
      <c r="C51" s="1" t="s">
        <v>110</v>
      </c>
      <c r="D51" s="1" t="s">
        <v>111</v>
      </c>
      <c r="E51" s="1" t="s">
        <v>10</v>
      </c>
      <c r="F51" s="1" t="s">
        <v>15</v>
      </c>
    </row>
    <row r="52" spans="1:6">
      <c r="A52" s="1" t="s">
        <v>6</v>
      </c>
      <c r="B52" t="s">
        <v>12</v>
      </c>
      <c r="C52" s="1" t="s">
        <v>112</v>
      </c>
      <c r="D52" s="1" t="s">
        <v>113</v>
      </c>
      <c r="E52" s="1" t="s">
        <v>10</v>
      </c>
      <c r="F52" s="1" t="s">
        <v>15</v>
      </c>
    </row>
    <row r="53" spans="1:6">
      <c r="A53" s="1" t="s">
        <v>6</v>
      </c>
      <c r="B53" t="s">
        <v>12</v>
      </c>
      <c r="C53" s="1" t="s">
        <v>114</v>
      </c>
      <c r="D53" s="1" t="s">
        <v>115</v>
      </c>
      <c r="E53" s="1" t="s">
        <v>10</v>
      </c>
      <c r="F53" s="1" t="s">
        <v>15</v>
      </c>
    </row>
    <row r="54" spans="1:6">
      <c r="A54" s="1" t="s">
        <v>6</v>
      </c>
      <c r="B54" t="s">
        <v>12</v>
      </c>
      <c r="C54" s="1" t="s">
        <v>116</v>
      </c>
      <c r="D54" s="1" t="s">
        <v>117</v>
      </c>
      <c r="E54" s="1" t="s">
        <v>10</v>
      </c>
      <c r="F54" s="1" t="s">
        <v>15</v>
      </c>
    </row>
    <row r="55" spans="1:6">
      <c r="A55" s="1" t="s">
        <v>6</v>
      </c>
      <c r="B55" t="s">
        <v>12</v>
      </c>
      <c r="C55" s="1" t="s">
        <v>118</v>
      </c>
      <c r="D55" s="1" t="s">
        <v>119</v>
      </c>
      <c r="E55" s="1" t="s">
        <v>10</v>
      </c>
      <c r="F55" s="1" t="s">
        <v>15</v>
      </c>
    </row>
    <row r="56" spans="1:6">
      <c r="A56" s="1" t="s">
        <v>6</v>
      </c>
      <c r="B56" t="s">
        <v>12</v>
      </c>
      <c r="C56" s="1" t="s">
        <v>120</v>
      </c>
      <c r="D56" s="1" t="s">
        <v>121</v>
      </c>
      <c r="E56" s="1" t="s">
        <v>10</v>
      </c>
      <c r="F56" s="1" t="s">
        <v>15</v>
      </c>
    </row>
    <row r="57" spans="1:6">
      <c r="A57" s="1" t="s">
        <v>6</v>
      </c>
      <c r="B57" t="s">
        <v>12</v>
      </c>
      <c r="C57" s="1" t="s">
        <v>122</v>
      </c>
      <c r="D57" s="1" t="s">
        <v>123</v>
      </c>
      <c r="E57" s="1" t="s">
        <v>10</v>
      </c>
      <c r="F57" s="1" t="s">
        <v>15</v>
      </c>
    </row>
    <row r="58" spans="1:6">
      <c r="A58" s="1" t="s">
        <v>6</v>
      </c>
      <c r="B58" t="s">
        <v>12</v>
      </c>
      <c r="C58" s="1" t="s">
        <v>124</v>
      </c>
      <c r="D58" s="1" t="s">
        <v>125</v>
      </c>
      <c r="E58" s="1" t="s">
        <v>10</v>
      </c>
      <c r="F58" s="1" t="s">
        <v>15</v>
      </c>
    </row>
    <row r="59" spans="1:6">
      <c r="A59" s="1" t="s">
        <v>6</v>
      </c>
      <c r="B59" t="s">
        <v>12</v>
      </c>
      <c r="C59" s="1" t="s">
        <v>126</v>
      </c>
      <c r="D59" s="1" t="s">
        <v>127</v>
      </c>
      <c r="E59" s="1" t="s">
        <v>10</v>
      </c>
      <c r="F59" s="1" t="s">
        <v>15</v>
      </c>
    </row>
    <row r="60" spans="1:6">
      <c r="A60" s="1" t="s">
        <v>6</v>
      </c>
      <c r="B60" t="s">
        <v>12</v>
      </c>
      <c r="C60" s="1" t="s">
        <v>128</v>
      </c>
      <c r="D60" s="1" t="s">
        <v>129</v>
      </c>
      <c r="E60" s="1" t="s">
        <v>10</v>
      </c>
      <c r="F60" s="1" t="s">
        <v>15</v>
      </c>
    </row>
    <row r="61" spans="1:6">
      <c r="A61" s="1" t="s">
        <v>6</v>
      </c>
      <c r="B61" t="s">
        <v>12</v>
      </c>
      <c r="C61" s="1" t="s">
        <v>130</v>
      </c>
      <c r="D61" s="1" t="s">
        <v>131</v>
      </c>
      <c r="E61" s="1" t="s">
        <v>10</v>
      </c>
      <c r="F61" s="1" t="s">
        <v>15</v>
      </c>
    </row>
    <row r="62" spans="1:6">
      <c r="A62" s="1" t="s">
        <v>6</v>
      </c>
      <c r="B62" t="s">
        <v>12</v>
      </c>
      <c r="C62" s="1" t="s">
        <v>132</v>
      </c>
      <c r="D62" s="1" t="s">
        <v>133</v>
      </c>
      <c r="E62" s="1" t="s">
        <v>10</v>
      </c>
      <c r="F62" s="1" t="s">
        <v>15</v>
      </c>
    </row>
    <row r="63" spans="1:6">
      <c r="A63" s="1" t="s">
        <v>6</v>
      </c>
      <c r="B63" t="s">
        <v>12</v>
      </c>
      <c r="C63" s="1" t="s">
        <v>134</v>
      </c>
      <c r="D63" s="1" t="s">
        <v>135</v>
      </c>
      <c r="E63" s="1" t="s">
        <v>10</v>
      </c>
      <c r="F63" s="1" t="s">
        <v>15</v>
      </c>
    </row>
    <row r="64" spans="1:6">
      <c r="A64" s="1" t="s">
        <v>6</v>
      </c>
      <c r="B64" t="s">
        <v>12</v>
      </c>
      <c r="C64" s="1" t="s">
        <v>136</v>
      </c>
      <c r="D64" s="1" t="s">
        <v>137</v>
      </c>
      <c r="E64" s="1" t="s">
        <v>10</v>
      </c>
      <c r="F64" s="1" t="s">
        <v>15</v>
      </c>
    </row>
    <row r="65" spans="1:6">
      <c r="A65" s="1" t="s">
        <v>6</v>
      </c>
      <c r="B65" t="s">
        <v>12</v>
      </c>
      <c r="C65" s="1" t="s">
        <v>138</v>
      </c>
      <c r="D65" s="1" t="s">
        <v>139</v>
      </c>
      <c r="E65" s="1" t="s">
        <v>10</v>
      </c>
      <c r="F65" s="1" t="s">
        <v>15</v>
      </c>
    </row>
    <row r="66" spans="1:6">
      <c r="A66" s="1" t="s">
        <v>6</v>
      </c>
      <c r="B66" t="s">
        <v>12</v>
      </c>
      <c r="C66" s="1" t="s">
        <v>140</v>
      </c>
      <c r="D66" s="1" t="s">
        <v>141</v>
      </c>
      <c r="E66" s="1" t="s">
        <v>10</v>
      </c>
      <c r="F66" s="1" t="s">
        <v>15</v>
      </c>
    </row>
    <row r="67" spans="1:6">
      <c r="A67" s="1" t="s">
        <v>6</v>
      </c>
      <c r="B67" t="s">
        <v>12</v>
      </c>
      <c r="C67" s="1" t="s">
        <v>142</v>
      </c>
      <c r="D67" s="1" t="s">
        <v>143</v>
      </c>
      <c r="E67" s="1" t="s">
        <v>10</v>
      </c>
      <c r="F67" s="1" t="s">
        <v>15</v>
      </c>
    </row>
    <row r="68" spans="1:6">
      <c r="A68" s="1" t="s">
        <v>6</v>
      </c>
      <c r="B68" t="s">
        <v>12</v>
      </c>
      <c r="C68" s="1" t="s">
        <v>144</v>
      </c>
      <c r="D68" s="1" t="s">
        <v>145</v>
      </c>
      <c r="E68" s="1" t="s">
        <v>10</v>
      </c>
      <c r="F68" s="1" t="s">
        <v>15</v>
      </c>
    </row>
    <row r="69" spans="1:6">
      <c r="A69" s="1" t="s">
        <v>6</v>
      </c>
      <c r="B69" t="s">
        <v>12</v>
      </c>
      <c r="C69" s="1" t="s">
        <v>146</v>
      </c>
      <c r="D69" s="1" t="s">
        <v>147</v>
      </c>
      <c r="E69" s="1" t="s">
        <v>10</v>
      </c>
      <c r="F69" s="1" t="s">
        <v>15</v>
      </c>
    </row>
    <row r="70" spans="1:6">
      <c r="A70" s="1" t="s">
        <v>6</v>
      </c>
      <c r="B70" t="s">
        <v>12</v>
      </c>
      <c r="C70" s="1" t="s">
        <v>148</v>
      </c>
      <c r="D70" s="1" t="s">
        <v>149</v>
      </c>
      <c r="E70" s="1" t="s">
        <v>10</v>
      </c>
      <c r="F70" s="1" t="s">
        <v>15</v>
      </c>
    </row>
    <row r="71" spans="1:6">
      <c r="A71" s="1" t="s">
        <v>6</v>
      </c>
      <c r="B71" t="s">
        <v>12</v>
      </c>
      <c r="C71" s="1" t="s">
        <v>150</v>
      </c>
      <c r="D71" s="1" t="s">
        <v>151</v>
      </c>
      <c r="E71" s="1" t="s">
        <v>10</v>
      </c>
      <c r="F71" s="1" t="s">
        <v>15</v>
      </c>
    </row>
    <row r="72" spans="1:6">
      <c r="A72" s="1" t="s">
        <v>6</v>
      </c>
      <c r="B72" t="s">
        <v>12</v>
      </c>
      <c r="C72" s="1" t="s">
        <v>152</v>
      </c>
      <c r="D72" s="1" t="s">
        <v>153</v>
      </c>
      <c r="E72" s="1" t="s">
        <v>10</v>
      </c>
      <c r="F72" s="1" t="s">
        <v>15</v>
      </c>
    </row>
    <row r="73" spans="1:6">
      <c r="A73" s="1" t="s">
        <v>6</v>
      </c>
      <c r="B73" t="s">
        <v>12</v>
      </c>
      <c r="C73" s="1" t="s">
        <v>154</v>
      </c>
      <c r="D73" s="1" t="s">
        <v>155</v>
      </c>
      <c r="E73" s="1" t="s">
        <v>10</v>
      </c>
      <c r="F73" s="1" t="s">
        <v>15</v>
      </c>
    </row>
    <row r="74" spans="1:6">
      <c r="A74" s="1" t="s">
        <v>6</v>
      </c>
      <c r="B74" t="s">
        <v>156</v>
      </c>
      <c r="C74" s="1" t="s">
        <v>157</v>
      </c>
      <c r="D74" s="1" t="s">
        <v>158</v>
      </c>
      <c r="E74" s="1" t="s">
        <v>10</v>
      </c>
      <c r="F74" s="1" t="s">
        <v>159</v>
      </c>
    </row>
    <row r="75" spans="1:6">
      <c r="A75" s="1" t="s">
        <v>6</v>
      </c>
      <c r="B75" t="s">
        <v>156</v>
      </c>
      <c r="C75" s="1" t="s">
        <v>160</v>
      </c>
      <c r="D75" s="1" t="s">
        <v>161</v>
      </c>
      <c r="E75" s="1" t="s">
        <v>10</v>
      </c>
      <c r="F75" s="1" t="s">
        <v>159</v>
      </c>
    </row>
    <row r="76" spans="1:6">
      <c r="A76" s="1" t="s">
        <v>6</v>
      </c>
      <c r="B76" t="s">
        <v>156</v>
      </c>
      <c r="C76" s="1" t="s">
        <v>162</v>
      </c>
      <c r="D76" s="1" t="s">
        <v>163</v>
      </c>
      <c r="E76" s="1" t="s">
        <v>10</v>
      </c>
      <c r="F76" s="1" t="s">
        <v>159</v>
      </c>
    </row>
    <row r="77" spans="1:6">
      <c r="A77" s="1" t="s">
        <v>6</v>
      </c>
      <c r="B77" t="s">
        <v>156</v>
      </c>
      <c r="C77" s="1" t="s">
        <v>164</v>
      </c>
      <c r="D77" s="1" t="s">
        <v>165</v>
      </c>
      <c r="E77" s="1" t="s">
        <v>10</v>
      </c>
      <c r="F77" s="1" t="s">
        <v>159</v>
      </c>
    </row>
    <row r="78" spans="1:6">
      <c r="A78" s="1" t="s">
        <v>6</v>
      </c>
      <c r="B78" t="s">
        <v>156</v>
      </c>
      <c r="C78" s="1" t="s">
        <v>166</v>
      </c>
      <c r="D78" s="1" t="s">
        <v>167</v>
      </c>
      <c r="E78" s="1" t="s">
        <v>10</v>
      </c>
      <c r="F78" s="1" t="s">
        <v>159</v>
      </c>
    </row>
    <row r="79" spans="1:6">
      <c r="A79" s="1" t="s">
        <v>6</v>
      </c>
      <c r="B79" t="s">
        <v>156</v>
      </c>
      <c r="C79" s="1" t="s">
        <v>168</v>
      </c>
      <c r="D79" s="1" t="s">
        <v>169</v>
      </c>
      <c r="E79" s="1" t="s">
        <v>10</v>
      </c>
      <c r="F79" s="1" t="s">
        <v>159</v>
      </c>
    </row>
    <row r="80" spans="1:6">
      <c r="A80" s="1" t="s">
        <v>6</v>
      </c>
      <c r="B80" t="s">
        <v>156</v>
      </c>
      <c r="C80" s="1" t="s">
        <v>170</v>
      </c>
      <c r="D80" s="1" t="s">
        <v>171</v>
      </c>
      <c r="E80" s="1" t="s">
        <v>10</v>
      </c>
      <c r="F80" s="1" t="s">
        <v>159</v>
      </c>
    </row>
    <row r="81" spans="1:6">
      <c r="A81" s="1" t="s">
        <v>6</v>
      </c>
      <c r="B81" t="s">
        <v>156</v>
      </c>
      <c r="C81" s="1" t="s">
        <v>172</v>
      </c>
      <c r="D81" s="1" t="s">
        <v>173</v>
      </c>
      <c r="E81" s="1" t="s">
        <v>10</v>
      </c>
      <c r="F81" s="1" t="s">
        <v>159</v>
      </c>
    </row>
    <row r="82" spans="1:6">
      <c r="A82" s="1" t="s">
        <v>6</v>
      </c>
      <c r="B82" t="s">
        <v>156</v>
      </c>
      <c r="C82" s="1" t="s">
        <v>174</v>
      </c>
      <c r="D82" s="1" t="s">
        <v>175</v>
      </c>
      <c r="E82" s="1" t="s">
        <v>10</v>
      </c>
      <c r="F82" s="1" t="s">
        <v>159</v>
      </c>
    </row>
    <row r="83" spans="1:6">
      <c r="A83" s="1" t="s">
        <v>6</v>
      </c>
      <c r="B83" t="s">
        <v>156</v>
      </c>
      <c r="C83" s="1" t="s">
        <v>176</v>
      </c>
      <c r="D83" s="1" t="s">
        <v>177</v>
      </c>
      <c r="E83" s="1" t="s">
        <v>10</v>
      </c>
      <c r="F83" s="1" t="s">
        <v>159</v>
      </c>
    </row>
    <row r="84" spans="1:6">
      <c r="A84" s="1" t="s">
        <v>6</v>
      </c>
      <c r="B84" t="s">
        <v>156</v>
      </c>
      <c r="C84" s="1" t="s">
        <v>178</v>
      </c>
      <c r="D84" s="1" t="s">
        <v>179</v>
      </c>
      <c r="E84" s="1" t="s">
        <v>10</v>
      </c>
      <c r="F84" s="1" t="s">
        <v>159</v>
      </c>
    </row>
    <row r="85" spans="1:6">
      <c r="A85" s="1" t="s">
        <v>6</v>
      </c>
      <c r="B85" t="s">
        <v>156</v>
      </c>
      <c r="C85" s="1" t="s">
        <v>180</v>
      </c>
      <c r="D85" s="1" t="s">
        <v>181</v>
      </c>
      <c r="E85" s="1" t="s">
        <v>10</v>
      </c>
      <c r="F85" s="1" t="s">
        <v>159</v>
      </c>
    </row>
    <row r="86" spans="1:6">
      <c r="A86" s="1" t="s">
        <v>6</v>
      </c>
      <c r="B86" t="s">
        <v>156</v>
      </c>
      <c r="C86" s="1" t="s">
        <v>182</v>
      </c>
      <c r="D86" s="1" t="s">
        <v>183</v>
      </c>
      <c r="E86" s="1" t="s">
        <v>10</v>
      </c>
      <c r="F86" s="1" t="s">
        <v>159</v>
      </c>
    </row>
    <row r="87" spans="1:6">
      <c r="A87" s="1" t="s">
        <v>6</v>
      </c>
      <c r="B87" t="s">
        <v>156</v>
      </c>
      <c r="C87" s="1" t="s">
        <v>184</v>
      </c>
      <c r="D87" s="1" t="s">
        <v>185</v>
      </c>
      <c r="E87" s="1" t="s">
        <v>10</v>
      </c>
      <c r="F87" s="1" t="s">
        <v>159</v>
      </c>
    </row>
    <row r="88" spans="1:6">
      <c r="A88" s="1" t="s">
        <v>6</v>
      </c>
      <c r="B88" t="s">
        <v>156</v>
      </c>
      <c r="C88" s="1" t="s">
        <v>186</v>
      </c>
      <c r="D88" s="1" t="s">
        <v>187</v>
      </c>
      <c r="E88" s="1" t="s">
        <v>10</v>
      </c>
      <c r="F88" s="1" t="s">
        <v>159</v>
      </c>
    </row>
    <row r="89" spans="1:6">
      <c r="A89" s="1" t="s">
        <v>6</v>
      </c>
      <c r="B89" t="s">
        <v>156</v>
      </c>
      <c r="C89" s="1" t="s">
        <v>188</v>
      </c>
      <c r="D89" s="1" t="s">
        <v>189</v>
      </c>
      <c r="E89" s="1" t="s">
        <v>10</v>
      </c>
      <c r="F89" s="1" t="s">
        <v>159</v>
      </c>
    </row>
    <row r="90" spans="1:6">
      <c r="A90" s="1" t="s">
        <v>6</v>
      </c>
      <c r="B90" t="s">
        <v>156</v>
      </c>
      <c r="C90" s="1" t="s">
        <v>190</v>
      </c>
      <c r="D90" s="1" t="s">
        <v>191</v>
      </c>
      <c r="E90" s="1" t="s">
        <v>10</v>
      </c>
      <c r="F90" s="1" t="s">
        <v>159</v>
      </c>
    </row>
    <row r="91" spans="1:6">
      <c r="A91" s="1" t="s">
        <v>6</v>
      </c>
      <c r="B91" t="s">
        <v>156</v>
      </c>
      <c r="C91" s="1" t="s">
        <v>192</v>
      </c>
      <c r="D91" s="1" t="s">
        <v>193</v>
      </c>
      <c r="E91" s="1" t="s">
        <v>10</v>
      </c>
      <c r="F91" s="1" t="s">
        <v>159</v>
      </c>
    </row>
    <row r="92" spans="1:6">
      <c r="A92" s="1" t="s">
        <v>6</v>
      </c>
      <c r="B92" t="s">
        <v>156</v>
      </c>
      <c r="C92" s="1" t="s">
        <v>194</v>
      </c>
      <c r="D92" s="1" t="s">
        <v>195</v>
      </c>
      <c r="E92" s="1" t="s">
        <v>10</v>
      </c>
      <c r="F92" s="1" t="s">
        <v>159</v>
      </c>
    </row>
    <row r="93" spans="1:6">
      <c r="A93" s="1" t="s">
        <v>6</v>
      </c>
      <c r="B93" t="s">
        <v>156</v>
      </c>
      <c r="C93" s="1" t="s">
        <v>196</v>
      </c>
      <c r="D93" s="1" t="s">
        <v>197</v>
      </c>
      <c r="E93" s="1" t="s">
        <v>10</v>
      </c>
      <c r="F93" s="1" t="s">
        <v>159</v>
      </c>
    </row>
    <row r="94" spans="1:6">
      <c r="A94" s="1" t="s">
        <v>6</v>
      </c>
      <c r="B94" t="s">
        <v>156</v>
      </c>
      <c r="C94" s="1" t="s">
        <v>198</v>
      </c>
      <c r="D94" s="1" t="s">
        <v>199</v>
      </c>
      <c r="E94" s="1" t="s">
        <v>10</v>
      </c>
      <c r="F94" s="1" t="s">
        <v>159</v>
      </c>
    </row>
    <row r="95" spans="1:6">
      <c r="A95" s="1" t="s">
        <v>6</v>
      </c>
      <c r="B95" t="s">
        <v>156</v>
      </c>
      <c r="C95" s="1" t="s">
        <v>200</v>
      </c>
      <c r="D95" s="1" t="s">
        <v>201</v>
      </c>
      <c r="E95" s="1" t="s">
        <v>10</v>
      </c>
      <c r="F95" s="1" t="s">
        <v>159</v>
      </c>
    </row>
    <row r="96" spans="1:6">
      <c r="A96" s="1" t="s">
        <v>6</v>
      </c>
      <c r="B96" t="s">
        <v>156</v>
      </c>
      <c r="C96" s="1" t="s">
        <v>202</v>
      </c>
      <c r="D96" s="1" t="s">
        <v>203</v>
      </c>
      <c r="E96" s="1" t="s">
        <v>10</v>
      </c>
      <c r="F96" s="1" t="s">
        <v>159</v>
      </c>
    </row>
    <row r="97" spans="1:6">
      <c r="A97" s="1" t="s">
        <v>6</v>
      </c>
      <c r="B97" t="s">
        <v>156</v>
      </c>
      <c r="C97" s="1" t="s">
        <v>204</v>
      </c>
      <c r="D97" s="1" t="s">
        <v>205</v>
      </c>
      <c r="E97" s="1" t="s">
        <v>10</v>
      </c>
      <c r="F97" s="1" t="s">
        <v>159</v>
      </c>
    </row>
    <row r="98" spans="1:6">
      <c r="A98" s="1" t="s">
        <v>6</v>
      </c>
      <c r="B98" t="s">
        <v>156</v>
      </c>
      <c r="C98" s="1" t="s">
        <v>206</v>
      </c>
      <c r="D98" s="1" t="s">
        <v>207</v>
      </c>
      <c r="E98" s="1" t="s">
        <v>10</v>
      </c>
      <c r="F98" s="1" t="s">
        <v>159</v>
      </c>
    </row>
    <row r="99" spans="1:6">
      <c r="A99" s="1" t="s">
        <v>6</v>
      </c>
      <c r="B99" t="s">
        <v>156</v>
      </c>
      <c r="C99" s="1" t="s">
        <v>208</v>
      </c>
      <c r="D99" s="1" t="s">
        <v>209</v>
      </c>
      <c r="E99" s="1" t="s">
        <v>10</v>
      </c>
      <c r="F99" s="1" t="s">
        <v>159</v>
      </c>
    </row>
    <row r="100" spans="1:6">
      <c r="A100" s="1" t="s">
        <v>6</v>
      </c>
      <c r="B100" t="s">
        <v>156</v>
      </c>
      <c r="C100" s="1" t="s">
        <v>210</v>
      </c>
      <c r="D100" s="1" t="s">
        <v>211</v>
      </c>
      <c r="E100" s="1" t="s">
        <v>10</v>
      </c>
      <c r="F100" s="1" t="s">
        <v>159</v>
      </c>
    </row>
    <row r="101" spans="1:6">
      <c r="A101" s="1" t="s">
        <v>6</v>
      </c>
      <c r="B101" t="s">
        <v>156</v>
      </c>
      <c r="C101" s="1" t="s">
        <v>212</v>
      </c>
      <c r="D101" s="1" t="s">
        <v>213</v>
      </c>
      <c r="E101" s="1" t="s">
        <v>10</v>
      </c>
      <c r="F101" s="1" t="s">
        <v>159</v>
      </c>
    </row>
    <row r="102" spans="1:6">
      <c r="A102" s="1" t="s">
        <v>6</v>
      </c>
      <c r="B102" t="s">
        <v>156</v>
      </c>
      <c r="C102" s="1" t="s">
        <v>214</v>
      </c>
      <c r="D102" s="1" t="s">
        <v>215</v>
      </c>
      <c r="E102" s="1" t="s">
        <v>10</v>
      </c>
      <c r="F102" s="1" t="s">
        <v>159</v>
      </c>
    </row>
    <row r="103" spans="1:6">
      <c r="A103" s="1" t="s">
        <v>6</v>
      </c>
      <c r="B103" t="s">
        <v>156</v>
      </c>
      <c r="C103" s="1" t="s">
        <v>216</v>
      </c>
      <c r="D103" s="1" t="s">
        <v>217</v>
      </c>
      <c r="E103" s="1" t="s">
        <v>10</v>
      </c>
      <c r="F103" s="1" t="s">
        <v>159</v>
      </c>
    </row>
    <row r="104" spans="1:6">
      <c r="A104" s="1" t="s">
        <v>6</v>
      </c>
      <c r="B104" t="s">
        <v>156</v>
      </c>
      <c r="C104" s="1" t="s">
        <v>218</v>
      </c>
      <c r="D104" s="1" t="s">
        <v>219</v>
      </c>
      <c r="E104" s="1" t="s">
        <v>10</v>
      </c>
      <c r="F104" s="1" t="s">
        <v>159</v>
      </c>
    </row>
    <row r="105" spans="1:6">
      <c r="A105" s="1" t="s">
        <v>6</v>
      </c>
      <c r="B105" t="s">
        <v>156</v>
      </c>
      <c r="C105" s="1" t="s">
        <v>220</v>
      </c>
      <c r="D105" s="1" t="s">
        <v>221</v>
      </c>
      <c r="E105" s="1" t="s">
        <v>10</v>
      </c>
      <c r="F105" s="1" t="s">
        <v>159</v>
      </c>
    </row>
    <row r="106" spans="1:6">
      <c r="A106" s="1" t="s">
        <v>6</v>
      </c>
      <c r="B106" t="s">
        <v>156</v>
      </c>
      <c r="C106" s="1" t="s">
        <v>222</v>
      </c>
      <c r="D106" s="1" t="s">
        <v>223</v>
      </c>
      <c r="E106" s="1" t="s">
        <v>10</v>
      </c>
      <c r="F106" s="1" t="s">
        <v>159</v>
      </c>
    </row>
    <row r="107" spans="1:6">
      <c r="A107" s="1" t="s">
        <v>6</v>
      </c>
      <c r="B107" t="s">
        <v>156</v>
      </c>
      <c r="C107" s="1" t="s">
        <v>224</v>
      </c>
      <c r="D107" s="1" t="s">
        <v>225</v>
      </c>
      <c r="E107" s="1" t="s">
        <v>10</v>
      </c>
      <c r="F107" s="1" t="s">
        <v>159</v>
      </c>
    </row>
    <row r="108" spans="1:6">
      <c r="A108" s="1" t="s">
        <v>6</v>
      </c>
      <c r="B108" t="s">
        <v>156</v>
      </c>
      <c r="C108" s="1" t="s">
        <v>226</v>
      </c>
      <c r="D108" s="1" t="s">
        <v>227</v>
      </c>
      <c r="E108" s="1" t="s">
        <v>10</v>
      </c>
      <c r="F108" s="1" t="s">
        <v>159</v>
      </c>
    </row>
    <row r="109" spans="1:6">
      <c r="A109" s="1" t="s">
        <v>6</v>
      </c>
      <c r="B109" t="s">
        <v>156</v>
      </c>
      <c r="C109" s="1" t="s">
        <v>228</v>
      </c>
      <c r="D109" s="1" t="s">
        <v>229</v>
      </c>
      <c r="E109" s="1" t="s">
        <v>10</v>
      </c>
      <c r="F109" s="1" t="s">
        <v>159</v>
      </c>
    </row>
    <row r="110" spans="1:6">
      <c r="A110" s="1" t="s">
        <v>6</v>
      </c>
      <c r="B110" t="s">
        <v>156</v>
      </c>
      <c r="C110" s="1" t="s">
        <v>230</v>
      </c>
      <c r="D110" s="1" t="s">
        <v>231</v>
      </c>
      <c r="E110" s="1" t="s">
        <v>10</v>
      </c>
      <c r="F110" s="1" t="s">
        <v>159</v>
      </c>
    </row>
    <row r="111" spans="1:6">
      <c r="A111" s="1" t="s">
        <v>6</v>
      </c>
      <c r="B111" t="s">
        <v>156</v>
      </c>
      <c r="C111" s="1" t="s">
        <v>232</v>
      </c>
      <c r="D111" s="1" t="s">
        <v>233</v>
      </c>
      <c r="E111" s="1" t="s">
        <v>10</v>
      </c>
      <c r="F111" s="1" t="s">
        <v>159</v>
      </c>
    </row>
    <row r="112" spans="1:6">
      <c r="A112" s="1" t="s">
        <v>6</v>
      </c>
      <c r="B112" t="s">
        <v>156</v>
      </c>
      <c r="C112" s="1" t="s">
        <v>234</v>
      </c>
      <c r="D112" s="1" t="s">
        <v>235</v>
      </c>
      <c r="E112" s="1" t="s">
        <v>10</v>
      </c>
      <c r="F112" s="1" t="s">
        <v>159</v>
      </c>
    </row>
    <row r="113" spans="1:6">
      <c r="A113" s="1" t="s">
        <v>6</v>
      </c>
      <c r="B113" t="s">
        <v>156</v>
      </c>
      <c r="C113" s="1" t="s">
        <v>236</v>
      </c>
      <c r="D113" s="1" t="s">
        <v>237</v>
      </c>
      <c r="E113" s="1" t="s">
        <v>10</v>
      </c>
      <c r="F113" s="1" t="s">
        <v>159</v>
      </c>
    </row>
    <row r="114" spans="1:6">
      <c r="A114" s="1" t="s">
        <v>6</v>
      </c>
      <c r="B114" t="s">
        <v>156</v>
      </c>
      <c r="C114" s="1" t="s">
        <v>238</v>
      </c>
      <c r="D114" s="1" t="s">
        <v>239</v>
      </c>
      <c r="E114" s="1" t="s">
        <v>10</v>
      </c>
      <c r="F114" s="1" t="s">
        <v>159</v>
      </c>
    </row>
    <row r="115" spans="1:6">
      <c r="A115" s="1" t="s">
        <v>6</v>
      </c>
      <c r="B115" t="s">
        <v>7</v>
      </c>
      <c r="C115" s="1" t="s">
        <v>240</v>
      </c>
      <c r="D115" s="1" t="s">
        <v>241</v>
      </c>
      <c r="E115" s="1" t="s">
        <v>10</v>
      </c>
      <c r="F115" s="1" t="s">
        <v>11</v>
      </c>
    </row>
    <row r="116" spans="1:6">
      <c r="A116" s="1" t="s">
        <v>6</v>
      </c>
      <c r="B116" t="s">
        <v>7</v>
      </c>
      <c r="C116" s="1" t="s">
        <v>242</v>
      </c>
      <c r="D116" s="1" t="s">
        <v>243</v>
      </c>
      <c r="E116" s="1" t="s">
        <v>10</v>
      </c>
      <c r="F116" s="1" t="s">
        <v>11</v>
      </c>
    </row>
    <row r="117" spans="1:6">
      <c r="A117" s="1" t="s">
        <v>6</v>
      </c>
      <c r="B117" t="s">
        <v>7</v>
      </c>
      <c r="C117" s="1" t="s">
        <v>244</v>
      </c>
      <c r="D117" s="1" t="s">
        <v>245</v>
      </c>
      <c r="E117" s="1" t="s">
        <v>10</v>
      </c>
      <c r="F117" s="1" t="s">
        <v>11</v>
      </c>
    </row>
    <row r="118" spans="1:6">
      <c r="A118" s="1" t="s">
        <v>6</v>
      </c>
      <c r="B118" t="s">
        <v>7</v>
      </c>
      <c r="C118" s="1" t="s">
        <v>246</v>
      </c>
      <c r="D118" s="1" t="s">
        <v>247</v>
      </c>
      <c r="E118" s="1" t="s">
        <v>10</v>
      </c>
      <c r="F118" s="1" t="s">
        <v>11</v>
      </c>
    </row>
    <row r="119" spans="1:6">
      <c r="A119" s="1" t="s">
        <v>6</v>
      </c>
      <c r="B119" t="s">
        <v>7</v>
      </c>
      <c r="C119" s="1" t="s">
        <v>248</v>
      </c>
      <c r="D119" s="1" t="s">
        <v>249</v>
      </c>
      <c r="E119" s="1" t="s">
        <v>10</v>
      </c>
      <c r="F119" s="1" t="s">
        <v>11</v>
      </c>
    </row>
    <row r="120" spans="1:6">
      <c r="A120" s="1" t="s">
        <v>6</v>
      </c>
      <c r="B120" t="s">
        <v>7</v>
      </c>
      <c r="C120" s="1" t="s">
        <v>250</v>
      </c>
      <c r="D120" s="1" t="s">
        <v>251</v>
      </c>
      <c r="E120" s="1" t="s">
        <v>10</v>
      </c>
      <c r="F120" s="1" t="s">
        <v>11</v>
      </c>
    </row>
    <row r="121" spans="1:6">
      <c r="A121" s="1" t="s">
        <v>6</v>
      </c>
      <c r="B121" t="s">
        <v>7</v>
      </c>
      <c r="C121" s="1" t="s">
        <v>252</v>
      </c>
      <c r="D121" s="1" t="s">
        <v>253</v>
      </c>
      <c r="E121" s="1" t="s">
        <v>10</v>
      </c>
      <c r="F121" s="1" t="s">
        <v>11</v>
      </c>
    </row>
    <row r="122" spans="1:6">
      <c r="A122" s="1" t="s">
        <v>6</v>
      </c>
      <c r="B122" t="s">
        <v>7</v>
      </c>
      <c r="C122" s="1" t="s">
        <v>254</v>
      </c>
      <c r="D122" s="1" t="s">
        <v>255</v>
      </c>
      <c r="E122" s="1" t="s">
        <v>10</v>
      </c>
      <c r="F122" s="1" t="s">
        <v>11</v>
      </c>
    </row>
    <row r="123" spans="1:6">
      <c r="A123" s="1" t="s">
        <v>6</v>
      </c>
      <c r="B123" t="s">
        <v>7</v>
      </c>
      <c r="C123" s="1" t="s">
        <v>256</v>
      </c>
      <c r="D123" s="1" t="s">
        <v>257</v>
      </c>
      <c r="E123" s="1" t="s">
        <v>10</v>
      </c>
      <c r="F123" s="1" t="s">
        <v>11</v>
      </c>
    </row>
    <row r="124" spans="1:6">
      <c r="A124" s="1" t="s">
        <v>6</v>
      </c>
      <c r="B124" t="s">
        <v>7</v>
      </c>
      <c r="C124" s="1" t="s">
        <v>258</v>
      </c>
      <c r="D124" s="1" t="s">
        <v>259</v>
      </c>
      <c r="E124" s="1" t="s">
        <v>10</v>
      </c>
      <c r="F124" s="1" t="s">
        <v>11</v>
      </c>
    </row>
    <row r="125" spans="1:6">
      <c r="A125" s="1" t="s">
        <v>6</v>
      </c>
      <c r="B125" t="s">
        <v>7</v>
      </c>
      <c r="C125" s="1" t="s">
        <v>260</v>
      </c>
      <c r="D125" s="1" t="s">
        <v>261</v>
      </c>
      <c r="E125" s="1" t="s">
        <v>10</v>
      </c>
      <c r="F125" s="1" t="s">
        <v>11</v>
      </c>
    </row>
    <row r="126" spans="1:6">
      <c r="A126" s="1" t="s">
        <v>6</v>
      </c>
      <c r="B126" t="s">
        <v>7</v>
      </c>
      <c r="C126" s="1" t="s">
        <v>262</v>
      </c>
      <c r="D126" s="1" t="s">
        <v>263</v>
      </c>
      <c r="E126" s="1" t="s">
        <v>10</v>
      </c>
      <c r="F126" s="1" t="s">
        <v>11</v>
      </c>
    </row>
    <row r="127" spans="1:6">
      <c r="A127" s="1" t="s">
        <v>6</v>
      </c>
      <c r="B127" t="s">
        <v>7</v>
      </c>
      <c r="C127" s="1" t="s">
        <v>264</v>
      </c>
      <c r="D127" s="1" t="s">
        <v>265</v>
      </c>
      <c r="E127" s="1" t="s">
        <v>10</v>
      </c>
      <c r="F127" s="1" t="s">
        <v>11</v>
      </c>
    </row>
    <row r="128" spans="1:6">
      <c r="A128" s="1" t="s">
        <v>6</v>
      </c>
      <c r="B128" t="s">
        <v>7</v>
      </c>
      <c r="C128" s="1" t="s">
        <v>266</v>
      </c>
      <c r="D128" s="1" t="s">
        <v>267</v>
      </c>
      <c r="E128" s="1" t="s">
        <v>10</v>
      </c>
      <c r="F128" s="1" t="s">
        <v>11</v>
      </c>
    </row>
    <row r="129" spans="1:6">
      <c r="A129" s="1" t="s">
        <v>6</v>
      </c>
      <c r="B129" t="s">
        <v>7</v>
      </c>
      <c r="C129" s="1" t="s">
        <v>268</v>
      </c>
      <c r="D129" s="1" t="s">
        <v>269</v>
      </c>
      <c r="E129" s="1" t="s">
        <v>10</v>
      </c>
      <c r="F129" s="1" t="s">
        <v>11</v>
      </c>
    </row>
    <row r="130" spans="1:6">
      <c r="A130" s="1" t="s">
        <v>6</v>
      </c>
      <c r="B130" t="s">
        <v>7</v>
      </c>
      <c r="C130" s="1" t="s">
        <v>270</v>
      </c>
      <c r="D130" s="1" t="s">
        <v>271</v>
      </c>
      <c r="E130" s="1" t="s">
        <v>10</v>
      </c>
      <c r="F130" s="1" t="s">
        <v>11</v>
      </c>
    </row>
    <row r="131" spans="1:6">
      <c r="A131" s="1" t="s">
        <v>6</v>
      </c>
      <c r="B131" t="s">
        <v>7</v>
      </c>
      <c r="C131" s="1" t="s">
        <v>272</v>
      </c>
      <c r="D131" s="1" t="s">
        <v>273</v>
      </c>
      <c r="E131" s="1" t="s">
        <v>10</v>
      </c>
      <c r="F131" s="1" t="s">
        <v>11</v>
      </c>
    </row>
    <row r="132" spans="1:6">
      <c r="A132" s="1" t="s">
        <v>6</v>
      </c>
      <c r="B132" t="s">
        <v>7</v>
      </c>
      <c r="C132" s="1" t="s">
        <v>274</v>
      </c>
      <c r="D132" s="1" t="s">
        <v>275</v>
      </c>
      <c r="E132" s="1" t="s">
        <v>10</v>
      </c>
      <c r="F132" s="1" t="s">
        <v>11</v>
      </c>
    </row>
    <row r="133" spans="1:6">
      <c r="A133" s="1" t="s">
        <v>6</v>
      </c>
      <c r="B133" t="s">
        <v>7</v>
      </c>
      <c r="C133" s="1" t="s">
        <v>276</v>
      </c>
      <c r="D133" s="1" t="s">
        <v>277</v>
      </c>
      <c r="E133" s="1" t="s">
        <v>10</v>
      </c>
      <c r="F133" s="1" t="s">
        <v>11</v>
      </c>
    </row>
    <row r="134" spans="1:6">
      <c r="A134" s="1" t="s">
        <v>6</v>
      </c>
      <c r="B134" t="s">
        <v>7</v>
      </c>
      <c r="C134" s="1" t="s">
        <v>278</v>
      </c>
      <c r="D134" s="1" t="s">
        <v>279</v>
      </c>
      <c r="E134" s="1" t="s">
        <v>10</v>
      </c>
      <c r="F134" s="1" t="s">
        <v>11</v>
      </c>
    </row>
    <row r="135" spans="1:6">
      <c r="A135" s="1" t="s">
        <v>6</v>
      </c>
      <c r="B135" t="s">
        <v>7</v>
      </c>
      <c r="C135" s="1" t="s">
        <v>280</v>
      </c>
      <c r="D135" s="1" t="s">
        <v>281</v>
      </c>
      <c r="E135" s="1" t="s">
        <v>10</v>
      </c>
      <c r="F135" s="1" t="s">
        <v>11</v>
      </c>
    </row>
    <row r="136" spans="1:6">
      <c r="A136" s="1" t="s">
        <v>6</v>
      </c>
      <c r="B136" t="s">
        <v>7</v>
      </c>
      <c r="C136" s="1" t="s">
        <v>282</v>
      </c>
      <c r="D136" s="1" t="s">
        <v>283</v>
      </c>
      <c r="E136" s="1" t="s">
        <v>10</v>
      </c>
      <c r="F136" s="1" t="s">
        <v>11</v>
      </c>
    </row>
    <row r="137" spans="1:6">
      <c r="A137" s="1" t="s">
        <v>6</v>
      </c>
      <c r="B137" t="s">
        <v>7</v>
      </c>
      <c r="C137" s="1" t="s">
        <v>284</v>
      </c>
      <c r="D137" s="1" t="s">
        <v>285</v>
      </c>
      <c r="E137" s="1" t="s">
        <v>10</v>
      </c>
      <c r="F137" s="1" t="s">
        <v>11</v>
      </c>
    </row>
    <row r="138" spans="1:6">
      <c r="A138" s="1" t="s">
        <v>6</v>
      </c>
      <c r="B138" t="s">
        <v>7</v>
      </c>
      <c r="C138" s="1" t="s">
        <v>286</v>
      </c>
      <c r="D138" s="1" t="s">
        <v>287</v>
      </c>
      <c r="E138" s="1" t="s">
        <v>10</v>
      </c>
      <c r="F138" s="1" t="s">
        <v>11</v>
      </c>
    </row>
    <row r="139" spans="1:6">
      <c r="A139" s="1" t="s">
        <v>6</v>
      </c>
      <c r="B139" t="s">
        <v>7</v>
      </c>
      <c r="C139" s="1" t="s">
        <v>288</v>
      </c>
      <c r="D139" s="1" t="s">
        <v>289</v>
      </c>
      <c r="E139" s="1" t="s">
        <v>10</v>
      </c>
      <c r="F139" s="1" t="s">
        <v>11</v>
      </c>
    </row>
    <row r="140" spans="1:6">
      <c r="A140" s="1" t="s">
        <v>6</v>
      </c>
      <c r="B140" t="s">
        <v>7</v>
      </c>
      <c r="C140" s="1" t="s">
        <v>290</v>
      </c>
      <c r="D140" s="1" t="s">
        <v>291</v>
      </c>
      <c r="E140" s="1" t="s">
        <v>10</v>
      </c>
      <c r="F140" s="1" t="s">
        <v>11</v>
      </c>
    </row>
    <row r="141" spans="1:6">
      <c r="A141" s="1" t="s">
        <v>6</v>
      </c>
      <c r="B141" t="s">
        <v>7</v>
      </c>
      <c r="C141" s="1" t="s">
        <v>292</v>
      </c>
      <c r="D141" s="1" t="s">
        <v>293</v>
      </c>
      <c r="E141" s="1" t="s">
        <v>10</v>
      </c>
      <c r="F141" s="1" t="s">
        <v>11</v>
      </c>
    </row>
    <row r="142" spans="1:6">
      <c r="A142" s="1" t="s">
        <v>6</v>
      </c>
      <c r="B142" t="s">
        <v>7</v>
      </c>
      <c r="C142" s="1" t="s">
        <v>294</v>
      </c>
      <c r="D142" s="1" t="s">
        <v>295</v>
      </c>
      <c r="E142" s="1" t="s">
        <v>10</v>
      </c>
      <c r="F142" s="1" t="s">
        <v>11</v>
      </c>
    </row>
    <row r="143" spans="1:6">
      <c r="A143" s="1" t="s">
        <v>6</v>
      </c>
      <c r="B143" t="s">
        <v>7</v>
      </c>
      <c r="C143" s="1" t="s">
        <v>296</v>
      </c>
      <c r="D143" s="1" t="s">
        <v>297</v>
      </c>
      <c r="E143" s="1" t="s">
        <v>10</v>
      </c>
      <c r="F143" s="1" t="s">
        <v>11</v>
      </c>
    </row>
    <row r="144" spans="1:6">
      <c r="A144" s="1" t="s">
        <v>6</v>
      </c>
      <c r="B144" t="s">
        <v>7</v>
      </c>
      <c r="C144" s="1" t="s">
        <v>298</v>
      </c>
      <c r="D144" s="1" t="s">
        <v>299</v>
      </c>
      <c r="E144" s="1" t="s">
        <v>10</v>
      </c>
      <c r="F144" s="1" t="s">
        <v>11</v>
      </c>
    </row>
    <row r="145" spans="1:6">
      <c r="A145" s="1" t="s">
        <v>6</v>
      </c>
      <c r="B145" t="s">
        <v>7</v>
      </c>
      <c r="C145" s="1" t="s">
        <v>300</v>
      </c>
      <c r="D145" s="1" t="s">
        <v>301</v>
      </c>
      <c r="E145" s="1" t="s">
        <v>10</v>
      </c>
      <c r="F145" s="1" t="s">
        <v>11</v>
      </c>
    </row>
    <row r="146" spans="1:6">
      <c r="A146" s="1" t="s">
        <v>6</v>
      </c>
      <c r="B146" t="s">
        <v>7</v>
      </c>
      <c r="C146" s="1" t="s">
        <v>302</v>
      </c>
      <c r="D146" s="1" t="s">
        <v>303</v>
      </c>
      <c r="E146" s="1" t="s">
        <v>10</v>
      </c>
      <c r="F146" s="1" t="s">
        <v>11</v>
      </c>
    </row>
    <row r="147" spans="1:6">
      <c r="A147" s="1" t="s">
        <v>6</v>
      </c>
      <c r="B147" t="s">
        <v>7</v>
      </c>
      <c r="C147" s="1" t="s">
        <v>304</v>
      </c>
      <c r="D147" s="1" t="s">
        <v>305</v>
      </c>
      <c r="E147" s="1" t="s">
        <v>10</v>
      </c>
      <c r="F147" s="1" t="s">
        <v>11</v>
      </c>
    </row>
    <row r="148" spans="1:6">
      <c r="A148" s="1" t="s">
        <v>6</v>
      </c>
      <c r="B148" t="s">
        <v>7</v>
      </c>
      <c r="C148" s="1" t="s">
        <v>306</v>
      </c>
      <c r="D148" s="1" t="s">
        <v>307</v>
      </c>
      <c r="E148" s="1" t="s">
        <v>10</v>
      </c>
      <c r="F148" s="1" t="s">
        <v>11</v>
      </c>
    </row>
    <row r="149" spans="1:6">
      <c r="A149" s="1" t="s">
        <v>6</v>
      </c>
      <c r="B149" t="s">
        <v>7</v>
      </c>
      <c r="C149" s="1" t="s">
        <v>308</v>
      </c>
      <c r="D149" s="1" t="s">
        <v>309</v>
      </c>
      <c r="E149" s="1" t="s">
        <v>10</v>
      </c>
      <c r="F149" s="1" t="s">
        <v>11</v>
      </c>
    </row>
    <row r="150" spans="1:6">
      <c r="A150" s="1" t="s">
        <v>6</v>
      </c>
      <c r="B150" t="s">
        <v>7</v>
      </c>
      <c r="C150" s="1" t="s">
        <v>310</v>
      </c>
      <c r="D150" s="1" t="s">
        <v>311</v>
      </c>
      <c r="E150" s="1" t="s">
        <v>10</v>
      </c>
      <c r="F150" s="1" t="s">
        <v>11</v>
      </c>
    </row>
    <row r="151" spans="1:6">
      <c r="A151" s="1" t="s">
        <v>6</v>
      </c>
      <c r="B151" t="s">
        <v>7</v>
      </c>
      <c r="C151" s="1" t="s">
        <v>312</v>
      </c>
      <c r="D151" s="1" t="s">
        <v>313</v>
      </c>
      <c r="E151" s="1" t="s">
        <v>10</v>
      </c>
      <c r="F151" s="1" t="s">
        <v>11</v>
      </c>
    </row>
    <row r="152" spans="1:6">
      <c r="A152" s="1" t="s">
        <v>6</v>
      </c>
      <c r="B152" t="s">
        <v>7</v>
      </c>
      <c r="C152" s="1" t="s">
        <v>314</v>
      </c>
      <c r="D152" s="1" t="s">
        <v>315</v>
      </c>
      <c r="E152" s="1" t="s">
        <v>10</v>
      </c>
      <c r="F152" s="1" t="s">
        <v>11</v>
      </c>
    </row>
    <row r="153" spans="1:6">
      <c r="A153" s="1" t="s">
        <v>6</v>
      </c>
      <c r="B153" t="s">
        <v>7</v>
      </c>
      <c r="C153" s="1" t="s">
        <v>316</v>
      </c>
      <c r="D153" s="1" t="s">
        <v>317</v>
      </c>
      <c r="E153" s="1" t="s">
        <v>10</v>
      </c>
      <c r="F153" s="1" t="s">
        <v>11</v>
      </c>
    </row>
    <row r="154" spans="1:6">
      <c r="A154" s="1" t="s">
        <v>6</v>
      </c>
      <c r="B154" t="s">
        <v>7</v>
      </c>
      <c r="C154" s="1" t="s">
        <v>318</v>
      </c>
      <c r="D154" s="1" t="s">
        <v>319</v>
      </c>
      <c r="E154" s="1" t="s">
        <v>10</v>
      </c>
      <c r="F154" s="1" t="s">
        <v>11</v>
      </c>
    </row>
    <row r="155" spans="1:6">
      <c r="A155" s="1" t="s">
        <v>6</v>
      </c>
      <c r="B155" t="s">
        <v>7</v>
      </c>
      <c r="C155" s="1" t="s">
        <v>320</v>
      </c>
      <c r="D155" s="1" t="s">
        <v>321</v>
      </c>
      <c r="E155" s="1" t="s">
        <v>10</v>
      </c>
      <c r="F155" s="1" t="s">
        <v>11</v>
      </c>
    </row>
    <row r="156" spans="1:6">
      <c r="A156" s="1" t="s">
        <v>6</v>
      </c>
      <c r="B156" t="s">
        <v>7</v>
      </c>
      <c r="C156" s="1" t="s">
        <v>322</v>
      </c>
      <c r="D156" s="2" t="s">
        <v>323</v>
      </c>
      <c r="E156" s="1" t="s">
        <v>10</v>
      </c>
      <c r="F156" s="1" t="s">
        <v>11</v>
      </c>
    </row>
    <row r="157" spans="1:6">
      <c r="A157" s="1" t="s">
        <v>6</v>
      </c>
      <c r="B157" t="s">
        <v>7</v>
      </c>
      <c r="C157" s="1" t="s">
        <v>324</v>
      </c>
      <c r="D157" s="2" t="s">
        <v>325</v>
      </c>
      <c r="E157" s="1" t="s">
        <v>10</v>
      </c>
      <c r="F157" s="1" t="s">
        <v>11</v>
      </c>
    </row>
    <row r="158" spans="1:6">
      <c r="A158" s="1" t="s">
        <v>6</v>
      </c>
      <c r="B158" t="s">
        <v>7</v>
      </c>
      <c r="C158" s="1" t="s">
        <v>326</v>
      </c>
      <c r="D158" s="1" t="s">
        <v>327</v>
      </c>
      <c r="E158" s="1" t="s">
        <v>10</v>
      </c>
      <c r="F158" s="1" t="s">
        <v>11</v>
      </c>
    </row>
    <row r="159" spans="1:6">
      <c r="A159" s="1" t="s">
        <v>6</v>
      </c>
      <c r="B159" t="s">
        <v>7</v>
      </c>
      <c r="C159" s="1" t="s">
        <v>328</v>
      </c>
      <c r="D159" s="2" t="s">
        <v>329</v>
      </c>
      <c r="E159" s="1" t="s">
        <v>10</v>
      </c>
      <c r="F159" s="1" t="s">
        <v>11</v>
      </c>
    </row>
    <row r="160" spans="1:6">
      <c r="A160" s="1" t="s">
        <v>6</v>
      </c>
      <c r="B160" t="s">
        <v>7</v>
      </c>
      <c r="C160" s="1" t="s">
        <v>330</v>
      </c>
      <c r="D160" s="1" t="s">
        <v>331</v>
      </c>
      <c r="E160" s="1" t="s">
        <v>10</v>
      </c>
      <c r="F160" s="1" t="s">
        <v>11</v>
      </c>
    </row>
    <row r="161" spans="1:6">
      <c r="A161" s="1" t="s">
        <v>6</v>
      </c>
      <c r="B161" t="s">
        <v>7</v>
      </c>
      <c r="C161" s="1" t="s">
        <v>332</v>
      </c>
      <c r="D161" s="1" t="s">
        <v>333</v>
      </c>
      <c r="E161" s="1" t="s">
        <v>10</v>
      </c>
      <c r="F161" s="1" t="s">
        <v>11</v>
      </c>
    </row>
    <row r="162" spans="1:6">
      <c r="A162" s="1" t="s">
        <v>6</v>
      </c>
      <c r="B162" t="s">
        <v>7</v>
      </c>
      <c r="C162" s="1" t="s">
        <v>334</v>
      </c>
      <c r="D162" s="1" t="s">
        <v>335</v>
      </c>
      <c r="E162" s="1" t="s">
        <v>10</v>
      </c>
      <c r="F162" s="1" t="s">
        <v>11</v>
      </c>
    </row>
    <row r="163" spans="1:6">
      <c r="A163" s="1" t="s">
        <v>6</v>
      </c>
      <c r="B163" t="s">
        <v>7</v>
      </c>
      <c r="C163" s="1" t="s">
        <v>336</v>
      </c>
      <c r="D163" s="1" t="s">
        <v>337</v>
      </c>
      <c r="E163" s="1" t="s">
        <v>10</v>
      </c>
      <c r="F163" s="1" t="s">
        <v>11</v>
      </c>
    </row>
    <row r="164" spans="1:6">
      <c r="A164" s="1" t="s">
        <v>6</v>
      </c>
      <c r="B164" t="s">
        <v>7</v>
      </c>
      <c r="C164" s="1" t="s">
        <v>338</v>
      </c>
      <c r="D164" s="1" t="s">
        <v>339</v>
      </c>
      <c r="E164" s="1" t="s">
        <v>10</v>
      </c>
      <c r="F164" s="1" t="s">
        <v>11</v>
      </c>
    </row>
    <row r="165" spans="1:6">
      <c r="A165" s="1" t="s">
        <v>6</v>
      </c>
      <c r="B165" t="s">
        <v>7</v>
      </c>
      <c r="C165" s="1" t="s">
        <v>340</v>
      </c>
      <c r="D165" s="1" t="s">
        <v>341</v>
      </c>
      <c r="E165" s="1" t="s">
        <v>10</v>
      </c>
      <c r="F165" s="1" t="s">
        <v>11</v>
      </c>
    </row>
    <row r="166" spans="1:6">
      <c r="A166" s="1" t="s">
        <v>6</v>
      </c>
      <c r="B166" t="s">
        <v>7</v>
      </c>
      <c r="C166" s="1" t="s">
        <v>342</v>
      </c>
      <c r="D166" s="1" t="s">
        <v>343</v>
      </c>
      <c r="E166" s="1" t="s">
        <v>10</v>
      </c>
      <c r="F166" s="1" t="s">
        <v>11</v>
      </c>
    </row>
    <row r="167" spans="1:6">
      <c r="A167" s="1" t="s">
        <v>6</v>
      </c>
      <c r="B167" t="s">
        <v>7</v>
      </c>
      <c r="C167" s="1" t="s">
        <v>344</v>
      </c>
      <c r="D167" s="1" t="s">
        <v>345</v>
      </c>
      <c r="E167" s="1" t="s">
        <v>10</v>
      </c>
      <c r="F167" s="1" t="s">
        <v>11</v>
      </c>
    </row>
    <row r="168" spans="1:6">
      <c r="A168" s="1" t="s">
        <v>6</v>
      </c>
      <c r="B168" t="s">
        <v>7</v>
      </c>
      <c r="C168" s="1" t="s">
        <v>346</v>
      </c>
      <c r="D168" s="1" t="s">
        <v>347</v>
      </c>
      <c r="E168" s="1" t="s">
        <v>10</v>
      </c>
      <c r="F168" s="1" t="s">
        <v>11</v>
      </c>
    </row>
    <row r="169" spans="1:6">
      <c r="A169" s="1" t="s">
        <v>6</v>
      </c>
      <c r="B169" t="s">
        <v>7</v>
      </c>
      <c r="C169" s="1" t="s">
        <v>348</v>
      </c>
      <c r="D169" s="1" t="s">
        <v>349</v>
      </c>
      <c r="E169" s="1" t="s">
        <v>10</v>
      </c>
      <c r="F169" s="1" t="s">
        <v>11</v>
      </c>
    </row>
    <row r="170" spans="1:6">
      <c r="A170" s="1" t="s">
        <v>6</v>
      </c>
      <c r="B170" t="s">
        <v>7</v>
      </c>
      <c r="C170" s="1" t="s">
        <v>350</v>
      </c>
      <c r="D170" s="1" t="s">
        <v>351</v>
      </c>
      <c r="E170" s="1" t="s">
        <v>10</v>
      </c>
      <c r="F170" s="1" t="s">
        <v>11</v>
      </c>
    </row>
    <row r="171" spans="1:6">
      <c r="A171" s="1" t="s">
        <v>6</v>
      </c>
      <c r="B171" t="s">
        <v>7</v>
      </c>
      <c r="C171" s="1" t="s">
        <v>352</v>
      </c>
      <c r="D171" s="1" t="s">
        <v>353</v>
      </c>
      <c r="E171" s="1" t="s">
        <v>10</v>
      </c>
      <c r="F171" s="1" t="s">
        <v>11</v>
      </c>
    </row>
    <row r="172" spans="1:6">
      <c r="A172" s="1" t="s">
        <v>6</v>
      </c>
      <c r="B172" t="s">
        <v>354</v>
      </c>
      <c r="C172" s="1" t="s">
        <v>355</v>
      </c>
      <c r="D172" s="1" t="s">
        <v>356</v>
      </c>
      <c r="E172" s="1" t="s">
        <v>10</v>
      </c>
      <c r="F172" s="1" t="s">
        <v>357</v>
      </c>
    </row>
    <row r="173" spans="1:6">
      <c r="A173" s="1" t="s">
        <v>6</v>
      </c>
      <c r="B173" t="s">
        <v>354</v>
      </c>
      <c r="C173" s="1" t="s">
        <v>358</v>
      </c>
      <c r="D173" s="1" t="s">
        <v>359</v>
      </c>
      <c r="E173" s="1" t="s">
        <v>10</v>
      </c>
      <c r="F173" s="1" t="s">
        <v>357</v>
      </c>
    </row>
    <row r="174" spans="1:6">
      <c r="A174" s="1" t="s">
        <v>6</v>
      </c>
      <c r="B174" t="s">
        <v>354</v>
      </c>
      <c r="C174" s="1" t="s">
        <v>360</v>
      </c>
      <c r="D174" s="1" t="s">
        <v>361</v>
      </c>
      <c r="E174" s="1" t="s">
        <v>10</v>
      </c>
      <c r="F174" s="1" t="s">
        <v>357</v>
      </c>
    </row>
    <row r="175" spans="1:6">
      <c r="A175" s="1" t="s">
        <v>6</v>
      </c>
      <c r="B175" t="s">
        <v>354</v>
      </c>
      <c r="C175" s="1" t="s">
        <v>362</v>
      </c>
      <c r="D175" s="1" t="s">
        <v>363</v>
      </c>
      <c r="E175" s="1" t="s">
        <v>10</v>
      </c>
      <c r="F175" s="1" t="s">
        <v>357</v>
      </c>
    </row>
    <row r="176" spans="1:6">
      <c r="A176" s="1" t="s">
        <v>6</v>
      </c>
      <c r="B176" t="s">
        <v>354</v>
      </c>
      <c r="C176" s="1" t="s">
        <v>364</v>
      </c>
      <c r="D176" s="1" t="s">
        <v>365</v>
      </c>
      <c r="E176" s="1" t="s">
        <v>10</v>
      </c>
      <c r="F176" s="1" t="s">
        <v>357</v>
      </c>
    </row>
    <row r="177" spans="1:6">
      <c r="A177" s="1" t="s">
        <v>6</v>
      </c>
      <c r="B177" t="s">
        <v>354</v>
      </c>
      <c r="C177" s="1" t="s">
        <v>366</v>
      </c>
      <c r="D177" s="1" t="s">
        <v>367</v>
      </c>
      <c r="E177" s="1" t="s">
        <v>10</v>
      </c>
      <c r="F177" s="1" t="s">
        <v>357</v>
      </c>
    </row>
    <row r="178" spans="1:6">
      <c r="A178" s="1" t="s">
        <v>6</v>
      </c>
      <c r="B178" t="s">
        <v>354</v>
      </c>
      <c r="C178" s="1" t="s">
        <v>368</v>
      </c>
      <c r="D178" s="1" t="s">
        <v>369</v>
      </c>
      <c r="E178" s="1" t="s">
        <v>10</v>
      </c>
      <c r="F178" s="1" t="s">
        <v>357</v>
      </c>
    </row>
    <row r="179" spans="1:6">
      <c r="A179" s="1" t="s">
        <v>6</v>
      </c>
      <c r="B179" t="s">
        <v>354</v>
      </c>
      <c r="C179" s="1" t="s">
        <v>370</v>
      </c>
      <c r="D179" s="1" t="s">
        <v>371</v>
      </c>
      <c r="E179" s="1" t="s">
        <v>10</v>
      </c>
      <c r="F179" s="1" t="s">
        <v>357</v>
      </c>
    </row>
    <row r="180" spans="1:6">
      <c r="A180" s="1" t="s">
        <v>6</v>
      </c>
      <c r="B180" t="s">
        <v>354</v>
      </c>
      <c r="C180" s="1" t="s">
        <v>372</v>
      </c>
      <c r="D180" s="1" t="s">
        <v>373</v>
      </c>
      <c r="E180" s="1" t="s">
        <v>10</v>
      </c>
      <c r="F180" s="1" t="s">
        <v>357</v>
      </c>
    </row>
    <row r="181" spans="1:6">
      <c r="A181" s="1" t="s">
        <v>6</v>
      </c>
      <c r="B181" t="s">
        <v>354</v>
      </c>
      <c r="C181" s="1" t="s">
        <v>374</v>
      </c>
      <c r="D181" s="1" t="s">
        <v>375</v>
      </c>
      <c r="E181" s="1" t="s">
        <v>10</v>
      </c>
      <c r="F181" s="1" t="s">
        <v>357</v>
      </c>
    </row>
    <row r="182" spans="1:6">
      <c r="A182" s="1" t="s">
        <v>6</v>
      </c>
      <c r="B182" t="s">
        <v>354</v>
      </c>
      <c r="C182" s="1" t="s">
        <v>376</v>
      </c>
      <c r="D182" s="1" t="s">
        <v>377</v>
      </c>
      <c r="E182" s="1" t="s">
        <v>10</v>
      </c>
      <c r="F182" s="1" t="s">
        <v>357</v>
      </c>
    </row>
    <row r="183" spans="1:6">
      <c r="A183" s="1" t="s">
        <v>6</v>
      </c>
      <c r="B183" t="s">
        <v>354</v>
      </c>
      <c r="C183" s="1" t="s">
        <v>378</v>
      </c>
      <c r="D183" s="1" t="s">
        <v>379</v>
      </c>
      <c r="E183" s="1" t="s">
        <v>10</v>
      </c>
      <c r="F183" s="1" t="s">
        <v>357</v>
      </c>
    </row>
    <row r="184" spans="1:6">
      <c r="A184" s="1" t="s">
        <v>6</v>
      </c>
      <c r="B184" t="s">
        <v>354</v>
      </c>
      <c r="C184" s="1" t="s">
        <v>380</v>
      </c>
      <c r="D184" s="1" t="s">
        <v>381</v>
      </c>
      <c r="E184" s="1" t="s">
        <v>10</v>
      </c>
      <c r="F184" s="1" t="s">
        <v>357</v>
      </c>
    </row>
    <row r="185" spans="1:6">
      <c r="A185" s="1" t="s">
        <v>6</v>
      </c>
      <c r="B185" t="s">
        <v>354</v>
      </c>
      <c r="C185" s="1" t="s">
        <v>382</v>
      </c>
      <c r="D185" s="1" t="s">
        <v>383</v>
      </c>
      <c r="E185" s="1" t="s">
        <v>10</v>
      </c>
      <c r="F185" s="1" t="s">
        <v>357</v>
      </c>
    </row>
    <row r="186" spans="1:6">
      <c r="A186" s="1" t="s">
        <v>6</v>
      </c>
      <c r="B186" t="s">
        <v>354</v>
      </c>
      <c r="C186" s="1" t="s">
        <v>384</v>
      </c>
      <c r="D186" s="1" t="s">
        <v>385</v>
      </c>
      <c r="E186" s="1" t="s">
        <v>10</v>
      </c>
      <c r="F186" s="1" t="s">
        <v>357</v>
      </c>
    </row>
    <row r="187" spans="1:6">
      <c r="A187" s="1" t="s">
        <v>6</v>
      </c>
      <c r="B187" t="s">
        <v>354</v>
      </c>
      <c r="C187" s="1" t="s">
        <v>386</v>
      </c>
      <c r="D187" s="1" t="s">
        <v>387</v>
      </c>
      <c r="E187" s="1" t="s">
        <v>10</v>
      </c>
      <c r="F187" s="1" t="s">
        <v>357</v>
      </c>
    </row>
    <row r="188" spans="1:6">
      <c r="A188" s="1" t="s">
        <v>6</v>
      </c>
      <c r="B188" t="s">
        <v>354</v>
      </c>
      <c r="C188" s="1" t="s">
        <v>388</v>
      </c>
      <c r="D188" s="1" t="s">
        <v>389</v>
      </c>
      <c r="E188" s="1" t="s">
        <v>10</v>
      </c>
      <c r="F188" s="1" t="s">
        <v>357</v>
      </c>
    </row>
    <row r="189" spans="1:6">
      <c r="A189" s="1" t="s">
        <v>6</v>
      </c>
      <c r="B189" t="s">
        <v>354</v>
      </c>
      <c r="C189" s="1" t="s">
        <v>390</v>
      </c>
      <c r="D189" s="1" t="s">
        <v>391</v>
      </c>
      <c r="E189" s="1" t="s">
        <v>10</v>
      </c>
      <c r="F189" s="1" t="s">
        <v>357</v>
      </c>
    </row>
    <row r="190" spans="1:6">
      <c r="A190" s="1" t="s">
        <v>6</v>
      </c>
      <c r="B190" t="s">
        <v>354</v>
      </c>
      <c r="C190" s="1" t="s">
        <v>392</v>
      </c>
      <c r="D190" s="1" t="s">
        <v>393</v>
      </c>
      <c r="E190" s="1" t="s">
        <v>10</v>
      </c>
      <c r="F190" s="1" t="s">
        <v>357</v>
      </c>
    </row>
    <row r="191" spans="1:6">
      <c r="A191" s="1" t="s">
        <v>6</v>
      </c>
      <c r="B191" t="s">
        <v>354</v>
      </c>
      <c r="C191" s="1" t="s">
        <v>394</v>
      </c>
      <c r="D191" s="1" t="s">
        <v>395</v>
      </c>
      <c r="E191" s="1" t="s">
        <v>10</v>
      </c>
      <c r="F191" s="1" t="s">
        <v>357</v>
      </c>
    </row>
    <row r="192" spans="1:6">
      <c r="A192" s="1" t="s">
        <v>6</v>
      </c>
      <c r="B192" t="s">
        <v>354</v>
      </c>
      <c r="C192" s="1" t="s">
        <v>396</v>
      </c>
      <c r="D192" s="1" t="s">
        <v>397</v>
      </c>
      <c r="E192" s="1" t="s">
        <v>10</v>
      </c>
      <c r="F192" s="1" t="s">
        <v>357</v>
      </c>
    </row>
    <row r="193" spans="1:6">
      <c r="A193" s="1" t="s">
        <v>6</v>
      </c>
      <c r="B193" t="s">
        <v>354</v>
      </c>
      <c r="C193" s="1" t="s">
        <v>398</v>
      </c>
      <c r="D193" s="1" t="s">
        <v>399</v>
      </c>
      <c r="E193" s="1" t="s">
        <v>10</v>
      </c>
      <c r="F193" s="1" t="s">
        <v>357</v>
      </c>
    </row>
    <row r="194" spans="1:6">
      <c r="A194" s="1" t="s">
        <v>6</v>
      </c>
      <c r="B194" t="s">
        <v>354</v>
      </c>
      <c r="C194" s="1" t="s">
        <v>400</v>
      </c>
      <c r="D194" s="1" t="s">
        <v>401</v>
      </c>
      <c r="E194" s="1" t="s">
        <v>10</v>
      </c>
      <c r="F194" s="1" t="s">
        <v>357</v>
      </c>
    </row>
    <row r="195" spans="1:6">
      <c r="A195" s="1" t="s">
        <v>6</v>
      </c>
      <c r="B195" t="s">
        <v>354</v>
      </c>
      <c r="C195" s="1" t="s">
        <v>402</v>
      </c>
      <c r="D195" s="1" t="s">
        <v>403</v>
      </c>
      <c r="E195" s="1" t="s">
        <v>10</v>
      </c>
      <c r="F195" s="1" t="s">
        <v>357</v>
      </c>
    </row>
    <row r="196" spans="1:6">
      <c r="A196" s="1" t="s">
        <v>6</v>
      </c>
      <c r="B196" t="s">
        <v>354</v>
      </c>
      <c r="C196" s="1" t="s">
        <v>404</v>
      </c>
      <c r="D196" s="1" t="s">
        <v>405</v>
      </c>
      <c r="E196" s="1" t="s">
        <v>10</v>
      </c>
      <c r="F196" s="1" t="s">
        <v>357</v>
      </c>
    </row>
    <row r="197" spans="1:6">
      <c r="A197" s="1" t="s">
        <v>6</v>
      </c>
      <c r="B197" t="s">
        <v>354</v>
      </c>
      <c r="C197" s="1" t="s">
        <v>406</v>
      </c>
      <c r="D197" s="1" t="s">
        <v>407</v>
      </c>
      <c r="E197" s="1" t="s">
        <v>10</v>
      </c>
      <c r="F197" s="1" t="s">
        <v>357</v>
      </c>
    </row>
    <row r="198" spans="1:6">
      <c r="A198" s="1" t="s">
        <v>6</v>
      </c>
      <c r="B198" t="s">
        <v>408</v>
      </c>
      <c r="C198" s="1" t="s">
        <v>409</v>
      </c>
      <c r="D198" s="1" t="s">
        <v>410</v>
      </c>
      <c r="E198" s="1" t="s">
        <v>10</v>
      </c>
      <c r="F198" s="3" t="s">
        <v>411</v>
      </c>
    </row>
    <row r="199" spans="1:6">
      <c r="A199" s="1" t="s">
        <v>6</v>
      </c>
      <c r="B199" t="s">
        <v>408</v>
      </c>
      <c r="C199" s="1" t="s">
        <v>412</v>
      </c>
      <c r="D199" s="1" t="s">
        <v>413</v>
      </c>
      <c r="E199" s="1" t="s">
        <v>10</v>
      </c>
      <c r="F199" s="3" t="s">
        <v>411</v>
      </c>
    </row>
    <row r="200" spans="1:6">
      <c r="A200" s="1" t="s">
        <v>6</v>
      </c>
      <c r="B200" t="s">
        <v>408</v>
      </c>
      <c r="C200" s="1" t="s">
        <v>414</v>
      </c>
      <c r="D200" s="1" t="s">
        <v>415</v>
      </c>
      <c r="E200" s="1" t="s">
        <v>10</v>
      </c>
      <c r="F200" s="3" t="s">
        <v>411</v>
      </c>
    </row>
    <row r="201" spans="1:6">
      <c r="A201" s="1" t="s">
        <v>6</v>
      </c>
      <c r="B201" t="s">
        <v>408</v>
      </c>
      <c r="C201" s="1" t="s">
        <v>416</v>
      </c>
      <c r="D201" s="1" t="s">
        <v>417</v>
      </c>
      <c r="E201" s="1" t="s">
        <v>10</v>
      </c>
      <c r="F201" s="3" t="s">
        <v>411</v>
      </c>
    </row>
    <row r="202" spans="1:6">
      <c r="A202" s="1" t="s">
        <v>6</v>
      </c>
      <c r="B202" t="s">
        <v>408</v>
      </c>
      <c r="C202" s="1" t="s">
        <v>418</v>
      </c>
      <c r="D202" s="1" t="s">
        <v>419</v>
      </c>
      <c r="E202" s="1" t="s">
        <v>10</v>
      </c>
      <c r="F202" s="3" t="s">
        <v>411</v>
      </c>
    </row>
    <row r="203" spans="1:6">
      <c r="A203" s="1" t="s">
        <v>6</v>
      </c>
      <c r="B203" t="s">
        <v>408</v>
      </c>
      <c r="C203" s="1" t="s">
        <v>420</v>
      </c>
      <c r="D203" s="1" t="s">
        <v>421</v>
      </c>
      <c r="E203" s="1" t="s">
        <v>10</v>
      </c>
      <c r="F203" s="3" t="s">
        <v>411</v>
      </c>
    </row>
    <row r="204" spans="1:6">
      <c r="A204" s="1" t="s">
        <v>6</v>
      </c>
      <c r="B204" t="s">
        <v>408</v>
      </c>
      <c r="C204" s="1" t="s">
        <v>422</v>
      </c>
      <c r="D204" s="1" t="s">
        <v>423</v>
      </c>
      <c r="E204" s="1" t="s">
        <v>10</v>
      </c>
      <c r="F204" s="3" t="s">
        <v>411</v>
      </c>
    </row>
    <row r="205" spans="1:6">
      <c r="A205" s="1" t="s">
        <v>6</v>
      </c>
      <c r="B205" t="s">
        <v>408</v>
      </c>
      <c r="C205" s="1" t="s">
        <v>424</v>
      </c>
      <c r="D205" s="1" t="s">
        <v>425</v>
      </c>
      <c r="E205" s="1" t="s">
        <v>10</v>
      </c>
      <c r="F205" s="3" t="s">
        <v>411</v>
      </c>
    </row>
    <row r="206" spans="1:6">
      <c r="A206" s="1" t="s">
        <v>6</v>
      </c>
      <c r="B206" t="s">
        <v>408</v>
      </c>
      <c r="C206" s="1" t="s">
        <v>426</v>
      </c>
      <c r="D206" s="1" t="s">
        <v>427</v>
      </c>
      <c r="E206" s="1" t="s">
        <v>10</v>
      </c>
      <c r="F206" s="3" t="s">
        <v>411</v>
      </c>
    </row>
    <row r="207" spans="1:6">
      <c r="A207" s="1" t="s">
        <v>6</v>
      </c>
      <c r="B207" t="s">
        <v>408</v>
      </c>
      <c r="C207" s="1" t="s">
        <v>428</v>
      </c>
      <c r="D207" s="1" t="s">
        <v>429</v>
      </c>
      <c r="E207" s="1" t="s">
        <v>10</v>
      </c>
      <c r="F207" s="3" t="s">
        <v>411</v>
      </c>
    </row>
    <row r="208" spans="1:6">
      <c r="A208" s="1" t="s">
        <v>6</v>
      </c>
      <c r="B208" t="s">
        <v>408</v>
      </c>
      <c r="C208" s="1" t="s">
        <v>430</v>
      </c>
      <c r="D208" s="1" t="s">
        <v>431</v>
      </c>
      <c r="E208" s="1" t="s">
        <v>10</v>
      </c>
      <c r="F208" s="3" t="s">
        <v>411</v>
      </c>
    </row>
    <row r="209" spans="1:6">
      <c r="A209" s="1" t="s">
        <v>6</v>
      </c>
      <c r="B209" t="s">
        <v>408</v>
      </c>
      <c r="C209" s="1" t="s">
        <v>432</v>
      </c>
      <c r="D209" s="1" t="s">
        <v>433</v>
      </c>
      <c r="E209" s="1" t="s">
        <v>10</v>
      </c>
      <c r="F209" s="3" t="s">
        <v>411</v>
      </c>
    </row>
    <row r="210" spans="1:6">
      <c r="A210" s="1" t="s">
        <v>6</v>
      </c>
      <c r="B210" t="s">
        <v>408</v>
      </c>
      <c r="C210" s="1" t="s">
        <v>434</v>
      </c>
      <c r="D210" s="1" t="s">
        <v>435</v>
      </c>
      <c r="E210" s="1" t="s">
        <v>10</v>
      </c>
      <c r="F210" s="3" t="s">
        <v>411</v>
      </c>
    </row>
    <row r="211" spans="1:6">
      <c r="A211" s="1" t="s">
        <v>6</v>
      </c>
      <c r="B211" t="s">
        <v>408</v>
      </c>
      <c r="C211" s="1" t="s">
        <v>436</v>
      </c>
      <c r="D211" s="1" t="s">
        <v>437</v>
      </c>
      <c r="E211" s="1" t="s">
        <v>10</v>
      </c>
      <c r="F211" s="3" t="s">
        <v>411</v>
      </c>
    </row>
    <row r="212" spans="1:6">
      <c r="A212" s="1" t="s">
        <v>6</v>
      </c>
      <c r="B212" t="s">
        <v>408</v>
      </c>
      <c r="C212" s="1" t="s">
        <v>438</v>
      </c>
      <c r="D212" s="1" t="s">
        <v>439</v>
      </c>
      <c r="E212" s="1" t="s">
        <v>10</v>
      </c>
      <c r="F212" s="3" t="s">
        <v>411</v>
      </c>
    </row>
    <row r="213" spans="1:6">
      <c r="A213" s="1" t="s">
        <v>6</v>
      </c>
      <c r="B213" t="s">
        <v>408</v>
      </c>
      <c r="C213" s="1" t="s">
        <v>440</v>
      </c>
      <c r="D213" s="1" t="s">
        <v>441</v>
      </c>
      <c r="E213" s="1" t="s">
        <v>10</v>
      </c>
      <c r="F213" s="3" t="s">
        <v>411</v>
      </c>
    </row>
    <row r="214" spans="1:6">
      <c r="A214" s="1" t="s">
        <v>6</v>
      </c>
      <c r="B214" t="s">
        <v>408</v>
      </c>
      <c r="C214" s="1" t="s">
        <v>442</v>
      </c>
      <c r="D214" s="1" t="s">
        <v>443</v>
      </c>
      <c r="E214" s="1" t="s">
        <v>10</v>
      </c>
      <c r="F214" s="3" t="s">
        <v>411</v>
      </c>
    </row>
    <row r="215" spans="1:6">
      <c r="A215" s="1" t="s">
        <v>6</v>
      </c>
      <c r="B215" t="s">
        <v>408</v>
      </c>
      <c r="C215" s="1" t="s">
        <v>444</v>
      </c>
      <c r="D215" s="1" t="s">
        <v>445</v>
      </c>
      <c r="E215" s="1" t="s">
        <v>10</v>
      </c>
      <c r="F215" s="3" t="s">
        <v>411</v>
      </c>
    </row>
    <row r="216" spans="1:6">
      <c r="A216" s="1" t="s">
        <v>6</v>
      </c>
      <c r="B216" t="s">
        <v>408</v>
      </c>
      <c r="C216" s="1" t="s">
        <v>446</v>
      </c>
      <c r="D216" s="1" t="s">
        <v>447</v>
      </c>
      <c r="E216" s="1" t="s">
        <v>10</v>
      </c>
      <c r="F216" s="3" t="s">
        <v>411</v>
      </c>
    </row>
    <row r="217" spans="1:6">
      <c r="A217" s="1" t="s">
        <v>6</v>
      </c>
      <c r="B217" t="s">
        <v>408</v>
      </c>
      <c r="C217" s="1" t="s">
        <v>448</v>
      </c>
      <c r="D217" s="1" t="s">
        <v>449</v>
      </c>
      <c r="E217" s="1" t="s">
        <v>10</v>
      </c>
      <c r="F217" s="3" t="s">
        <v>411</v>
      </c>
    </row>
    <row r="218" spans="1:6">
      <c r="A218" s="1" t="s">
        <v>6</v>
      </c>
      <c r="B218" t="s">
        <v>408</v>
      </c>
      <c r="C218" s="1" t="s">
        <v>450</v>
      </c>
      <c r="D218" s="1" t="s">
        <v>451</v>
      </c>
      <c r="E218" s="1" t="s">
        <v>10</v>
      </c>
      <c r="F218" s="3" t="s">
        <v>411</v>
      </c>
    </row>
    <row r="219" spans="1:6">
      <c r="A219" s="1" t="s">
        <v>6</v>
      </c>
      <c r="B219" t="s">
        <v>408</v>
      </c>
      <c r="C219" s="1" t="s">
        <v>452</v>
      </c>
      <c r="D219" s="1" t="s">
        <v>453</v>
      </c>
      <c r="E219" s="1" t="s">
        <v>10</v>
      </c>
      <c r="F219" s="3" t="s">
        <v>411</v>
      </c>
    </row>
    <row r="220" spans="1:6">
      <c r="A220" s="1" t="s">
        <v>6</v>
      </c>
      <c r="B220" t="s">
        <v>408</v>
      </c>
      <c r="C220" s="1" t="s">
        <v>454</v>
      </c>
      <c r="D220" s="1" t="s">
        <v>455</v>
      </c>
      <c r="E220" s="1" t="s">
        <v>10</v>
      </c>
      <c r="F220" s="3" t="s">
        <v>411</v>
      </c>
    </row>
    <row r="221" spans="1:6">
      <c r="A221" s="1" t="s">
        <v>6</v>
      </c>
      <c r="B221" t="s">
        <v>408</v>
      </c>
      <c r="C221" s="1" t="s">
        <v>456</v>
      </c>
      <c r="D221" s="1" t="s">
        <v>457</v>
      </c>
      <c r="E221" s="1" t="s">
        <v>10</v>
      </c>
      <c r="F221" s="3" t="s">
        <v>411</v>
      </c>
    </row>
    <row r="222" spans="1:6">
      <c r="A222" s="1" t="s">
        <v>6</v>
      </c>
      <c r="B222" t="s">
        <v>408</v>
      </c>
      <c r="C222" s="1" t="s">
        <v>458</v>
      </c>
      <c r="D222" s="1" t="s">
        <v>459</v>
      </c>
      <c r="E222" s="1" t="s">
        <v>10</v>
      </c>
      <c r="F222" s="3" t="s">
        <v>411</v>
      </c>
    </row>
    <row r="223" spans="1:6">
      <c r="A223" s="1" t="s">
        <v>6</v>
      </c>
      <c r="B223" t="s">
        <v>408</v>
      </c>
      <c r="C223" s="1" t="s">
        <v>460</v>
      </c>
      <c r="D223" s="1" t="s">
        <v>461</v>
      </c>
      <c r="E223" s="1" t="s">
        <v>10</v>
      </c>
      <c r="F223" s="3" t="s">
        <v>411</v>
      </c>
    </row>
    <row r="224" spans="1:6">
      <c r="A224" s="1" t="s">
        <v>6</v>
      </c>
      <c r="B224" t="s">
        <v>408</v>
      </c>
      <c r="C224" s="1" t="s">
        <v>462</v>
      </c>
      <c r="D224" s="1" t="s">
        <v>463</v>
      </c>
      <c r="E224" s="1" t="s">
        <v>10</v>
      </c>
      <c r="F224" s="3" t="s">
        <v>411</v>
      </c>
    </row>
    <row r="225" spans="1:6">
      <c r="A225" s="1" t="s">
        <v>6</v>
      </c>
      <c r="B225" t="s">
        <v>408</v>
      </c>
      <c r="C225" s="1" t="s">
        <v>464</v>
      </c>
      <c r="D225" s="1" t="s">
        <v>465</v>
      </c>
      <c r="E225" s="1" t="s">
        <v>10</v>
      </c>
      <c r="F225" s="3" t="s">
        <v>411</v>
      </c>
    </row>
    <row r="226" spans="1:6">
      <c r="A226" s="1" t="s">
        <v>6</v>
      </c>
      <c r="B226" t="s">
        <v>408</v>
      </c>
      <c r="C226" s="1" t="s">
        <v>466</v>
      </c>
      <c r="D226" s="1" t="s">
        <v>467</v>
      </c>
      <c r="E226" s="1" t="s">
        <v>10</v>
      </c>
      <c r="F226" s="3" t="s">
        <v>411</v>
      </c>
    </row>
    <row r="227" spans="1:6">
      <c r="A227" s="1" t="s">
        <v>6</v>
      </c>
      <c r="B227" t="s">
        <v>408</v>
      </c>
      <c r="C227" s="1" t="s">
        <v>468</v>
      </c>
      <c r="D227" s="1" t="s">
        <v>469</v>
      </c>
      <c r="E227" s="1" t="s">
        <v>10</v>
      </c>
      <c r="F227" s="3" t="s">
        <v>411</v>
      </c>
    </row>
    <row r="228" spans="1:6">
      <c r="A228" s="1" t="s">
        <v>6</v>
      </c>
      <c r="B228" t="s">
        <v>408</v>
      </c>
      <c r="C228" s="1" t="s">
        <v>470</v>
      </c>
      <c r="D228" s="1" t="s">
        <v>471</v>
      </c>
      <c r="E228" s="1" t="s">
        <v>10</v>
      </c>
      <c r="F228" s="3" t="s">
        <v>411</v>
      </c>
    </row>
    <row r="229" spans="1:6">
      <c r="A229" s="1" t="s">
        <v>6</v>
      </c>
      <c r="B229" t="s">
        <v>408</v>
      </c>
      <c r="C229" s="1" t="s">
        <v>472</v>
      </c>
      <c r="D229" s="1" t="s">
        <v>473</v>
      </c>
      <c r="E229" s="1" t="s">
        <v>10</v>
      </c>
      <c r="F229" s="3" t="s">
        <v>411</v>
      </c>
    </row>
    <row r="230" spans="1:6">
      <c r="A230" s="1" t="s">
        <v>6</v>
      </c>
      <c r="B230" t="s">
        <v>408</v>
      </c>
      <c r="C230" s="1" t="s">
        <v>474</v>
      </c>
      <c r="D230" s="1" t="s">
        <v>475</v>
      </c>
      <c r="E230" s="1" t="s">
        <v>10</v>
      </c>
      <c r="F230" s="3" t="s">
        <v>411</v>
      </c>
    </row>
    <row r="231" spans="1:6">
      <c r="A231" s="1" t="s">
        <v>6</v>
      </c>
      <c r="B231" t="s">
        <v>408</v>
      </c>
      <c r="C231" s="1" t="s">
        <v>476</v>
      </c>
      <c r="D231" s="1" t="s">
        <v>477</v>
      </c>
      <c r="E231" s="1" t="s">
        <v>10</v>
      </c>
      <c r="F231" s="3" t="s">
        <v>411</v>
      </c>
    </row>
    <row r="232" spans="1:6">
      <c r="A232" s="1" t="s">
        <v>6</v>
      </c>
      <c r="B232" t="s">
        <v>408</v>
      </c>
      <c r="C232" s="1" t="s">
        <v>478</v>
      </c>
      <c r="D232" s="1" t="s">
        <v>479</v>
      </c>
      <c r="E232" s="1" t="s">
        <v>10</v>
      </c>
      <c r="F232" s="3" t="s">
        <v>411</v>
      </c>
    </row>
    <row r="233" spans="1:6">
      <c r="A233" s="1" t="s">
        <v>6</v>
      </c>
      <c r="B233" t="s">
        <v>408</v>
      </c>
      <c r="C233" s="1" t="s">
        <v>480</v>
      </c>
      <c r="D233" s="1" t="s">
        <v>481</v>
      </c>
      <c r="E233" s="1" t="s">
        <v>10</v>
      </c>
      <c r="F233" s="3" t="s">
        <v>411</v>
      </c>
    </row>
    <row r="234" spans="1:6">
      <c r="A234" s="1" t="s">
        <v>6</v>
      </c>
      <c r="B234" t="s">
        <v>408</v>
      </c>
      <c r="C234" s="1" t="s">
        <v>482</v>
      </c>
      <c r="D234" s="1" t="s">
        <v>483</v>
      </c>
      <c r="E234" s="1" t="s">
        <v>10</v>
      </c>
      <c r="F234" s="3" t="s">
        <v>411</v>
      </c>
    </row>
    <row r="235" spans="1:6">
      <c r="A235" s="1" t="s">
        <v>6</v>
      </c>
      <c r="B235" t="s">
        <v>408</v>
      </c>
      <c r="C235" s="1" t="s">
        <v>484</v>
      </c>
      <c r="D235" s="1" t="s">
        <v>485</v>
      </c>
      <c r="E235" s="1" t="s">
        <v>10</v>
      </c>
      <c r="F235" s="3" t="s">
        <v>411</v>
      </c>
    </row>
    <row r="236" spans="1:6">
      <c r="A236" s="1" t="s">
        <v>6</v>
      </c>
      <c r="B236" t="s">
        <v>408</v>
      </c>
      <c r="C236" s="1" t="s">
        <v>486</v>
      </c>
      <c r="D236" s="1" t="s">
        <v>487</v>
      </c>
      <c r="E236" s="1" t="s">
        <v>10</v>
      </c>
      <c r="F236" s="3" t="s">
        <v>411</v>
      </c>
    </row>
    <row r="237" spans="1:6">
      <c r="A237" s="1" t="s">
        <v>6</v>
      </c>
      <c r="B237" t="s">
        <v>408</v>
      </c>
      <c r="C237" s="1" t="s">
        <v>488</v>
      </c>
      <c r="D237" s="1" t="s">
        <v>489</v>
      </c>
      <c r="E237" s="1" t="s">
        <v>10</v>
      </c>
      <c r="F237" s="3" t="s">
        <v>411</v>
      </c>
    </row>
    <row r="238" spans="1:6">
      <c r="A238" s="1" t="s">
        <v>6</v>
      </c>
      <c r="B238" t="s">
        <v>408</v>
      </c>
      <c r="C238" s="1" t="s">
        <v>490</v>
      </c>
      <c r="D238" s="1" t="s">
        <v>491</v>
      </c>
      <c r="E238" s="1" t="s">
        <v>10</v>
      </c>
      <c r="F238" s="3" t="s">
        <v>411</v>
      </c>
    </row>
    <row r="239" spans="1:6">
      <c r="A239" s="1" t="s">
        <v>6</v>
      </c>
      <c r="B239" t="s">
        <v>408</v>
      </c>
      <c r="C239" s="1" t="s">
        <v>492</v>
      </c>
      <c r="D239" s="1" t="s">
        <v>493</v>
      </c>
      <c r="E239" s="1" t="s">
        <v>10</v>
      </c>
      <c r="F239" s="3" t="s">
        <v>411</v>
      </c>
    </row>
    <row r="240" spans="1:6">
      <c r="A240" s="1" t="s">
        <v>6</v>
      </c>
      <c r="B240" t="s">
        <v>408</v>
      </c>
      <c r="C240" s="1" t="s">
        <v>494</v>
      </c>
      <c r="D240" s="1" t="s">
        <v>495</v>
      </c>
      <c r="E240" s="1" t="s">
        <v>10</v>
      </c>
      <c r="F240" s="3" t="s">
        <v>411</v>
      </c>
    </row>
    <row r="241" spans="1:6">
      <c r="A241" s="1" t="s">
        <v>6</v>
      </c>
      <c r="B241" t="s">
        <v>408</v>
      </c>
      <c r="C241" s="1" t="s">
        <v>496</v>
      </c>
      <c r="D241" s="1" t="s">
        <v>497</v>
      </c>
      <c r="E241" s="1" t="s">
        <v>10</v>
      </c>
      <c r="F241" s="3" t="s">
        <v>411</v>
      </c>
    </row>
    <row r="242" spans="1:6">
      <c r="A242" s="1" t="s">
        <v>6</v>
      </c>
      <c r="B242" t="s">
        <v>408</v>
      </c>
      <c r="C242" s="1" t="s">
        <v>498</v>
      </c>
      <c r="D242" s="1" t="s">
        <v>499</v>
      </c>
      <c r="E242" s="1" t="s">
        <v>10</v>
      </c>
      <c r="F242" s="3" t="s">
        <v>411</v>
      </c>
    </row>
    <row r="243" spans="1:6">
      <c r="A243" s="1" t="s">
        <v>6</v>
      </c>
      <c r="B243" t="s">
        <v>408</v>
      </c>
      <c r="C243" s="1" t="s">
        <v>500</v>
      </c>
      <c r="D243" s="1" t="s">
        <v>501</v>
      </c>
      <c r="E243" s="1" t="s">
        <v>10</v>
      </c>
      <c r="F243" s="3" t="s">
        <v>411</v>
      </c>
    </row>
    <row r="244" spans="1:6">
      <c r="A244" s="1" t="s">
        <v>6</v>
      </c>
      <c r="B244" t="s">
        <v>408</v>
      </c>
      <c r="C244" s="1" t="s">
        <v>502</v>
      </c>
      <c r="D244" s="1" t="s">
        <v>503</v>
      </c>
      <c r="E244" s="1" t="s">
        <v>10</v>
      </c>
      <c r="F244" s="3" t="s">
        <v>411</v>
      </c>
    </row>
    <row r="245" spans="1:6">
      <c r="A245" s="1" t="s">
        <v>6</v>
      </c>
      <c r="B245" t="s">
        <v>408</v>
      </c>
      <c r="C245" s="1" t="s">
        <v>504</v>
      </c>
      <c r="D245" s="1" t="s">
        <v>505</v>
      </c>
      <c r="E245" s="1" t="s">
        <v>10</v>
      </c>
      <c r="F245" s="3" t="s">
        <v>411</v>
      </c>
    </row>
    <row r="246" spans="1:6">
      <c r="A246" s="1" t="s">
        <v>6</v>
      </c>
      <c r="B246" t="s">
        <v>408</v>
      </c>
      <c r="C246" s="1" t="s">
        <v>506</v>
      </c>
      <c r="D246" s="1" t="s">
        <v>507</v>
      </c>
      <c r="E246" s="1" t="s">
        <v>10</v>
      </c>
      <c r="F246" s="3" t="s">
        <v>411</v>
      </c>
    </row>
    <row r="247" spans="1:6">
      <c r="A247" s="1" t="s">
        <v>6</v>
      </c>
      <c r="B247" t="s">
        <v>408</v>
      </c>
      <c r="C247" s="1" t="s">
        <v>508</v>
      </c>
      <c r="D247" s="1" t="s">
        <v>509</v>
      </c>
      <c r="E247" s="1" t="s">
        <v>10</v>
      </c>
      <c r="F247" s="3" t="s">
        <v>411</v>
      </c>
    </row>
    <row r="248" spans="1:6">
      <c r="A248" s="1" t="s">
        <v>6</v>
      </c>
      <c r="B248" t="s">
        <v>408</v>
      </c>
      <c r="C248" s="1" t="s">
        <v>510</v>
      </c>
      <c r="D248" s="1" t="s">
        <v>511</v>
      </c>
      <c r="E248" s="1" t="s">
        <v>10</v>
      </c>
      <c r="F248" s="3" t="s">
        <v>411</v>
      </c>
    </row>
    <row r="249" spans="1:6">
      <c r="A249" s="1" t="s">
        <v>6</v>
      </c>
      <c r="B249" t="s">
        <v>408</v>
      </c>
      <c r="C249" s="1" t="s">
        <v>512</v>
      </c>
      <c r="D249" s="1" t="s">
        <v>513</v>
      </c>
      <c r="E249" s="1" t="s">
        <v>10</v>
      </c>
      <c r="F249" s="3" t="s">
        <v>411</v>
      </c>
    </row>
    <row r="250" spans="1:6">
      <c r="A250" s="1" t="s">
        <v>6</v>
      </c>
      <c r="B250" t="s">
        <v>408</v>
      </c>
      <c r="C250" s="1" t="s">
        <v>514</v>
      </c>
      <c r="D250" s="1" t="s">
        <v>515</v>
      </c>
      <c r="E250" s="1" t="s">
        <v>10</v>
      </c>
      <c r="F250" s="3" t="s">
        <v>411</v>
      </c>
    </row>
    <row r="251" spans="1:6">
      <c r="A251" s="1" t="s">
        <v>6</v>
      </c>
      <c r="B251" t="s">
        <v>408</v>
      </c>
      <c r="C251" s="1" t="s">
        <v>516</v>
      </c>
      <c r="D251" s="1" t="s">
        <v>517</v>
      </c>
      <c r="E251" s="1" t="s">
        <v>10</v>
      </c>
      <c r="F251" s="3" t="s">
        <v>411</v>
      </c>
    </row>
    <row r="252" spans="1:6">
      <c r="A252" s="1" t="s">
        <v>6</v>
      </c>
      <c r="B252" t="s">
        <v>408</v>
      </c>
      <c r="C252" s="1" t="s">
        <v>518</v>
      </c>
      <c r="D252" s="1" t="s">
        <v>519</v>
      </c>
      <c r="E252" s="1" t="s">
        <v>10</v>
      </c>
      <c r="F252" s="3" t="s">
        <v>411</v>
      </c>
    </row>
    <row r="253" spans="1:6">
      <c r="A253" s="1" t="s">
        <v>6</v>
      </c>
      <c r="B253" t="s">
        <v>408</v>
      </c>
      <c r="C253" s="1" t="s">
        <v>520</v>
      </c>
      <c r="D253" s="1" t="s">
        <v>521</v>
      </c>
      <c r="E253" s="1" t="s">
        <v>10</v>
      </c>
      <c r="F253" s="3" t="s">
        <v>411</v>
      </c>
    </row>
    <row r="254" spans="1:6">
      <c r="A254" s="1" t="s">
        <v>6</v>
      </c>
      <c r="B254" t="s">
        <v>408</v>
      </c>
      <c r="C254" s="1" t="s">
        <v>522</v>
      </c>
      <c r="D254" s="1" t="s">
        <v>523</v>
      </c>
      <c r="E254" s="1" t="s">
        <v>10</v>
      </c>
      <c r="F254" s="3" t="s">
        <v>411</v>
      </c>
    </row>
    <row r="255" spans="1:6">
      <c r="A255" s="1" t="s">
        <v>6</v>
      </c>
      <c r="B255" t="s">
        <v>408</v>
      </c>
      <c r="C255" s="1" t="s">
        <v>524</v>
      </c>
      <c r="D255" s="1" t="s">
        <v>525</v>
      </c>
      <c r="E255" s="1" t="s">
        <v>10</v>
      </c>
      <c r="F255" s="3" t="s">
        <v>411</v>
      </c>
    </row>
    <row r="256" spans="1:6">
      <c r="A256" s="1" t="s">
        <v>6</v>
      </c>
      <c r="B256" t="s">
        <v>408</v>
      </c>
      <c r="C256" s="1" t="s">
        <v>526</v>
      </c>
      <c r="D256" s="1" t="s">
        <v>527</v>
      </c>
      <c r="E256" s="1" t="s">
        <v>10</v>
      </c>
      <c r="F256" s="3" t="s">
        <v>411</v>
      </c>
    </row>
    <row r="257" spans="1:6">
      <c r="A257" s="1" t="s">
        <v>6</v>
      </c>
      <c r="B257" t="s">
        <v>408</v>
      </c>
      <c r="C257" s="1" t="s">
        <v>528</v>
      </c>
      <c r="D257" s="1" t="s">
        <v>529</v>
      </c>
      <c r="E257" s="1" t="s">
        <v>10</v>
      </c>
      <c r="F257" s="3" t="s">
        <v>411</v>
      </c>
    </row>
    <row r="258" spans="1:6">
      <c r="A258" s="1" t="s">
        <v>6</v>
      </c>
      <c r="B258" t="s">
        <v>408</v>
      </c>
      <c r="C258" s="1" t="s">
        <v>530</v>
      </c>
      <c r="D258" s="1" t="s">
        <v>531</v>
      </c>
      <c r="E258" s="1" t="s">
        <v>10</v>
      </c>
      <c r="F258" s="3" t="s">
        <v>411</v>
      </c>
    </row>
    <row r="259" spans="1:6">
      <c r="A259" s="1" t="s">
        <v>6</v>
      </c>
      <c r="B259" t="s">
        <v>408</v>
      </c>
      <c r="C259" s="1" t="s">
        <v>532</v>
      </c>
      <c r="D259" s="1" t="s">
        <v>533</v>
      </c>
      <c r="E259" s="1" t="s">
        <v>10</v>
      </c>
      <c r="F259" s="3" t="s">
        <v>411</v>
      </c>
    </row>
    <row r="260" spans="1:6">
      <c r="A260" s="1" t="s">
        <v>6</v>
      </c>
      <c r="B260" t="s">
        <v>408</v>
      </c>
      <c r="C260" s="1" t="s">
        <v>534</v>
      </c>
      <c r="D260" s="1" t="s">
        <v>535</v>
      </c>
      <c r="E260" s="1" t="s">
        <v>10</v>
      </c>
      <c r="F260" s="3" t="s">
        <v>411</v>
      </c>
    </row>
    <row r="261" spans="1:6">
      <c r="A261" s="1" t="s">
        <v>6</v>
      </c>
      <c r="B261" t="s">
        <v>408</v>
      </c>
      <c r="C261" s="1" t="s">
        <v>536</v>
      </c>
      <c r="D261" s="1" t="s">
        <v>537</v>
      </c>
      <c r="E261" s="1" t="s">
        <v>10</v>
      </c>
      <c r="F261" s="3" t="s">
        <v>411</v>
      </c>
    </row>
    <row r="262" spans="1:6">
      <c r="A262" s="1" t="s">
        <v>6</v>
      </c>
      <c r="B262" t="s">
        <v>408</v>
      </c>
      <c r="C262" s="1" t="s">
        <v>538</v>
      </c>
      <c r="D262" s="1" t="s">
        <v>539</v>
      </c>
      <c r="E262" s="1" t="s">
        <v>10</v>
      </c>
      <c r="F262" s="3" t="s">
        <v>411</v>
      </c>
    </row>
    <row r="263" spans="1:6">
      <c r="A263" s="1" t="s">
        <v>6</v>
      </c>
      <c r="B263" t="s">
        <v>408</v>
      </c>
      <c r="C263" s="1" t="s">
        <v>540</v>
      </c>
      <c r="D263" s="1" t="s">
        <v>541</v>
      </c>
      <c r="E263" s="1" t="s">
        <v>10</v>
      </c>
      <c r="F263" s="3" t="s">
        <v>411</v>
      </c>
    </row>
    <row r="264" spans="1:6">
      <c r="A264" s="1" t="s">
        <v>6</v>
      </c>
      <c r="B264" t="s">
        <v>408</v>
      </c>
      <c r="C264" s="1" t="s">
        <v>542</v>
      </c>
      <c r="D264" s="1" t="s">
        <v>543</v>
      </c>
      <c r="E264" s="1" t="s">
        <v>10</v>
      </c>
      <c r="F264" s="3" t="s">
        <v>411</v>
      </c>
    </row>
    <row r="265" spans="1:6">
      <c r="A265" s="1" t="s">
        <v>6</v>
      </c>
      <c r="B265" t="s">
        <v>408</v>
      </c>
      <c r="C265" s="1" t="s">
        <v>544</v>
      </c>
      <c r="D265" s="1" t="s">
        <v>545</v>
      </c>
      <c r="E265" s="1" t="s">
        <v>10</v>
      </c>
      <c r="F265" s="3" t="s">
        <v>411</v>
      </c>
    </row>
    <row r="266" spans="1:6">
      <c r="A266" s="1" t="s">
        <v>6</v>
      </c>
      <c r="B266" t="s">
        <v>408</v>
      </c>
      <c r="C266" s="1" t="s">
        <v>546</v>
      </c>
      <c r="D266" s="1" t="s">
        <v>547</v>
      </c>
      <c r="E266" s="1" t="s">
        <v>10</v>
      </c>
      <c r="F266" s="3" t="s">
        <v>411</v>
      </c>
    </row>
    <row r="267" spans="1:6">
      <c r="A267" s="1" t="s">
        <v>6</v>
      </c>
      <c r="B267" t="s">
        <v>408</v>
      </c>
      <c r="C267" s="1" t="s">
        <v>548</v>
      </c>
      <c r="D267" s="1" t="s">
        <v>549</v>
      </c>
      <c r="E267" s="1" t="s">
        <v>10</v>
      </c>
      <c r="F267" s="3" t="s">
        <v>411</v>
      </c>
    </row>
    <row r="268" spans="1:6">
      <c r="A268" s="1" t="s">
        <v>6</v>
      </c>
      <c r="B268" t="s">
        <v>408</v>
      </c>
      <c r="C268" s="1" t="s">
        <v>550</v>
      </c>
      <c r="D268" s="1" t="s">
        <v>551</v>
      </c>
      <c r="E268" s="1" t="s">
        <v>10</v>
      </c>
      <c r="F268" s="3" t="s">
        <v>411</v>
      </c>
    </row>
    <row r="269" spans="1:6">
      <c r="A269" s="1" t="s">
        <v>6</v>
      </c>
      <c r="B269" t="s">
        <v>408</v>
      </c>
      <c r="C269" s="1" t="s">
        <v>552</v>
      </c>
      <c r="D269" s="1" t="s">
        <v>553</v>
      </c>
      <c r="E269" s="1" t="s">
        <v>10</v>
      </c>
      <c r="F269" s="3" t="s">
        <v>411</v>
      </c>
    </row>
    <row r="270" spans="1:6">
      <c r="A270" s="1" t="s">
        <v>6</v>
      </c>
      <c r="B270" t="s">
        <v>408</v>
      </c>
      <c r="C270" s="1" t="s">
        <v>554</v>
      </c>
      <c r="D270" s="1" t="s">
        <v>555</v>
      </c>
      <c r="E270" s="1" t="s">
        <v>10</v>
      </c>
      <c r="F270" s="3" t="s">
        <v>411</v>
      </c>
    </row>
    <row r="271" spans="1:6">
      <c r="A271" s="1" t="s">
        <v>6</v>
      </c>
      <c r="B271" t="s">
        <v>408</v>
      </c>
      <c r="C271" s="1" t="s">
        <v>556</v>
      </c>
      <c r="D271" s="1" t="s">
        <v>557</v>
      </c>
      <c r="E271" s="1" t="s">
        <v>10</v>
      </c>
      <c r="F271" s="3" t="s">
        <v>411</v>
      </c>
    </row>
    <row r="272" spans="1:6">
      <c r="A272" s="1" t="s">
        <v>6</v>
      </c>
      <c r="B272" t="s">
        <v>408</v>
      </c>
      <c r="C272" s="1" t="s">
        <v>558</v>
      </c>
      <c r="D272" s="1" t="s">
        <v>559</v>
      </c>
      <c r="E272" s="1" t="s">
        <v>10</v>
      </c>
      <c r="F272" s="3" t="s">
        <v>411</v>
      </c>
    </row>
    <row r="273" spans="1:6">
      <c r="A273" s="1" t="s">
        <v>6</v>
      </c>
      <c r="B273" t="s">
        <v>408</v>
      </c>
      <c r="C273" s="1" t="s">
        <v>560</v>
      </c>
      <c r="D273" s="1" t="s">
        <v>561</v>
      </c>
      <c r="E273" s="1" t="s">
        <v>10</v>
      </c>
      <c r="F273" s="3" t="s">
        <v>411</v>
      </c>
    </row>
    <row r="274" spans="1:6">
      <c r="A274" s="1" t="s">
        <v>6</v>
      </c>
      <c r="B274" t="s">
        <v>408</v>
      </c>
      <c r="C274" s="1" t="s">
        <v>562</v>
      </c>
      <c r="D274" s="1" t="s">
        <v>563</v>
      </c>
      <c r="E274" s="1" t="s">
        <v>10</v>
      </c>
      <c r="F274" s="3" t="s">
        <v>411</v>
      </c>
    </row>
    <row r="275" spans="1:6">
      <c r="A275" s="1" t="s">
        <v>6</v>
      </c>
      <c r="B275" t="s">
        <v>408</v>
      </c>
      <c r="C275" s="1" t="s">
        <v>564</v>
      </c>
      <c r="D275" s="1" t="s">
        <v>565</v>
      </c>
      <c r="E275" s="1" t="s">
        <v>10</v>
      </c>
      <c r="F275" s="3" t="s">
        <v>411</v>
      </c>
    </row>
    <row r="276" spans="1:6">
      <c r="A276" s="1" t="s">
        <v>6</v>
      </c>
      <c r="B276" t="s">
        <v>408</v>
      </c>
      <c r="C276" s="1" t="s">
        <v>566</v>
      </c>
      <c r="D276" s="1" t="s">
        <v>567</v>
      </c>
      <c r="E276" s="1" t="s">
        <v>10</v>
      </c>
      <c r="F276" s="3" t="s">
        <v>411</v>
      </c>
    </row>
    <row r="277" spans="1:6">
      <c r="A277" s="1" t="s">
        <v>6</v>
      </c>
      <c r="B277" t="s">
        <v>408</v>
      </c>
      <c r="C277" s="1" t="s">
        <v>568</v>
      </c>
      <c r="D277" s="1" t="s">
        <v>569</v>
      </c>
      <c r="E277" s="1" t="s">
        <v>10</v>
      </c>
      <c r="F277" s="3" t="s">
        <v>411</v>
      </c>
    </row>
    <row r="278" spans="1:6">
      <c r="A278" s="1" t="s">
        <v>6</v>
      </c>
      <c r="B278" t="s">
        <v>408</v>
      </c>
      <c r="C278" s="1" t="s">
        <v>570</v>
      </c>
      <c r="D278" s="1" t="s">
        <v>571</v>
      </c>
      <c r="E278" s="1" t="s">
        <v>10</v>
      </c>
      <c r="F278" s="3" t="s">
        <v>411</v>
      </c>
    </row>
    <row r="279" spans="1:6">
      <c r="A279" s="1" t="s">
        <v>6</v>
      </c>
      <c r="B279" t="s">
        <v>408</v>
      </c>
      <c r="C279" s="1" t="s">
        <v>572</v>
      </c>
      <c r="D279" s="1" t="s">
        <v>573</v>
      </c>
      <c r="E279" s="1" t="s">
        <v>10</v>
      </c>
      <c r="F279" s="3" t="s">
        <v>411</v>
      </c>
    </row>
    <row r="280" spans="1:6">
      <c r="A280" s="1" t="s">
        <v>6</v>
      </c>
      <c r="B280" t="s">
        <v>408</v>
      </c>
      <c r="C280" s="1" t="s">
        <v>574</v>
      </c>
      <c r="D280" s="1" t="s">
        <v>575</v>
      </c>
      <c r="E280" s="1" t="s">
        <v>10</v>
      </c>
      <c r="F280" s="3" t="s">
        <v>411</v>
      </c>
    </row>
    <row r="281" spans="1:6">
      <c r="A281" s="1" t="s">
        <v>6</v>
      </c>
      <c r="B281" t="s">
        <v>408</v>
      </c>
      <c r="C281" s="1" t="s">
        <v>576</v>
      </c>
      <c r="D281" s="1" t="s">
        <v>577</v>
      </c>
      <c r="E281" s="1" t="s">
        <v>10</v>
      </c>
      <c r="F281" s="3" t="s">
        <v>411</v>
      </c>
    </row>
    <row r="282" spans="1:6">
      <c r="A282" s="1" t="s">
        <v>6</v>
      </c>
      <c r="B282" t="s">
        <v>408</v>
      </c>
      <c r="C282" s="1" t="s">
        <v>578</v>
      </c>
      <c r="D282" s="1" t="s">
        <v>579</v>
      </c>
      <c r="E282" s="1" t="s">
        <v>10</v>
      </c>
      <c r="F282" s="3" t="s">
        <v>411</v>
      </c>
    </row>
    <row r="283" spans="1:6">
      <c r="A283" s="1" t="s">
        <v>6</v>
      </c>
      <c r="B283" t="s">
        <v>408</v>
      </c>
      <c r="C283" s="1" t="s">
        <v>580</v>
      </c>
      <c r="D283" s="1" t="s">
        <v>581</v>
      </c>
      <c r="E283" s="1" t="s">
        <v>10</v>
      </c>
      <c r="F283" s="3" t="s">
        <v>411</v>
      </c>
    </row>
    <row r="284" spans="1:6">
      <c r="A284" s="1" t="s">
        <v>6</v>
      </c>
      <c r="B284" t="s">
        <v>408</v>
      </c>
      <c r="C284" s="1" t="s">
        <v>582</v>
      </c>
      <c r="D284" s="1" t="s">
        <v>583</v>
      </c>
      <c r="E284" s="1" t="s">
        <v>10</v>
      </c>
      <c r="F284" s="3" t="s">
        <v>411</v>
      </c>
    </row>
    <row r="285" spans="1:6">
      <c r="A285" s="1" t="s">
        <v>6</v>
      </c>
      <c r="B285" t="s">
        <v>408</v>
      </c>
      <c r="C285" s="1" t="s">
        <v>584</v>
      </c>
      <c r="D285" s="1" t="s">
        <v>585</v>
      </c>
      <c r="E285" s="1" t="s">
        <v>10</v>
      </c>
      <c r="F285" s="3" t="s">
        <v>411</v>
      </c>
    </row>
    <row r="286" spans="1:6">
      <c r="A286" s="1" t="s">
        <v>6</v>
      </c>
      <c r="B286" t="s">
        <v>408</v>
      </c>
      <c r="C286" s="1" t="s">
        <v>586</v>
      </c>
      <c r="D286" s="1" t="s">
        <v>587</v>
      </c>
      <c r="E286" s="1" t="s">
        <v>10</v>
      </c>
      <c r="F286" s="3" t="s">
        <v>411</v>
      </c>
    </row>
    <row r="287" spans="1:6">
      <c r="A287" s="1" t="s">
        <v>6</v>
      </c>
      <c r="B287" t="s">
        <v>408</v>
      </c>
      <c r="C287" s="1" t="s">
        <v>588</v>
      </c>
      <c r="D287" s="1" t="s">
        <v>589</v>
      </c>
      <c r="E287" s="1" t="s">
        <v>10</v>
      </c>
      <c r="F287" s="3" t="s">
        <v>411</v>
      </c>
    </row>
    <row r="288" spans="1:6">
      <c r="A288" s="1" t="s">
        <v>6</v>
      </c>
      <c r="B288" t="s">
        <v>408</v>
      </c>
      <c r="C288" s="1" t="s">
        <v>590</v>
      </c>
      <c r="D288" s="1" t="s">
        <v>591</v>
      </c>
      <c r="E288" s="1" t="s">
        <v>10</v>
      </c>
      <c r="F288" s="3" t="s">
        <v>411</v>
      </c>
    </row>
    <row r="289" spans="1:6">
      <c r="A289" s="1" t="s">
        <v>6</v>
      </c>
      <c r="B289" t="s">
        <v>408</v>
      </c>
      <c r="C289" s="1" t="s">
        <v>592</v>
      </c>
      <c r="D289" s="1" t="s">
        <v>593</v>
      </c>
      <c r="E289" s="1" t="s">
        <v>10</v>
      </c>
      <c r="F289" s="3" t="s">
        <v>411</v>
      </c>
    </row>
    <row r="290" spans="1:6">
      <c r="A290" s="1" t="s">
        <v>6</v>
      </c>
      <c r="B290" t="s">
        <v>408</v>
      </c>
      <c r="C290" s="1" t="s">
        <v>594</v>
      </c>
      <c r="D290" s="1" t="s">
        <v>595</v>
      </c>
      <c r="E290" s="1" t="s">
        <v>10</v>
      </c>
      <c r="F290" s="3" t="s">
        <v>411</v>
      </c>
    </row>
    <row r="291" spans="1:6">
      <c r="A291" s="1" t="s">
        <v>6</v>
      </c>
      <c r="B291" t="s">
        <v>408</v>
      </c>
      <c r="C291" s="1" t="s">
        <v>596</v>
      </c>
      <c r="D291" s="1" t="s">
        <v>597</v>
      </c>
      <c r="E291" s="1" t="s">
        <v>10</v>
      </c>
      <c r="F291" s="3" t="s">
        <v>411</v>
      </c>
    </row>
    <row r="292" spans="1:6">
      <c r="A292" s="1" t="s">
        <v>6</v>
      </c>
      <c r="B292" t="s">
        <v>408</v>
      </c>
      <c r="C292" s="1" t="s">
        <v>598</v>
      </c>
      <c r="D292" s="1" t="s">
        <v>599</v>
      </c>
      <c r="E292" s="1" t="s">
        <v>10</v>
      </c>
      <c r="F292" s="3" t="s">
        <v>411</v>
      </c>
    </row>
    <row r="293" spans="1:6">
      <c r="A293" s="1" t="s">
        <v>6</v>
      </c>
      <c r="B293" t="s">
        <v>408</v>
      </c>
      <c r="C293" s="1" t="s">
        <v>600</v>
      </c>
      <c r="D293" s="1" t="s">
        <v>601</v>
      </c>
      <c r="E293" s="1" t="s">
        <v>10</v>
      </c>
      <c r="F293" s="3" t="s">
        <v>411</v>
      </c>
    </row>
    <row r="294" spans="1:6">
      <c r="A294" s="1" t="s">
        <v>6</v>
      </c>
      <c r="B294" t="s">
        <v>408</v>
      </c>
      <c r="C294" s="1" t="s">
        <v>602</v>
      </c>
      <c r="D294" s="1" t="s">
        <v>603</v>
      </c>
      <c r="E294" s="1" t="s">
        <v>10</v>
      </c>
      <c r="F294" s="3" t="s">
        <v>411</v>
      </c>
    </row>
    <row r="295" spans="1:6">
      <c r="A295" s="1" t="s">
        <v>6</v>
      </c>
      <c r="B295" t="s">
        <v>408</v>
      </c>
      <c r="C295" s="1" t="s">
        <v>604</v>
      </c>
      <c r="D295" s="1" t="s">
        <v>605</v>
      </c>
      <c r="E295" s="1" t="s">
        <v>10</v>
      </c>
      <c r="F295" s="3" t="s">
        <v>411</v>
      </c>
    </row>
    <row r="296" spans="1:6">
      <c r="A296" s="1" t="s">
        <v>6</v>
      </c>
      <c r="B296" t="s">
        <v>408</v>
      </c>
      <c r="C296" s="1" t="s">
        <v>606</v>
      </c>
      <c r="D296" s="1" t="s">
        <v>607</v>
      </c>
      <c r="E296" s="1" t="s">
        <v>10</v>
      </c>
      <c r="F296" s="3" t="s">
        <v>411</v>
      </c>
    </row>
    <row r="297" spans="1:6">
      <c r="A297" s="1" t="s">
        <v>6</v>
      </c>
      <c r="B297" t="s">
        <v>408</v>
      </c>
      <c r="C297" s="1" t="s">
        <v>608</v>
      </c>
      <c r="D297" s="1" t="s">
        <v>609</v>
      </c>
      <c r="E297" s="1" t="s">
        <v>10</v>
      </c>
      <c r="F297" s="3" t="s">
        <v>411</v>
      </c>
    </row>
    <row r="298" spans="1:6">
      <c r="A298" s="1" t="s">
        <v>6</v>
      </c>
      <c r="B298" t="s">
        <v>408</v>
      </c>
      <c r="C298" s="1" t="s">
        <v>610</v>
      </c>
      <c r="D298" s="1" t="s">
        <v>611</v>
      </c>
      <c r="E298" s="1" t="s">
        <v>10</v>
      </c>
      <c r="F298" s="3" t="s">
        <v>411</v>
      </c>
    </row>
    <row r="299" spans="1:6">
      <c r="A299" s="1" t="s">
        <v>6</v>
      </c>
      <c r="B299" t="s">
        <v>408</v>
      </c>
      <c r="C299" s="1" t="s">
        <v>612</v>
      </c>
      <c r="D299" s="1" t="s">
        <v>613</v>
      </c>
      <c r="E299" s="1" t="s">
        <v>10</v>
      </c>
      <c r="F299" s="3" t="s">
        <v>411</v>
      </c>
    </row>
    <row r="300" spans="1:6">
      <c r="A300" s="1" t="s">
        <v>6</v>
      </c>
      <c r="B300" t="s">
        <v>408</v>
      </c>
      <c r="C300" s="1" t="s">
        <v>614</v>
      </c>
      <c r="D300" s="1" t="s">
        <v>615</v>
      </c>
      <c r="E300" s="1" t="s">
        <v>10</v>
      </c>
      <c r="F300" s="3" t="s">
        <v>411</v>
      </c>
    </row>
    <row r="301" spans="1:6">
      <c r="A301" s="1" t="s">
        <v>6</v>
      </c>
      <c r="B301" t="s">
        <v>408</v>
      </c>
      <c r="C301" s="1" t="s">
        <v>616</v>
      </c>
      <c r="D301" s="1" t="s">
        <v>617</v>
      </c>
      <c r="E301" s="1" t="s">
        <v>10</v>
      </c>
      <c r="F301" s="3" t="s">
        <v>411</v>
      </c>
    </row>
    <row r="302" spans="1:6">
      <c r="A302" s="1" t="s">
        <v>6</v>
      </c>
      <c r="B302" t="s">
        <v>408</v>
      </c>
      <c r="C302" s="1" t="s">
        <v>618</v>
      </c>
      <c r="D302" s="1" t="s">
        <v>619</v>
      </c>
      <c r="E302" s="1" t="s">
        <v>10</v>
      </c>
      <c r="F302" s="3" t="s">
        <v>411</v>
      </c>
    </row>
    <row r="303" spans="1:6">
      <c r="A303" s="1" t="s">
        <v>6</v>
      </c>
      <c r="B303" t="s">
        <v>408</v>
      </c>
      <c r="C303" s="1" t="s">
        <v>620</v>
      </c>
      <c r="D303" s="1" t="s">
        <v>621</v>
      </c>
      <c r="E303" s="1" t="s">
        <v>10</v>
      </c>
      <c r="F303" s="3" t="s">
        <v>411</v>
      </c>
    </row>
    <row r="304" spans="1:6">
      <c r="A304" s="1" t="s">
        <v>6</v>
      </c>
      <c r="B304" t="s">
        <v>408</v>
      </c>
      <c r="C304" s="1" t="s">
        <v>622</v>
      </c>
      <c r="D304" s="1" t="s">
        <v>623</v>
      </c>
      <c r="E304" s="1" t="s">
        <v>10</v>
      </c>
      <c r="F304" s="3" t="s">
        <v>411</v>
      </c>
    </row>
    <row r="305" spans="1:6">
      <c r="A305" s="1" t="s">
        <v>6</v>
      </c>
      <c r="B305" t="s">
        <v>408</v>
      </c>
      <c r="C305" s="1" t="s">
        <v>624</v>
      </c>
      <c r="D305" s="1" t="s">
        <v>625</v>
      </c>
      <c r="E305" s="1" t="s">
        <v>10</v>
      </c>
      <c r="F305" s="3" t="s">
        <v>411</v>
      </c>
    </row>
    <row r="306" spans="1:6">
      <c r="A306" s="1" t="s">
        <v>6</v>
      </c>
      <c r="B306" t="s">
        <v>408</v>
      </c>
      <c r="C306" s="1" t="s">
        <v>626</v>
      </c>
      <c r="D306" s="1" t="s">
        <v>627</v>
      </c>
      <c r="E306" s="1" t="s">
        <v>10</v>
      </c>
      <c r="F306" s="3" t="s">
        <v>411</v>
      </c>
    </row>
    <row r="307" spans="1:6">
      <c r="A307" s="1" t="s">
        <v>6</v>
      </c>
      <c r="B307" t="s">
        <v>408</v>
      </c>
      <c r="C307" s="1" t="s">
        <v>628</v>
      </c>
      <c r="D307" s="1" t="s">
        <v>629</v>
      </c>
      <c r="E307" s="1" t="s">
        <v>10</v>
      </c>
      <c r="F307" s="3" t="s">
        <v>411</v>
      </c>
    </row>
    <row r="308" spans="1:6">
      <c r="A308" s="1" t="s">
        <v>6</v>
      </c>
      <c r="B308" t="s">
        <v>408</v>
      </c>
      <c r="C308" s="1" t="s">
        <v>630</v>
      </c>
      <c r="D308" s="1" t="s">
        <v>631</v>
      </c>
      <c r="E308" s="1" t="s">
        <v>10</v>
      </c>
      <c r="F308" s="3" t="s">
        <v>411</v>
      </c>
    </row>
    <row r="309" spans="1:6">
      <c r="A309" s="1" t="s">
        <v>6</v>
      </c>
      <c r="B309" t="s">
        <v>408</v>
      </c>
      <c r="C309" s="1" t="s">
        <v>632</v>
      </c>
      <c r="D309" s="1" t="s">
        <v>633</v>
      </c>
      <c r="E309" s="1" t="s">
        <v>10</v>
      </c>
      <c r="F309" s="3" t="s">
        <v>411</v>
      </c>
    </row>
    <row r="310" spans="1:6">
      <c r="A310" s="1" t="s">
        <v>6</v>
      </c>
      <c r="B310" t="s">
        <v>408</v>
      </c>
      <c r="C310" s="1" t="s">
        <v>634</v>
      </c>
      <c r="D310" s="1" t="s">
        <v>635</v>
      </c>
      <c r="E310" s="1" t="s">
        <v>10</v>
      </c>
      <c r="F310" s="3" t="s">
        <v>411</v>
      </c>
    </row>
    <row r="311" spans="1:6">
      <c r="A311" s="1" t="s">
        <v>6</v>
      </c>
      <c r="B311" t="s">
        <v>408</v>
      </c>
      <c r="C311" s="1" t="s">
        <v>636</v>
      </c>
      <c r="D311" s="1" t="s">
        <v>637</v>
      </c>
      <c r="E311" s="1" t="s">
        <v>10</v>
      </c>
      <c r="F311" s="3" t="s">
        <v>411</v>
      </c>
    </row>
    <row r="312" spans="1:6">
      <c r="A312" s="1" t="s">
        <v>6</v>
      </c>
      <c r="B312" t="s">
        <v>408</v>
      </c>
      <c r="C312" s="1" t="s">
        <v>638</v>
      </c>
      <c r="D312" s="1" t="s">
        <v>639</v>
      </c>
      <c r="E312" s="1" t="s">
        <v>10</v>
      </c>
      <c r="F312" s="3" t="s">
        <v>411</v>
      </c>
    </row>
    <row r="313" spans="1:6">
      <c r="A313" s="1" t="s">
        <v>6</v>
      </c>
      <c r="B313" t="s">
        <v>408</v>
      </c>
      <c r="C313" s="1" t="s">
        <v>640</v>
      </c>
      <c r="D313" s="1" t="s">
        <v>641</v>
      </c>
      <c r="E313" s="1" t="s">
        <v>10</v>
      </c>
      <c r="F313" s="3" t="s">
        <v>411</v>
      </c>
    </row>
    <row r="314" spans="1:6">
      <c r="A314" s="1" t="s">
        <v>6</v>
      </c>
      <c r="B314" t="s">
        <v>408</v>
      </c>
      <c r="C314" s="1" t="s">
        <v>642</v>
      </c>
      <c r="D314" s="1" t="s">
        <v>643</v>
      </c>
      <c r="E314" s="1" t="s">
        <v>10</v>
      </c>
      <c r="F314" s="3" t="s">
        <v>411</v>
      </c>
    </row>
    <row r="315" spans="1:6">
      <c r="A315" s="1" t="s">
        <v>6</v>
      </c>
      <c r="B315" t="s">
        <v>408</v>
      </c>
      <c r="C315" s="1" t="s">
        <v>644</v>
      </c>
      <c r="D315" s="1" t="s">
        <v>645</v>
      </c>
      <c r="E315" s="1" t="s">
        <v>10</v>
      </c>
      <c r="F315" s="3" t="s">
        <v>411</v>
      </c>
    </row>
    <row r="316" spans="1:6">
      <c r="A316" s="1" t="s">
        <v>6</v>
      </c>
      <c r="B316" t="s">
        <v>408</v>
      </c>
      <c r="C316" s="1" t="s">
        <v>646</v>
      </c>
      <c r="D316" s="1" t="s">
        <v>647</v>
      </c>
      <c r="E316" s="1" t="s">
        <v>10</v>
      </c>
      <c r="F316" s="3" t="s">
        <v>411</v>
      </c>
    </row>
    <row r="317" spans="1:6">
      <c r="A317" s="1" t="s">
        <v>6</v>
      </c>
      <c r="B317" t="s">
        <v>408</v>
      </c>
      <c r="C317" s="1" t="s">
        <v>648</v>
      </c>
      <c r="D317" s="1" t="s">
        <v>649</v>
      </c>
      <c r="E317" s="1" t="s">
        <v>10</v>
      </c>
      <c r="F317" s="3" t="s">
        <v>411</v>
      </c>
    </row>
    <row r="318" spans="1:6">
      <c r="A318" s="1" t="s">
        <v>6</v>
      </c>
      <c r="B318" t="s">
        <v>408</v>
      </c>
      <c r="C318" s="1" t="s">
        <v>650</v>
      </c>
      <c r="D318" s="1" t="s">
        <v>651</v>
      </c>
      <c r="E318" s="1" t="s">
        <v>10</v>
      </c>
      <c r="F318" s="3" t="s">
        <v>411</v>
      </c>
    </row>
    <row r="319" spans="1:6">
      <c r="A319" s="1" t="s">
        <v>6</v>
      </c>
      <c r="B319" t="s">
        <v>408</v>
      </c>
      <c r="C319" s="1" t="s">
        <v>652</v>
      </c>
      <c r="D319" s="1" t="s">
        <v>653</v>
      </c>
      <c r="E319" s="1" t="s">
        <v>10</v>
      </c>
      <c r="F319" s="3" t="s">
        <v>411</v>
      </c>
    </row>
    <row r="320" spans="1:6">
      <c r="A320" s="1" t="s">
        <v>6</v>
      </c>
      <c r="B320" t="s">
        <v>408</v>
      </c>
      <c r="C320" s="1" t="s">
        <v>654</v>
      </c>
      <c r="D320" s="1" t="s">
        <v>655</v>
      </c>
      <c r="E320" s="1" t="s">
        <v>10</v>
      </c>
      <c r="F320" s="3" t="s">
        <v>411</v>
      </c>
    </row>
    <row r="321" spans="1:6">
      <c r="A321" s="1" t="s">
        <v>6</v>
      </c>
      <c r="B321" t="s">
        <v>408</v>
      </c>
      <c r="C321" s="1" t="s">
        <v>656</v>
      </c>
      <c r="D321" s="1" t="s">
        <v>657</v>
      </c>
      <c r="E321" s="1" t="s">
        <v>10</v>
      </c>
      <c r="F321" s="3" t="s">
        <v>411</v>
      </c>
    </row>
    <row r="322" spans="1:6">
      <c r="A322" s="1" t="s">
        <v>6</v>
      </c>
      <c r="B322" t="s">
        <v>408</v>
      </c>
      <c r="C322" s="1" t="s">
        <v>658</v>
      </c>
      <c r="D322" s="1" t="s">
        <v>659</v>
      </c>
      <c r="E322" s="1" t="s">
        <v>10</v>
      </c>
      <c r="F322" s="3" t="s">
        <v>411</v>
      </c>
    </row>
    <row r="323" spans="1:6">
      <c r="A323" s="1" t="s">
        <v>6</v>
      </c>
      <c r="B323" t="s">
        <v>408</v>
      </c>
      <c r="C323" s="1" t="s">
        <v>660</v>
      </c>
      <c r="D323" s="1" t="s">
        <v>661</v>
      </c>
      <c r="E323" s="1" t="s">
        <v>10</v>
      </c>
      <c r="F323" s="3" t="s">
        <v>411</v>
      </c>
    </row>
    <row r="324" spans="1:6">
      <c r="A324" s="1" t="s">
        <v>6</v>
      </c>
      <c r="B324" t="s">
        <v>408</v>
      </c>
      <c r="C324" s="1" t="s">
        <v>662</v>
      </c>
      <c r="D324" s="1" t="s">
        <v>663</v>
      </c>
      <c r="E324" s="1" t="s">
        <v>10</v>
      </c>
      <c r="F324" s="3" t="s">
        <v>411</v>
      </c>
    </row>
    <row r="325" spans="1:6">
      <c r="A325" s="1" t="s">
        <v>6</v>
      </c>
      <c r="B325" t="s">
        <v>408</v>
      </c>
      <c r="C325" s="1" t="s">
        <v>664</v>
      </c>
      <c r="D325" s="1" t="s">
        <v>665</v>
      </c>
      <c r="E325" s="1" t="s">
        <v>10</v>
      </c>
      <c r="F325" s="3" t="s">
        <v>411</v>
      </c>
    </row>
    <row r="326" spans="1:6">
      <c r="A326" s="1" t="s">
        <v>6</v>
      </c>
      <c r="B326" t="s">
        <v>408</v>
      </c>
      <c r="C326" s="1" t="s">
        <v>666</v>
      </c>
      <c r="D326" s="1" t="s">
        <v>667</v>
      </c>
      <c r="E326" s="1" t="s">
        <v>10</v>
      </c>
      <c r="F326" s="3" t="s">
        <v>411</v>
      </c>
    </row>
    <row r="327" spans="1:6">
      <c r="A327" s="1" t="s">
        <v>6</v>
      </c>
      <c r="B327" t="s">
        <v>408</v>
      </c>
      <c r="C327" s="1" t="s">
        <v>668</v>
      </c>
      <c r="D327" s="1" t="s">
        <v>669</v>
      </c>
      <c r="E327" s="1" t="s">
        <v>10</v>
      </c>
      <c r="F327" s="3" t="s">
        <v>411</v>
      </c>
    </row>
    <row r="328" spans="1:6">
      <c r="A328" s="1" t="s">
        <v>6</v>
      </c>
      <c r="B328" t="s">
        <v>408</v>
      </c>
      <c r="C328" s="1" t="s">
        <v>670</v>
      </c>
      <c r="D328" s="1" t="s">
        <v>671</v>
      </c>
      <c r="E328" s="1" t="s">
        <v>10</v>
      </c>
      <c r="F328" s="3" t="s">
        <v>411</v>
      </c>
    </row>
    <row r="329" spans="1:6">
      <c r="A329" s="1" t="s">
        <v>6</v>
      </c>
      <c r="B329" t="s">
        <v>408</v>
      </c>
      <c r="C329" s="1" t="s">
        <v>672</v>
      </c>
      <c r="D329" s="1" t="s">
        <v>673</v>
      </c>
      <c r="E329" s="1" t="s">
        <v>10</v>
      </c>
      <c r="F329" s="3" t="s">
        <v>411</v>
      </c>
    </row>
    <row r="330" spans="1:6">
      <c r="A330" s="1" t="s">
        <v>6</v>
      </c>
      <c r="B330" t="s">
        <v>408</v>
      </c>
      <c r="C330" s="1" t="s">
        <v>674</v>
      </c>
      <c r="D330" s="1" t="s">
        <v>675</v>
      </c>
      <c r="E330" s="1" t="s">
        <v>10</v>
      </c>
      <c r="F330" s="3" t="s">
        <v>411</v>
      </c>
    </row>
    <row r="331" spans="1:6">
      <c r="A331" s="1" t="s">
        <v>6</v>
      </c>
      <c r="B331" t="s">
        <v>408</v>
      </c>
      <c r="C331" s="1" t="s">
        <v>676</v>
      </c>
      <c r="D331" s="1" t="s">
        <v>677</v>
      </c>
      <c r="E331" s="1" t="s">
        <v>10</v>
      </c>
      <c r="F331" s="3" t="s">
        <v>411</v>
      </c>
    </row>
    <row r="332" spans="1:6">
      <c r="A332" s="1" t="s">
        <v>6</v>
      </c>
      <c r="B332" t="s">
        <v>408</v>
      </c>
      <c r="C332" s="1" t="s">
        <v>678</v>
      </c>
      <c r="D332" s="1" t="s">
        <v>679</v>
      </c>
      <c r="E332" s="1" t="s">
        <v>10</v>
      </c>
      <c r="F332" s="3" t="s">
        <v>411</v>
      </c>
    </row>
    <row r="333" spans="1:6">
      <c r="A333" s="1" t="s">
        <v>6</v>
      </c>
      <c r="B333" t="s">
        <v>408</v>
      </c>
      <c r="C333" s="1" t="s">
        <v>680</v>
      </c>
      <c r="D333" s="1" t="s">
        <v>681</v>
      </c>
      <c r="E333" s="1" t="s">
        <v>10</v>
      </c>
      <c r="F333" s="3" t="s">
        <v>411</v>
      </c>
    </row>
    <row r="334" spans="1:6">
      <c r="A334" s="1" t="s">
        <v>6</v>
      </c>
      <c r="B334" t="s">
        <v>408</v>
      </c>
      <c r="C334" s="1" t="s">
        <v>682</v>
      </c>
      <c r="D334" s="1" t="s">
        <v>683</v>
      </c>
      <c r="E334" s="1" t="s">
        <v>10</v>
      </c>
      <c r="F334" s="3" t="s">
        <v>411</v>
      </c>
    </row>
    <row r="335" spans="1:6">
      <c r="A335" s="1" t="s">
        <v>6</v>
      </c>
      <c r="B335" t="s">
        <v>408</v>
      </c>
      <c r="C335" s="1" t="s">
        <v>684</v>
      </c>
      <c r="D335" s="1" t="s">
        <v>685</v>
      </c>
      <c r="E335" s="1" t="s">
        <v>10</v>
      </c>
      <c r="F335" s="3" t="s">
        <v>411</v>
      </c>
    </row>
    <row r="336" spans="1:6">
      <c r="A336" s="1" t="s">
        <v>6</v>
      </c>
      <c r="B336" t="s">
        <v>408</v>
      </c>
      <c r="C336" s="1" t="s">
        <v>686</v>
      </c>
      <c r="D336" s="1" t="s">
        <v>687</v>
      </c>
      <c r="E336" s="1" t="s">
        <v>10</v>
      </c>
      <c r="F336" s="3" t="s">
        <v>411</v>
      </c>
    </row>
    <row r="337" spans="1:6">
      <c r="A337" s="1" t="s">
        <v>6</v>
      </c>
      <c r="B337" t="s">
        <v>408</v>
      </c>
      <c r="C337" s="1" t="s">
        <v>688</v>
      </c>
      <c r="D337" s="1" t="s">
        <v>689</v>
      </c>
      <c r="E337" s="1" t="s">
        <v>10</v>
      </c>
      <c r="F337" s="3" t="s">
        <v>411</v>
      </c>
    </row>
    <row r="338" spans="1:6">
      <c r="A338" s="1" t="s">
        <v>6</v>
      </c>
      <c r="B338" t="s">
        <v>408</v>
      </c>
      <c r="C338" s="1" t="s">
        <v>690</v>
      </c>
      <c r="D338" s="1" t="s">
        <v>691</v>
      </c>
      <c r="E338" s="1" t="s">
        <v>10</v>
      </c>
      <c r="F338" s="3" t="s">
        <v>411</v>
      </c>
    </row>
    <row r="339" spans="1:6">
      <c r="A339" s="1" t="s">
        <v>6</v>
      </c>
      <c r="B339" t="s">
        <v>408</v>
      </c>
      <c r="C339" s="1" t="s">
        <v>692</v>
      </c>
      <c r="D339" s="1" t="s">
        <v>693</v>
      </c>
      <c r="E339" s="1" t="s">
        <v>10</v>
      </c>
      <c r="F339" s="3" t="s">
        <v>411</v>
      </c>
    </row>
    <row r="340" spans="1:6">
      <c r="A340" s="1" t="s">
        <v>6</v>
      </c>
      <c r="B340" t="s">
        <v>408</v>
      </c>
      <c r="C340" s="1" t="s">
        <v>694</v>
      </c>
      <c r="D340" s="1" t="s">
        <v>695</v>
      </c>
      <c r="E340" s="1" t="s">
        <v>10</v>
      </c>
      <c r="F340" s="3" t="s">
        <v>411</v>
      </c>
    </row>
    <row r="341" spans="1:6">
      <c r="A341" s="1" t="s">
        <v>6</v>
      </c>
      <c r="B341" t="s">
        <v>408</v>
      </c>
      <c r="C341" s="1" t="s">
        <v>696</v>
      </c>
      <c r="D341" s="1" t="s">
        <v>697</v>
      </c>
      <c r="E341" s="1" t="s">
        <v>10</v>
      </c>
      <c r="F341" s="3" t="s">
        <v>411</v>
      </c>
    </row>
    <row r="342" spans="1:6">
      <c r="A342" s="1" t="s">
        <v>6</v>
      </c>
      <c r="B342" t="s">
        <v>408</v>
      </c>
      <c r="C342" s="1" t="s">
        <v>698</v>
      </c>
      <c r="D342" s="1" t="s">
        <v>699</v>
      </c>
      <c r="E342" s="1" t="s">
        <v>10</v>
      </c>
      <c r="F342" s="3" t="s">
        <v>411</v>
      </c>
    </row>
    <row r="343" spans="1:6">
      <c r="A343" s="1" t="s">
        <v>6</v>
      </c>
      <c r="B343" t="s">
        <v>408</v>
      </c>
      <c r="C343" s="1" t="s">
        <v>700</v>
      </c>
      <c r="D343" s="1" t="s">
        <v>701</v>
      </c>
      <c r="E343" s="1" t="s">
        <v>10</v>
      </c>
      <c r="F343" s="3" t="s">
        <v>411</v>
      </c>
    </row>
    <row r="344" spans="1:6">
      <c r="A344" s="1" t="s">
        <v>6</v>
      </c>
      <c r="B344" t="s">
        <v>408</v>
      </c>
      <c r="C344" s="1" t="s">
        <v>702</v>
      </c>
      <c r="D344" s="1" t="s">
        <v>703</v>
      </c>
      <c r="E344" s="1" t="s">
        <v>10</v>
      </c>
      <c r="F344" s="3" t="s">
        <v>411</v>
      </c>
    </row>
    <row r="345" spans="1:6">
      <c r="A345" s="1" t="s">
        <v>6</v>
      </c>
      <c r="B345" t="s">
        <v>408</v>
      </c>
      <c r="C345" s="1" t="s">
        <v>704</v>
      </c>
      <c r="D345" s="1" t="s">
        <v>705</v>
      </c>
      <c r="E345" s="1" t="s">
        <v>10</v>
      </c>
      <c r="F345" s="3" t="s">
        <v>411</v>
      </c>
    </row>
    <row r="346" spans="1:6">
      <c r="A346" s="1" t="s">
        <v>6</v>
      </c>
      <c r="B346" t="s">
        <v>408</v>
      </c>
      <c r="C346" s="1" t="s">
        <v>706</v>
      </c>
      <c r="D346" s="1" t="s">
        <v>707</v>
      </c>
      <c r="E346" s="1" t="s">
        <v>10</v>
      </c>
      <c r="F346" s="3" t="s">
        <v>411</v>
      </c>
    </row>
    <row r="347" spans="1:6">
      <c r="A347" s="1" t="s">
        <v>6</v>
      </c>
      <c r="B347" t="s">
        <v>408</v>
      </c>
      <c r="C347" s="1" t="s">
        <v>708</v>
      </c>
      <c r="D347" s="1" t="s">
        <v>709</v>
      </c>
      <c r="E347" s="1" t="s">
        <v>10</v>
      </c>
      <c r="F347" s="3" t="s">
        <v>411</v>
      </c>
    </row>
    <row r="348" spans="1:6">
      <c r="A348" s="1" t="s">
        <v>6</v>
      </c>
      <c r="B348" t="s">
        <v>408</v>
      </c>
      <c r="C348" s="1" t="s">
        <v>710</v>
      </c>
      <c r="D348" s="1" t="s">
        <v>711</v>
      </c>
      <c r="E348" s="1" t="s">
        <v>10</v>
      </c>
      <c r="F348" s="3" t="s">
        <v>411</v>
      </c>
    </row>
    <row r="349" spans="1:6">
      <c r="A349" s="1" t="s">
        <v>6</v>
      </c>
      <c r="B349" t="s">
        <v>408</v>
      </c>
      <c r="C349" s="1" t="s">
        <v>712</v>
      </c>
      <c r="D349" s="1" t="s">
        <v>713</v>
      </c>
      <c r="E349" s="1" t="s">
        <v>10</v>
      </c>
      <c r="F349" s="3" t="s">
        <v>411</v>
      </c>
    </row>
    <row r="350" spans="1:6">
      <c r="A350" s="1" t="s">
        <v>6</v>
      </c>
      <c r="B350" t="s">
        <v>408</v>
      </c>
      <c r="C350" s="1" t="s">
        <v>714</v>
      </c>
      <c r="D350" s="1" t="s">
        <v>715</v>
      </c>
      <c r="E350" s="1" t="s">
        <v>10</v>
      </c>
      <c r="F350" s="3" t="s">
        <v>411</v>
      </c>
    </row>
    <row r="351" spans="1:6">
      <c r="A351" s="1" t="s">
        <v>6</v>
      </c>
      <c r="B351" t="s">
        <v>408</v>
      </c>
      <c r="C351" s="1" t="s">
        <v>716</v>
      </c>
      <c r="D351" s="1" t="s">
        <v>717</v>
      </c>
      <c r="E351" s="1" t="s">
        <v>10</v>
      </c>
      <c r="F351" s="3" t="s">
        <v>411</v>
      </c>
    </row>
    <row r="352" spans="1:6">
      <c r="A352" s="1" t="s">
        <v>6</v>
      </c>
      <c r="B352" t="s">
        <v>408</v>
      </c>
      <c r="C352" s="1" t="s">
        <v>718</v>
      </c>
      <c r="D352" s="1" t="s">
        <v>719</v>
      </c>
      <c r="E352" s="1" t="s">
        <v>10</v>
      </c>
      <c r="F352" s="3" t="s">
        <v>411</v>
      </c>
    </row>
    <row r="353" spans="1:6">
      <c r="A353" s="1" t="s">
        <v>6</v>
      </c>
      <c r="B353" t="s">
        <v>408</v>
      </c>
      <c r="C353" s="1" t="s">
        <v>720</v>
      </c>
      <c r="D353" s="1" t="s">
        <v>721</v>
      </c>
      <c r="E353" s="1" t="s">
        <v>10</v>
      </c>
      <c r="F353" s="3" t="s">
        <v>411</v>
      </c>
    </row>
    <row r="354" spans="1:6">
      <c r="A354" s="1" t="s">
        <v>6</v>
      </c>
      <c r="B354" t="s">
        <v>408</v>
      </c>
      <c r="C354" s="1" t="s">
        <v>722</v>
      </c>
      <c r="D354" s="1" t="s">
        <v>723</v>
      </c>
      <c r="E354" s="1" t="s">
        <v>10</v>
      </c>
      <c r="F354" s="3" t="s">
        <v>411</v>
      </c>
    </row>
    <row r="355" spans="1:6">
      <c r="A355" s="1" t="s">
        <v>6</v>
      </c>
      <c r="B355" t="s">
        <v>408</v>
      </c>
      <c r="C355" s="1" t="s">
        <v>724</v>
      </c>
      <c r="D355" s="1" t="s">
        <v>725</v>
      </c>
      <c r="E355" s="1" t="s">
        <v>10</v>
      </c>
      <c r="F355" s="3" t="s">
        <v>411</v>
      </c>
    </row>
    <row r="356" spans="1:6">
      <c r="A356" s="1" t="s">
        <v>6</v>
      </c>
      <c r="B356" t="s">
        <v>408</v>
      </c>
      <c r="C356" s="1" t="s">
        <v>726</v>
      </c>
      <c r="D356" s="1" t="s">
        <v>727</v>
      </c>
      <c r="E356" s="1" t="s">
        <v>10</v>
      </c>
      <c r="F356" s="3" t="s">
        <v>411</v>
      </c>
    </row>
    <row r="357" spans="1:6">
      <c r="A357" s="1" t="s">
        <v>6</v>
      </c>
      <c r="B357" t="s">
        <v>408</v>
      </c>
      <c r="C357" s="1" t="s">
        <v>728</v>
      </c>
      <c r="D357" s="1" t="s">
        <v>729</v>
      </c>
      <c r="E357" s="1" t="s">
        <v>10</v>
      </c>
      <c r="F357" s="3" t="s">
        <v>411</v>
      </c>
    </row>
    <row r="358" spans="1:6">
      <c r="A358" s="1" t="s">
        <v>6</v>
      </c>
      <c r="B358" t="s">
        <v>408</v>
      </c>
      <c r="C358" s="1" t="s">
        <v>730</v>
      </c>
      <c r="D358" s="1" t="s">
        <v>731</v>
      </c>
      <c r="E358" s="1" t="s">
        <v>10</v>
      </c>
      <c r="F358" s="3" t="s">
        <v>411</v>
      </c>
    </row>
    <row r="359" spans="1:6">
      <c r="A359" s="1" t="s">
        <v>6</v>
      </c>
      <c r="B359" t="s">
        <v>408</v>
      </c>
      <c r="C359" s="1" t="s">
        <v>732</v>
      </c>
      <c r="D359" s="1" t="s">
        <v>733</v>
      </c>
      <c r="E359" s="1" t="s">
        <v>10</v>
      </c>
      <c r="F359" s="3" t="s">
        <v>411</v>
      </c>
    </row>
    <row r="360" spans="1:6">
      <c r="A360" s="1" t="s">
        <v>6</v>
      </c>
      <c r="B360" t="s">
        <v>408</v>
      </c>
      <c r="C360" s="1" t="s">
        <v>734</v>
      </c>
      <c r="D360" s="1" t="s">
        <v>735</v>
      </c>
      <c r="E360" s="1" t="s">
        <v>10</v>
      </c>
      <c r="F360" s="3" t="s">
        <v>411</v>
      </c>
    </row>
    <row r="361" spans="1:6">
      <c r="A361" s="1" t="s">
        <v>6</v>
      </c>
      <c r="B361" t="s">
        <v>408</v>
      </c>
      <c r="C361" s="1" t="s">
        <v>736</v>
      </c>
      <c r="D361" s="1" t="s">
        <v>737</v>
      </c>
      <c r="E361" s="1" t="s">
        <v>10</v>
      </c>
      <c r="F361" s="3" t="s">
        <v>411</v>
      </c>
    </row>
    <row r="362" spans="1:6">
      <c r="A362" s="1" t="s">
        <v>6</v>
      </c>
      <c r="B362" t="s">
        <v>408</v>
      </c>
      <c r="C362" s="1" t="s">
        <v>738</v>
      </c>
      <c r="D362" s="1" t="s">
        <v>739</v>
      </c>
      <c r="E362" s="1" t="s">
        <v>10</v>
      </c>
      <c r="F362" s="3" t="s">
        <v>411</v>
      </c>
    </row>
    <row r="363" spans="1:6">
      <c r="A363" s="1" t="s">
        <v>6</v>
      </c>
      <c r="B363" t="s">
        <v>408</v>
      </c>
      <c r="C363" s="1" t="s">
        <v>740</v>
      </c>
      <c r="D363" s="1" t="s">
        <v>741</v>
      </c>
      <c r="E363" s="1" t="s">
        <v>10</v>
      </c>
      <c r="F363" s="3" t="s">
        <v>411</v>
      </c>
    </row>
    <row r="364" spans="1:6">
      <c r="A364" s="1" t="s">
        <v>6</v>
      </c>
      <c r="B364" t="s">
        <v>408</v>
      </c>
      <c r="C364" s="1" t="s">
        <v>742</v>
      </c>
      <c r="D364" s="1" t="s">
        <v>743</v>
      </c>
      <c r="E364" s="1" t="s">
        <v>10</v>
      </c>
      <c r="F364" s="3" t="s">
        <v>411</v>
      </c>
    </row>
    <row r="365" spans="1:6">
      <c r="A365" s="1" t="s">
        <v>6</v>
      </c>
      <c r="B365" t="s">
        <v>408</v>
      </c>
      <c r="C365" s="1" t="s">
        <v>744</v>
      </c>
      <c r="D365" s="1" t="s">
        <v>745</v>
      </c>
      <c r="E365" s="1" t="s">
        <v>10</v>
      </c>
      <c r="F365" s="3" t="s">
        <v>411</v>
      </c>
    </row>
    <row r="366" spans="1:6">
      <c r="A366" s="1" t="s">
        <v>6</v>
      </c>
      <c r="B366" t="s">
        <v>408</v>
      </c>
      <c r="C366" s="1" t="s">
        <v>746</v>
      </c>
      <c r="D366" s="1" t="s">
        <v>747</v>
      </c>
      <c r="E366" s="1" t="s">
        <v>10</v>
      </c>
      <c r="F366" s="3" t="s">
        <v>411</v>
      </c>
    </row>
    <row r="367" spans="1:6">
      <c r="A367" s="1" t="s">
        <v>6</v>
      </c>
      <c r="B367" t="s">
        <v>408</v>
      </c>
      <c r="C367" s="1" t="s">
        <v>748</v>
      </c>
      <c r="D367" s="1" t="s">
        <v>749</v>
      </c>
      <c r="E367" s="1" t="s">
        <v>10</v>
      </c>
      <c r="F367" s="3" t="s">
        <v>411</v>
      </c>
    </row>
    <row r="368" spans="1:6">
      <c r="A368" s="1" t="s">
        <v>6</v>
      </c>
      <c r="B368" t="s">
        <v>408</v>
      </c>
      <c r="C368" s="1" t="s">
        <v>750</v>
      </c>
      <c r="D368" s="1" t="s">
        <v>751</v>
      </c>
      <c r="E368" s="1" t="s">
        <v>10</v>
      </c>
      <c r="F368" s="3" t="s">
        <v>411</v>
      </c>
    </row>
    <row r="369" spans="1:6">
      <c r="A369" s="1" t="s">
        <v>6</v>
      </c>
      <c r="B369" t="s">
        <v>408</v>
      </c>
      <c r="C369" s="1" t="s">
        <v>752</v>
      </c>
      <c r="D369" s="1" t="s">
        <v>753</v>
      </c>
      <c r="E369" s="1" t="s">
        <v>10</v>
      </c>
      <c r="F369" s="3" t="s">
        <v>411</v>
      </c>
    </row>
    <row r="370" spans="1:6">
      <c r="A370" s="1" t="s">
        <v>6</v>
      </c>
      <c r="B370" t="s">
        <v>408</v>
      </c>
      <c r="C370" s="1" t="s">
        <v>754</v>
      </c>
      <c r="D370" s="1" t="s">
        <v>755</v>
      </c>
      <c r="E370" s="1" t="s">
        <v>10</v>
      </c>
      <c r="F370" s="3" t="s">
        <v>411</v>
      </c>
    </row>
    <row r="371" spans="1:6">
      <c r="A371" s="1" t="s">
        <v>6</v>
      </c>
      <c r="B371" t="s">
        <v>408</v>
      </c>
      <c r="C371" s="1" t="s">
        <v>756</v>
      </c>
      <c r="D371" s="1" t="s">
        <v>757</v>
      </c>
      <c r="E371" s="1" t="s">
        <v>10</v>
      </c>
      <c r="F371" s="3" t="s">
        <v>411</v>
      </c>
    </row>
    <row r="372" spans="1:6">
      <c r="A372" s="1" t="s">
        <v>6</v>
      </c>
      <c r="B372" t="s">
        <v>408</v>
      </c>
      <c r="C372" s="1" t="s">
        <v>758</v>
      </c>
      <c r="D372" s="1" t="s">
        <v>759</v>
      </c>
      <c r="E372" s="1" t="s">
        <v>10</v>
      </c>
      <c r="F372" s="3" t="s">
        <v>411</v>
      </c>
    </row>
    <row r="373" spans="1:6">
      <c r="A373" s="1" t="s">
        <v>6</v>
      </c>
      <c r="B373" t="s">
        <v>408</v>
      </c>
      <c r="C373" s="1" t="s">
        <v>760</v>
      </c>
      <c r="D373" s="1" t="s">
        <v>761</v>
      </c>
      <c r="E373" s="1" t="s">
        <v>10</v>
      </c>
      <c r="F373" s="3" t="s">
        <v>411</v>
      </c>
    </row>
    <row r="374" spans="1:6">
      <c r="A374" s="1" t="s">
        <v>6</v>
      </c>
      <c r="B374" t="s">
        <v>408</v>
      </c>
      <c r="C374" s="1" t="s">
        <v>762</v>
      </c>
      <c r="D374" s="1" t="s">
        <v>763</v>
      </c>
      <c r="E374" s="1" t="s">
        <v>10</v>
      </c>
      <c r="F374" s="3" t="s">
        <v>411</v>
      </c>
    </row>
    <row r="375" spans="1:6">
      <c r="A375" s="1" t="s">
        <v>6</v>
      </c>
      <c r="B375" t="s">
        <v>408</v>
      </c>
      <c r="C375" s="1" t="s">
        <v>764</v>
      </c>
      <c r="D375" s="1" t="s">
        <v>765</v>
      </c>
      <c r="E375" s="1" t="s">
        <v>10</v>
      </c>
      <c r="F375" s="3" t="s">
        <v>411</v>
      </c>
    </row>
    <row r="376" spans="1:6">
      <c r="A376" s="1" t="s">
        <v>6</v>
      </c>
      <c r="B376" t="s">
        <v>408</v>
      </c>
      <c r="C376" s="1" t="s">
        <v>766</v>
      </c>
      <c r="D376" s="1" t="s">
        <v>767</v>
      </c>
      <c r="E376" s="1" t="s">
        <v>10</v>
      </c>
      <c r="F376" s="3" t="s">
        <v>411</v>
      </c>
    </row>
    <row r="377" spans="1:6">
      <c r="A377" s="1" t="s">
        <v>6</v>
      </c>
      <c r="B377" t="s">
        <v>408</v>
      </c>
      <c r="C377" s="1" t="s">
        <v>768</v>
      </c>
      <c r="D377" s="1" t="s">
        <v>769</v>
      </c>
      <c r="E377" s="1" t="s">
        <v>10</v>
      </c>
      <c r="F377" s="3" t="s">
        <v>411</v>
      </c>
    </row>
    <row r="378" spans="1:6">
      <c r="A378" s="1" t="s">
        <v>6</v>
      </c>
      <c r="B378" t="s">
        <v>408</v>
      </c>
      <c r="C378" s="1" t="s">
        <v>770</v>
      </c>
      <c r="D378" s="1" t="s">
        <v>771</v>
      </c>
      <c r="E378" s="1" t="s">
        <v>10</v>
      </c>
      <c r="F378" s="3" t="s">
        <v>411</v>
      </c>
    </row>
    <row r="379" spans="1:6">
      <c r="A379" s="1" t="s">
        <v>6</v>
      </c>
      <c r="B379" t="s">
        <v>408</v>
      </c>
      <c r="C379" s="1" t="s">
        <v>772</v>
      </c>
      <c r="D379" s="1" t="s">
        <v>773</v>
      </c>
      <c r="E379" s="1" t="s">
        <v>10</v>
      </c>
      <c r="F379" s="3" t="s">
        <v>411</v>
      </c>
    </row>
    <row r="380" spans="1:6">
      <c r="A380" s="1" t="s">
        <v>6</v>
      </c>
      <c r="B380" t="s">
        <v>408</v>
      </c>
      <c r="C380" s="1" t="s">
        <v>774</v>
      </c>
      <c r="D380" s="1" t="s">
        <v>775</v>
      </c>
      <c r="E380" s="1" t="s">
        <v>10</v>
      </c>
      <c r="F380" s="3" t="s">
        <v>411</v>
      </c>
    </row>
    <row r="381" spans="1:6">
      <c r="A381" s="1" t="s">
        <v>6</v>
      </c>
      <c r="B381" t="s">
        <v>408</v>
      </c>
      <c r="C381" s="1" t="s">
        <v>776</v>
      </c>
      <c r="D381" s="1" t="s">
        <v>777</v>
      </c>
      <c r="E381" s="1" t="s">
        <v>10</v>
      </c>
      <c r="F381" s="3" t="s">
        <v>411</v>
      </c>
    </row>
    <row r="382" spans="1:6">
      <c r="A382" s="1" t="s">
        <v>6</v>
      </c>
      <c r="B382" t="s">
        <v>408</v>
      </c>
      <c r="C382" s="1" t="s">
        <v>778</v>
      </c>
      <c r="D382" s="1" t="s">
        <v>779</v>
      </c>
      <c r="E382" s="1" t="s">
        <v>10</v>
      </c>
      <c r="F382" s="3" t="s">
        <v>411</v>
      </c>
    </row>
    <row r="383" spans="1:6">
      <c r="A383" s="1" t="s">
        <v>6</v>
      </c>
      <c r="B383" t="s">
        <v>408</v>
      </c>
      <c r="C383" s="1" t="s">
        <v>780</v>
      </c>
      <c r="D383" s="1" t="s">
        <v>781</v>
      </c>
      <c r="E383" s="1" t="s">
        <v>10</v>
      </c>
      <c r="F383" s="3" t="s">
        <v>411</v>
      </c>
    </row>
    <row r="384" spans="1:6">
      <c r="A384" s="1" t="s">
        <v>6</v>
      </c>
      <c r="B384" t="s">
        <v>408</v>
      </c>
      <c r="C384" s="1" t="s">
        <v>782</v>
      </c>
      <c r="D384" s="1" t="s">
        <v>783</v>
      </c>
      <c r="E384" s="1" t="s">
        <v>10</v>
      </c>
      <c r="F384" s="3" t="s">
        <v>411</v>
      </c>
    </row>
    <row r="385" spans="1:6">
      <c r="A385" s="1" t="s">
        <v>6</v>
      </c>
      <c r="B385" t="s">
        <v>408</v>
      </c>
      <c r="C385" s="1" t="s">
        <v>784</v>
      </c>
      <c r="D385" s="1" t="s">
        <v>785</v>
      </c>
      <c r="E385" s="1" t="s">
        <v>10</v>
      </c>
      <c r="F385" s="3" t="s">
        <v>411</v>
      </c>
    </row>
    <row r="386" spans="1:6">
      <c r="A386" s="1" t="s">
        <v>6</v>
      </c>
      <c r="B386" t="s">
        <v>408</v>
      </c>
      <c r="C386" s="1" t="s">
        <v>786</v>
      </c>
      <c r="D386" s="1" t="s">
        <v>787</v>
      </c>
      <c r="E386" s="1" t="s">
        <v>10</v>
      </c>
      <c r="F386" s="3" t="s">
        <v>411</v>
      </c>
    </row>
    <row r="387" spans="1:6">
      <c r="A387" s="1" t="s">
        <v>6</v>
      </c>
      <c r="B387" t="s">
        <v>408</v>
      </c>
      <c r="C387" s="1" t="s">
        <v>788</v>
      </c>
      <c r="D387" s="1" t="s">
        <v>789</v>
      </c>
      <c r="E387" s="1" t="s">
        <v>10</v>
      </c>
      <c r="F387" s="3" t="s">
        <v>411</v>
      </c>
    </row>
    <row r="388" spans="1:6">
      <c r="A388" s="1" t="s">
        <v>6</v>
      </c>
      <c r="B388" t="s">
        <v>408</v>
      </c>
      <c r="C388" s="1" t="s">
        <v>790</v>
      </c>
      <c r="D388" s="1" t="s">
        <v>791</v>
      </c>
      <c r="E388" s="1" t="s">
        <v>10</v>
      </c>
      <c r="F388" s="3" t="s">
        <v>411</v>
      </c>
    </row>
    <row r="389" spans="1:6">
      <c r="A389" s="1" t="s">
        <v>6</v>
      </c>
      <c r="B389" t="s">
        <v>408</v>
      </c>
      <c r="C389" s="1" t="s">
        <v>792</v>
      </c>
      <c r="D389" s="1" t="s">
        <v>793</v>
      </c>
      <c r="E389" s="1" t="s">
        <v>10</v>
      </c>
      <c r="F389" s="3" t="s">
        <v>411</v>
      </c>
    </row>
    <row r="390" spans="1:6">
      <c r="A390" s="1" t="s">
        <v>6</v>
      </c>
      <c r="B390" t="s">
        <v>408</v>
      </c>
      <c r="C390" s="1" t="s">
        <v>794</v>
      </c>
      <c r="D390" s="1" t="s">
        <v>795</v>
      </c>
      <c r="E390" s="1" t="s">
        <v>10</v>
      </c>
      <c r="F390" s="3" t="s">
        <v>411</v>
      </c>
    </row>
    <row r="391" spans="1:6">
      <c r="A391" s="1" t="s">
        <v>6</v>
      </c>
      <c r="B391" t="s">
        <v>408</v>
      </c>
      <c r="C391" s="1" t="s">
        <v>796</v>
      </c>
      <c r="D391" s="1" t="s">
        <v>797</v>
      </c>
      <c r="E391" s="1" t="s">
        <v>10</v>
      </c>
      <c r="F391" s="3" t="s">
        <v>411</v>
      </c>
    </row>
    <row r="392" spans="1:6">
      <c r="A392" s="1" t="s">
        <v>6</v>
      </c>
      <c r="B392" t="s">
        <v>408</v>
      </c>
      <c r="C392" s="1" t="s">
        <v>798</v>
      </c>
      <c r="D392" s="1" t="s">
        <v>799</v>
      </c>
      <c r="E392" s="1" t="s">
        <v>10</v>
      </c>
      <c r="F392" s="3" t="s">
        <v>411</v>
      </c>
    </row>
    <row r="393" spans="1:6">
      <c r="A393" s="1" t="s">
        <v>6</v>
      </c>
      <c r="B393" t="s">
        <v>408</v>
      </c>
      <c r="C393" s="1" t="s">
        <v>800</v>
      </c>
      <c r="D393" s="1" t="s">
        <v>801</v>
      </c>
      <c r="E393" s="1" t="s">
        <v>10</v>
      </c>
      <c r="F393" s="3" t="s">
        <v>411</v>
      </c>
    </row>
    <row r="394" spans="1:6">
      <c r="A394" s="1" t="s">
        <v>6</v>
      </c>
      <c r="B394" t="s">
        <v>408</v>
      </c>
      <c r="C394" s="1" t="s">
        <v>802</v>
      </c>
      <c r="D394" s="1" t="s">
        <v>803</v>
      </c>
      <c r="E394" s="1" t="s">
        <v>10</v>
      </c>
      <c r="F394" s="3" t="s">
        <v>411</v>
      </c>
    </row>
    <row r="395" spans="1:6">
      <c r="A395" s="1" t="s">
        <v>6</v>
      </c>
      <c r="B395" t="s">
        <v>408</v>
      </c>
      <c r="C395" s="1" t="s">
        <v>804</v>
      </c>
      <c r="D395" s="1" t="s">
        <v>805</v>
      </c>
      <c r="E395" s="1" t="s">
        <v>10</v>
      </c>
      <c r="F395" s="3" t="s">
        <v>411</v>
      </c>
    </row>
    <row r="396" spans="1:6">
      <c r="A396" s="1" t="s">
        <v>6</v>
      </c>
      <c r="B396" t="s">
        <v>408</v>
      </c>
      <c r="C396" s="1" t="s">
        <v>806</v>
      </c>
      <c r="D396" s="1" t="s">
        <v>807</v>
      </c>
      <c r="E396" s="1" t="s">
        <v>10</v>
      </c>
      <c r="F396" s="3" t="s">
        <v>411</v>
      </c>
    </row>
    <row r="397" spans="1:6">
      <c r="A397" s="1" t="s">
        <v>6</v>
      </c>
      <c r="B397" t="s">
        <v>408</v>
      </c>
      <c r="C397" s="1" t="s">
        <v>808</v>
      </c>
      <c r="D397" s="1" t="s">
        <v>809</v>
      </c>
      <c r="E397" s="1" t="s">
        <v>10</v>
      </c>
      <c r="F397" s="3" t="s">
        <v>411</v>
      </c>
    </row>
    <row r="398" spans="1:6">
      <c r="A398" s="1" t="s">
        <v>6</v>
      </c>
      <c r="B398" t="s">
        <v>408</v>
      </c>
      <c r="C398" s="1" t="s">
        <v>810</v>
      </c>
      <c r="D398" s="1" t="s">
        <v>811</v>
      </c>
      <c r="E398" s="1" t="s">
        <v>10</v>
      </c>
      <c r="F398" s="3" t="s">
        <v>411</v>
      </c>
    </row>
    <row r="399" spans="1:6">
      <c r="A399" s="1" t="s">
        <v>6</v>
      </c>
      <c r="B399" t="s">
        <v>408</v>
      </c>
      <c r="C399" s="1" t="s">
        <v>812</v>
      </c>
      <c r="D399" s="1" t="s">
        <v>813</v>
      </c>
      <c r="E399" s="1" t="s">
        <v>10</v>
      </c>
      <c r="F399" s="3" t="s">
        <v>411</v>
      </c>
    </row>
    <row r="400" spans="1:6">
      <c r="A400" s="1" t="s">
        <v>6</v>
      </c>
      <c r="B400" t="s">
        <v>408</v>
      </c>
      <c r="C400" s="1" t="s">
        <v>814</v>
      </c>
      <c r="D400" s="1" t="s">
        <v>815</v>
      </c>
      <c r="E400" s="1" t="s">
        <v>10</v>
      </c>
      <c r="F400" s="3" t="s">
        <v>411</v>
      </c>
    </row>
    <row r="401" spans="1:6">
      <c r="A401" s="1" t="s">
        <v>6</v>
      </c>
      <c r="B401" t="s">
        <v>408</v>
      </c>
      <c r="C401" s="1" t="s">
        <v>816</v>
      </c>
      <c r="D401" s="1" t="s">
        <v>817</v>
      </c>
      <c r="E401" s="1" t="s">
        <v>10</v>
      </c>
      <c r="F401" s="3" t="s">
        <v>411</v>
      </c>
    </row>
    <row r="402" spans="1:6">
      <c r="A402" s="1" t="s">
        <v>6</v>
      </c>
      <c r="B402" t="s">
        <v>408</v>
      </c>
      <c r="C402" s="1" t="s">
        <v>818</v>
      </c>
      <c r="D402" s="1" t="s">
        <v>819</v>
      </c>
      <c r="E402" s="1" t="s">
        <v>10</v>
      </c>
      <c r="F402" s="3" t="s">
        <v>411</v>
      </c>
    </row>
    <row r="403" spans="1:6">
      <c r="A403" s="1" t="s">
        <v>6</v>
      </c>
      <c r="B403" t="s">
        <v>408</v>
      </c>
      <c r="C403" s="1" t="s">
        <v>820</v>
      </c>
      <c r="D403" s="1" t="s">
        <v>821</v>
      </c>
      <c r="E403" s="1" t="s">
        <v>10</v>
      </c>
      <c r="F403" s="3" t="s">
        <v>411</v>
      </c>
    </row>
    <row r="404" spans="1:6">
      <c r="A404" s="1" t="s">
        <v>6</v>
      </c>
      <c r="B404" t="s">
        <v>408</v>
      </c>
      <c r="C404" s="1" t="s">
        <v>822</v>
      </c>
      <c r="D404" s="1" t="s">
        <v>823</v>
      </c>
      <c r="E404" s="1" t="s">
        <v>10</v>
      </c>
      <c r="F404" s="3" t="s">
        <v>411</v>
      </c>
    </row>
    <row r="405" spans="1:6">
      <c r="A405" s="1" t="s">
        <v>6</v>
      </c>
      <c r="B405" t="s">
        <v>408</v>
      </c>
      <c r="C405" s="1" t="s">
        <v>824</v>
      </c>
      <c r="D405" s="1" t="s">
        <v>825</v>
      </c>
      <c r="E405" s="1" t="s">
        <v>10</v>
      </c>
      <c r="F405" s="3" t="s">
        <v>411</v>
      </c>
    </row>
    <row r="406" spans="1:6">
      <c r="A406" s="1" t="s">
        <v>6</v>
      </c>
      <c r="B406" t="s">
        <v>408</v>
      </c>
      <c r="C406" s="1" t="s">
        <v>826</v>
      </c>
      <c r="D406" s="1" t="s">
        <v>827</v>
      </c>
      <c r="E406" s="1" t="s">
        <v>10</v>
      </c>
      <c r="F406" s="3" t="s">
        <v>411</v>
      </c>
    </row>
    <row r="407" spans="1:6">
      <c r="A407" s="1" t="s">
        <v>6</v>
      </c>
      <c r="B407" t="s">
        <v>408</v>
      </c>
      <c r="C407" s="1" t="s">
        <v>828</v>
      </c>
      <c r="D407" s="1" t="s">
        <v>829</v>
      </c>
      <c r="E407" s="1" t="s">
        <v>10</v>
      </c>
      <c r="F407" s="3" t="s">
        <v>411</v>
      </c>
    </row>
    <row r="408" spans="1:6">
      <c r="A408" s="1" t="s">
        <v>6</v>
      </c>
      <c r="B408" t="s">
        <v>408</v>
      </c>
      <c r="C408" s="1" t="s">
        <v>830</v>
      </c>
      <c r="D408" s="1" t="s">
        <v>831</v>
      </c>
      <c r="E408" s="1" t="s">
        <v>10</v>
      </c>
      <c r="F408" s="3" t="s">
        <v>411</v>
      </c>
    </row>
    <row r="409" spans="1:6">
      <c r="A409" s="1" t="s">
        <v>6</v>
      </c>
      <c r="B409" t="s">
        <v>408</v>
      </c>
      <c r="C409" s="1" t="s">
        <v>832</v>
      </c>
      <c r="D409" s="1" t="s">
        <v>833</v>
      </c>
      <c r="E409" s="1" t="s">
        <v>10</v>
      </c>
      <c r="F409" s="3" t="s">
        <v>411</v>
      </c>
    </row>
    <row r="410" spans="1:6">
      <c r="A410" s="1" t="s">
        <v>6</v>
      </c>
      <c r="B410" t="s">
        <v>408</v>
      </c>
      <c r="C410" s="1" t="s">
        <v>834</v>
      </c>
      <c r="D410" s="1" t="s">
        <v>835</v>
      </c>
      <c r="E410" s="1" t="s">
        <v>10</v>
      </c>
      <c r="F410" s="3" t="s">
        <v>411</v>
      </c>
    </row>
    <row r="411" spans="1:6">
      <c r="A411" s="1" t="s">
        <v>6</v>
      </c>
      <c r="B411" t="s">
        <v>408</v>
      </c>
      <c r="C411" s="1" t="s">
        <v>836</v>
      </c>
      <c r="D411" s="1" t="s">
        <v>837</v>
      </c>
      <c r="E411" s="1" t="s">
        <v>10</v>
      </c>
      <c r="F411" s="3" t="s">
        <v>411</v>
      </c>
    </row>
    <row r="412" spans="1:6">
      <c r="A412" s="1" t="s">
        <v>6</v>
      </c>
      <c r="B412" t="s">
        <v>408</v>
      </c>
      <c r="C412" s="1" t="s">
        <v>838</v>
      </c>
      <c r="D412" s="1" t="s">
        <v>839</v>
      </c>
      <c r="E412" s="1" t="s">
        <v>10</v>
      </c>
      <c r="F412" s="3" t="s">
        <v>411</v>
      </c>
    </row>
    <row r="413" spans="1:6">
      <c r="A413" s="1" t="s">
        <v>6</v>
      </c>
      <c r="B413" t="s">
        <v>408</v>
      </c>
      <c r="C413" s="1" t="s">
        <v>840</v>
      </c>
      <c r="D413" s="1" t="s">
        <v>841</v>
      </c>
      <c r="E413" s="1" t="s">
        <v>10</v>
      </c>
      <c r="F413" s="3" t="s">
        <v>411</v>
      </c>
    </row>
    <row r="414" spans="1:6">
      <c r="A414" s="1" t="s">
        <v>6</v>
      </c>
      <c r="B414" t="s">
        <v>408</v>
      </c>
      <c r="C414" s="1" t="s">
        <v>842</v>
      </c>
      <c r="D414" s="1" t="s">
        <v>843</v>
      </c>
      <c r="E414" s="1" t="s">
        <v>10</v>
      </c>
      <c r="F414" s="3" t="s">
        <v>411</v>
      </c>
    </row>
    <row r="415" spans="1:6">
      <c r="A415" s="1" t="s">
        <v>6</v>
      </c>
      <c r="B415" t="s">
        <v>408</v>
      </c>
      <c r="C415" s="1" t="s">
        <v>844</v>
      </c>
      <c r="D415" s="1" t="s">
        <v>845</v>
      </c>
      <c r="E415" s="1" t="s">
        <v>10</v>
      </c>
      <c r="F415" s="3" t="s">
        <v>411</v>
      </c>
    </row>
    <row r="416" spans="1:6">
      <c r="A416" s="1" t="s">
        <v>6</v>
      </c>
      <c r="B416" t="s">
        <v>408</v>
      </c>
      <c r="C416" s="1" t="s">
        <v>846</v>
      </c>
      <c r="D416" s="1" t="s">
        <v>847</v>
      </c>
      <c r="E416" s="1" t="s">
        <v>10</v>
      </c>
      <c r="F416" s="3" t="s">
        <v>411</v>
      </c>
    </row>
    <row r="417" spans="1:6">
      <c r="A417" s="1" t="s">
        <v>6</v>
      </c>
      <c r="B417" t="s">
        <v>408</v>
      </c>
      <c r="C417" s="1" t="s">
        <v>848</v>
      </c>
      <c r="D417" s="1" t="s">
        <v>849</v>
      </c>
      <c r="E417" s="1" t="s">
        <v>10</v>
      </c>
      <c r="F417" s="3" t="s">
        <v>411</v>
      </c>
    </row>
    <row r="418" spans="1:6">
      <c r="A418" s="1" t="s">
        <v>6</v>
      </c>
      <c r="B418" t="s">
        <v>408</v>
      </c>
      <c r="C418" s="1" t="s">
        <v>850</v>
      </c>
      <c r="D418" s="1" t="s">
        <v>851</v>
      </c>
      <c r="E418" s="1" t="s">
        <v>10</v>
      </c>
      <c r="F418" s="3" t="s">
        <v>411</v>
      </c>
    </row>
    <row r="419" spans="1:6">
      <c r="A419" s="1" t="s">
        <v>6</v>
      </c>
      <c r="B419" t="s">
        <v>408</v>
      </c>
      <c r="C419" s="1" t="s">
        <v>852</v>
      </c>
      <c r="D419" s="1" t="s">
        <v>853</v>
      </c>
      <c r="E419" s="1" t="s">
        <v>10</v>
      </c>
      <c r="F419" s="3" t="s">
        <v>411</v>
      </c>
    </row>
    <row r="420" spans="1:6">
      <c r="A420" s="1" t="s">
        <v>6</v>
      </c>
      <c r="B420" t="s">
        <v>408</v>
      </c>
      <c r="C420" s="1" t="s">
        <v>854</v>
      </c>
      <c r="D420" s="1" t="s">
        <v>855</v>
      </c>
      <c r="E420" s="1" t="s">
        <v>10</v>
      </c>
      <c r="F420" s="3" t="s">
        <v>411</v>
      </c>
    </row>
    <row r="421" spans="1:6">
      <c r="A421" s="1" t="s">
        <v>6</v>
      </c>
      <c r="B421" t="s">
        <v>408</v>
      </c>
      <c r="C421" s="1" t="s">
        <v>856</v>
      </c>
      <c r="D421" s="1" t="s">
        <v>857</v>
      </c>
      <c r="E421" s="1" t="s">
        <v>10</v>
      </c>
      <c r="F421" s="3" t="s">
        <v>411</v>
      </c>
    </row>
    <row r="422" spans="1:6">
      <c r="A422" s="1" t="s">
        <v>6</v>
      </c>
      <c r="B422" t="s">
        <v>408</v>
      </c>
      <c r="C422" s="1" t="s">
        <v>858</v>
      </c>
      <c r="D422" s="1" t="s">
        <v>859</v>
      </c>
      <c r="E422" s="1" t="s">
        <v>10</v>
      </c>
      <c r="F422" s="3" t="s">
        <v>411</v>
      </c>
    </row>
    <row r="423" spans="1:6">
      <c r="A423" s="1" t="s">
        <v>6</v>
      </c>
      <c r="B423" t="s">
        <v>408</v>
      </c>
      <c r="C423" s="1" t="s">
        <v>860</v>
      </c>
      <c r="D423" s="1" t="s">
        <v>861</v>
      </c>
      <c r="E423" s="1" t="s">
        <v>10</v>
      </c>
      <c r="F423" s="3" t="s">
        <v>411</v>
      </c>
    </row>
    <row r="424" spans="1:6">
      <c r="A424" s="1" t="s">
        <v>6</v>
      </c>
      <c r="B424" t="s">
        <v>408</v>
      </c>
      <c r="C424" s="1" t="s">
        <v>862</v>
      </c>
      <c r="D424" s="1" t="s">
        <v>863</v>
      </c>
      <c r="E424" s="1" t="s">
        <v>10</v>
      </c>
      <c r="F424" s="3" t="s">
        <v>411</v>
      </c>
    </row>
    <row r="425" spans="1:6">
      <c r="A425" s="1" t="s">
        <v>6</v>
      </c>
      <c r="B425" t="s">
        <v>408</v>
      </c>
      <c r="C425" s="1" t="s">
        <v>864</v>
      </c>
      <c r="D425" s="1" t="s">
        <v>865</v>
      </c>
      <c r="E425" s="1" t="s">
        <v>10</v>
      </c>
      <c r="F425" s="3" t="s">
        <v>411</v>
      </c>
    </row>
    <row r="426" spans="1:6">
      <c r="A426" s="1" t="s">
        <v>6</v>
      </c>
      <c r="B426" t="s">
        <v>408</v>
      </c>
      <c r="C426" s="1" t="s">
        <v>866</v>
      </c>
      <c r="D426" s="1" t="s">
        <v>867</v>
      </c>
      <c r="E426" s="1" t="s">
        <v>10</v>
      </c>
      <c r="F426" s="3" t="s">
        <v>411</v>
      </c>
    </row>
    <row r="427" spans="1:6">
      <c r="A427" s="1" t="s">
        <v>6</v>
      </c>
      <c r="B427" t="s">
        <v>408</v>
      </c>
      <c r="C427" s="1" t="s">
        <v>868</v>
      </c>
      <c r="D427" s="1" t="s">
        <v>869</v>
      </c>
      <c r="E427" s="1" t="s">
        <v>10</v>
      </c>
      <c r="F427" s="3" t="s">
        <v>411</v>
      </c>
    </row>
    <row r="428" spans="1:6">
      <c r="A428" s="1" t="s">
        <v>6</v>
      </c>
      <c r="B428" t="s">
        <v>408</v>
      </c>
      <c r="C428" s="1" t="s">
        <v>870</v>
      </c>
      <c r="D428" s="1" t="s">
        <v>871</v>
      </c>
      <c r="E428" s="1" t="s">
        <v>10</v>
      </c>
      <c r="F428" s="3" t="s">
        <v>411</v>
      </c>
    </row>
    <row r="429" spans="1:6">
      <c r="A429" s="1" t="s">
        <v>6</v>
      </c>
      <c r="B429" t="s">
        <v>408</v>
      </c>
      <c r="C429" s="1" t="s">
        <v>872</v>
      </c>
      <c r="D429" s="1" t="s">
        <v>873</v>
      </c>
      <c r="E429" s="1" t="s">
        <v>10</v>
      </c>
      <c r="F429" s="3" t="s">
        <v>411</v>
      </c>
    </row>
    <row r="430" spans="1:6">
      <c r="A430" s="1" t="s">
        <v>6</v>
      </c>
      <c r="B430" t="s">
        <v>408</v>
      </c>
      <c r="C430" s="1" t="s">
        <v>874</v>
      </c>
      <c r="D430" s="1" t="s">
        <v>875</v>
      </c>
      <c r="E430" s="1" t="s">
        <v>10</v>
      </c>
      <c r="F430" s="3" t="s">
        <v>411</v>
      </c>
    </row>
    <row r="431" spans="1:6">
      <c r="A431" s="1" t="s">
        <v>6</v>
      </c>
      <c r="B431" t="s">
        <v>408</v>
      </c>
      <c r="C431" s="1" t="s">
        <v>876</v>
      </c>
      <c r="D431" s="1" t="s">
        <v>877</v>
      </c>
      <c r="E431" s="1" t="s">
        <v>10</v>
      </c>
      <c r="F431" s="3" t="s">
        <v>411</v>
      </c>
    </row>
    <row r="432" customFormat="1" spans="1:6">
      <c r="A432" s="1" t="s">
        <v>6</v>
      </c>
      <c r="B432" t="s">
        <v>878</v>
      </c>
      <c r="C432" s="1" t="s">
        <v>879</v>
      </c>
      <c r="D432" s="1" t="s">
        <v>880</v>
      </c>
      <c r="E432" s="1" t="s">
        <v>10</v>
      </c>
      <c r="F432" s="3" t="s">
        <v>881</v>
      </c>
    </row>
    <row r="433" customFormat="1" spans="1:6">
      <c r="A433" s="1" t="s">
        <v>6</v>
      </c>
      <c r="B433" t="s">
        <v>878</v>
      </c>
      <c r="C433" s="1" t="s">
        <v>882</v>
      </c>
      <c r="D433" s="1" t="s">
        <v>883</v>
      </c>
      <c r="E433" s="1" t="s">
        <v>10</v>
      </c>
      <c r="F433" s="3" t="s">
        <v>881</v>
      </c>
    </row>
    <row r="434" customFormat="1" spans="1:6">
      <c r="A434" s="1" t="s">
        <v>6</v>
      </c>
      <c r="B434" t="s">
        <v>878</v>
      </c>
      <c r="C434" s="1" t="s">
        <v>884</v>
      </c>
      <c r="D434" s="1" t="s">
        <v>885</v>
      </c>
      <c r="E434" s="1" t="s">
        <v>10</v>
      </c>
      <c r="F434" s="3" t="s">
        <v>881</v>
      </c>
    </row>
    <row r="435" customFormat="1" spans="1:6">
      <c r="A435" s="1" t="s">
        <v>6</v>
      </c>
      <c r="B435" t="s">
        <v>878</v>
      </c>
      <c r="C435" s="1" t="s">
        <v>886</v>
      </c>
      <c r="D435" s="1" t="s">
        <v>887</v>
      </c>
      <c r="E435" s="1" t="s">
        <v>10</v>
      </c>
      <c r="F435" s="3" t="s">
        <v>881</v>
      </c>
    </row>
    <row r="436" customFormat="1" spans="1:6">
      <c r="A436" s="1" t="s">
        <v>6</v>
      </c>
      <c r="B436" t="s">
        <v>878</v>
      </c>
      <c r="C436" s="1" t="s">
        <v>888</v>
      </c>
      <c r="D436" s="1" t="s">
        <v>889</v>
      </c>
      <c r="E436" s="1" t="s">
        <v>10</v>
      </c>
      <c r="F436" s="3" t="s">
        <v>881</v>
      </c>
    </row>
    <row r="437" customFormat="1" spans="1:6">
      <c r="A437" s="1" t="s">
        <v>6</v>
      </c>
      <c r="B437" t="s">
        <v>878</v>
      </c>
      <c r="C437" s="1" t="s">
        <v>890</v>
      </c>
      <c r="D437" s="1" t="s">
        <v>891</v>
      </c>
      <c r="E437" s="1" t="s">
        <v>10</v>
      </c>
      <c r="F437" s="3" t="s">
        <v>881</v>
      </c>
    </row>
    <row r="438" customFormat="1" spans="1:6">
      <c r="A438" s="1" t="s">
        <v>6</v>
      </c>
      <c r="B438" t="s">
        <v>878</v>
      </c>
      <c r="C438" s="1" t="s">
        <v>892</v>
      </c>
      <c r="D438" s="1" t="s">
        <v>893</v>
      </c>
      <c r="E438" s="1" t="s">
        <v>10</v>
      </c>
      <c r="F438" s="3" t="s">
        <v>881</v>
      </c>
    </row>
    <row r="439" customFormat="1" spans="1:6">
      <c r="A439" s="1" t="s">
        <v>6</v>
      </c>
      <c r="B439" t="s">
        <v>878</v>
      </c>
      <c r="C439" s="1" t="s">
        <v>894</v>
      </c>
      <c r="D439" s="1" t="s">
        <v>895</v>
      </c>
      <c r="E439" s="1" t="s">
        <v>10</v>
      </c>
      <c r="F439" s="3" t="s">
        <v>881</v>
      </c>
    </row>
    <row r="440" customFormat="1" spans="1:6">
      <c r="A440" s="1" t="s">
        <v>6</v>
      </c>
      <c r="B440" t="s">
        <v>878</v>
      </c>
      <c r="C440" s="1" t="s">
        <v>896</v>
      </c>
      <c r="D440" s="1" t="s">
        <v>897</v>
      </c>
      <c r="E440" s="1" t="s">
        <v>10</v>
      </c>
      <c r="F440" s="3" t="s">
        <v>881</v>
      </c>
    </row>
    <row r="441" customFormat="1" spans="1:6">
      <c r="A441" s="1" t="s">
        <v>6</v>
      </c>
      <c r="B441" t="s">
        <v>878</v>
      </c>
      <c r="C441" s="1" t="s">
        <v>898</v>
      </c>
      <c r="D441" s="1" t="s">
        <v>899</v>
      </c>
      <c r="E441" s="1" t="s">
        <v>10</v>
      </c>
      <c r="F441" s="3" t="s">
        <v>881</v>
      </c>
    </row>
    <row r="442" customFormat="1" spans="1:6">
      <c r="A442" s="1" t="s">
        <v>6</v>
      </c>
      <c r="B442" t="s">
        <v>878</v>
      </c>
      <c r="C442" s="1" t="s">
        <v>900</v>
      </c>
      <c r="D442" s="1" t="s">
        <v>901</v>
      </c>
      <c r="E442" s="1" t="s">
        <v>10</v>
      </c>
      <c r="F442" s="3" t="s">
        <v>881</v>
      </c>
    </row>
    <row r="443" customFormat="1" spans="1:6">
      <c r="A443" s="1" t="s">
        <v>6</v>
      </c>
      <c r="B443" t="s">
        <v>878</v>
      </c>
      <c r="C443" s="1" t="s">
        <v>902</v>
      </c>
      <c r="D443" s="1" t="s">
        <v>903</v>
      </c>
      <c r="E443" s="1" t="s">
        <v>10</v>
      </c>
      <c r="F443" s="3" t="s">
        <v>881</v>
      </c>
    </row>
    <row r="444" customFormat="1" spans="1:6">
      <c r="A444" s="1" t="s">
        <v>6</v>
      </c>
      <c r="B444" t="s">
        <v>878</v>
      </c>
      <c r="C444" s="1" t="s">
        <v>904</v>
      </c>
      <c r="D444" s="1" t="s">
        <v>905</v>
      </c>
      <c r="E444" s="1" t="s">
        <v>10</v>
      </c>
      <c r="F444" s="3" t="s">
        <v>881</v>
      </c>
    </row>
    <row r="445" customFormat="1" spans="1:6">
      <c r="A445" s="1" t="s">
        <v>6</v>
      </c>
      <c r="B445" t="s">
        <v>878</v>
      </c>
      <c r="C445" s="1" t="s">
        <v>906</v>
      </c>
      <c r="D445" s="1" t="s">
        <v>907</v>
      </c>
      <c r="E445" s="1" t="s">
        <v>10</v>
      </c>
      <c r="F445" s="3" t="s">
        <v>881</v>
      </c>
    </row>
    <row r="446" customFormat="1" spans="1:6">
      <c r="A446" s="1" t="s">
        <v>6</v>
      </c>
      <c r="B446" t="s">
        <v>878</v>
      </c>
      <c r="C446" s="1" t="s">
        <v>908</v>
      </c>
      <c r="D446" s="1" t="s">
        <v>909</v>
      </c>
      <c r="E446" s="1" t="s">
        <v>10</v>
      </c>
      <c r="F446" s="3" t="s">
        <v>881</v>
      </c>
    </row>
    <row r="447" customFormat="1" spans="1:6">
      <c r="A447" s="1" t="s">
        <v>6</v>
      </c>
      <c r="B447" t="s">
        <v>878</v>
      </c>
      <c r="C447" s="1" t="s">
        <v>910</v>
      </c>
      <c r="D447" s="1" t="s">
        <v>911</v>
      </c>
      <c r="E447" s="1" t="s">
        <v>10</v>
      </c>
      <c r="F447" s="3" t="s">
        <v>881</v>
      </c>
    </row>
    <row r="448" customFormat="1" spans="1:6">
      <c r="A448" s="1" t="s">
        <v>6</v>
      </c>
      <c r="B448" t="s">
        <v>878</v>
      </c>
      <c r="C448" s="1" t="s">
        <v>912</v>
      </c>
      <c r="D448" s="1" t="s">
        <v>913</v>
      </c>
      <c r="E448" s="1" t="s">
        <v>10</v>
      </c>
      <c r="F448" s="3" t="s">
        <v>881</v>
      </c>
    </row>
    <row r="449" customFormat="1" spans="1:6">
      <c r="A449" s="1" t="s">
        <v>6</v>
      </c>
      <c r="B449" t="s">
        <v>878</v>
      </c>
      <c r="C449" s="1" t="s">
        <v>914</v>
      </c>
      <c r="D449" s="1" t="s">
        <v>915</v>
      </c>
      <c r="E449" s="1" t="s">
        <v>10</v>
      </c>
      <c r="F449" s="3" t="s">
        <v>881</v>
      </c>
    </row>
    <row r="450" customFormat="1" spans="1:6">
      <c r="A450" s="1" t="s">
        <v>6</v>
      </c>
      <c r="B450" t="s">
        <v>878</v>
      </c>
      <c r="C450" s="1" t="s">
        <v>916</v>
      </c>
      <c r="D450" s="1" t="s">
        <v>917</v>
      </c>
      <c r="E450" s="1" t="s">
        <v>10</v>
      </c>
      <c r="F450" s="3" t="s">
        <v>881</v>
      </c>
    </row>
    <row r="451" customFormat="1" spans="1:6">
      <c r="A451" s="1" t="s">
        <v>6</v>
      </c>
      <c r="B451" t="s">
        <v>878</v>
      </c>
      <c r="C451" s="1" t="s">
        <v>918</v>
      </c>
      <c r="D451" s="1" t="s">
        <v>919</v>
      </c>
      <c r="E451" s="1" t="s">
        <v>10</v>
      </c>
      <c r="F451" s="3" t="s">
        <v>881</v>
      </c>
    </row>
    <row r="452" spans="1:6">
      <c r="A452" s="1" t="s">
        <v>6</v>
      </c>
      <c r="B452" t="s">
        <v>878</v>
      </c>
      <c r="C452" s="1" t="s">
        <v>920</v>
      </c>
      <c r="D452" s="1" t="s">
        <v>921</v>
      </c>
      <c r="E452" s="1" t="s">
        <v>10</v>
      </c>
      <c r="F452" s="3" t="s">
        <v>881</v>
      </c>
    </row>
    <row r="453" spans="1:6">
      <c r="A453" s="1" t="s">
        <v>6</v>
      </c>
      <c r="B453" t="s">
        <v>878</v>
      </c>
      <c r="C453" s="1" t="s">
        <v>922</v>
      </c>
      <c r="D453" s="1" t="s">
        <v>923</v>
      </c>
      <c r="E453" s="1" t="s">
        <v>10</v>
      </c>
      <c r="F453" s="3" t="s">
        <v>881</v>
      </c>
    </row>
    <row r="454" spans="1:6">
      <c r="A454" s="1" t="s">
        <v>6</v>
      </c>
      <c r="B454" t="s">
        <v>878</v>
      </c>
      <c r="C454" s="1" t="s">
        <v>924</v>
      </c>
      <c r="D454" s="1" t="s">
        <v>925</v>
      </c>
      <c r="E454" s="1" t="s">
        <v>10</v>
      </c>
      <c r="F454" s="3" t="s">
        <v>881</v>
      </c>
    </row>
    <row r="455" spans="1:6">
      <c r="A455" s="1" t="s">
        <v>6</v>
      </c>
      <c r="B455" t="s">
        <v>878</v>
      </c>
      <c r="C455" s="1" t="s">
        <v>926</v>
      </c>
      <c r="D455" s="1" t="s">
        <v>927</v>
      </c>
      <c r="E455" s="1" t="s">
        <v>10</v>
      </c>
      <c r="F455" s="3" t="s">
        <v>881</v>
      </c>
    </row>
    <row r="456" spans="1:6">
      <c r="A456" s="1" t="s">
        <v>6</v>
      </c>
      <c r="B456" t="s">
        <v>878</v>
      </c>
      <c r="C456" s="1" t="s">
        <v>928</v>
      </c>
      <c r="D456" s="1" t="s">
        <v>929</v>
      </c>
      <c r="E456" s="1" t="s">
        <v>10</v>
      </c>
      <c r="F456" s="3" t="s">
        <v>881</v>
      </c>
    </row>
    <row r="457" spans="1:6">
      <c r="A457" s="1" t="s">
        <v>6</v>
      </c>
      <c r="B457" t="s">
        <v>878</v>
      </c>
      <c r="C457" s="1" t="s">
        <v>930</v>
      </c>
      <c r="D457" s="1" t="s">
        <v>931</v>
      </c>
      <c r="E457" s="1" t="s">
        <v>10</v>
      </c>
      <c r="F457" s="3" t="s">
        <v>881</v>
      </c>
    </row>
    <row r="458" spans="1:6">
      <c r="A458" s="1" t="s">
        <v>6</v>
      </c>
      <c r="B458" t="s">
        <v>878</v>
      </c>
      <c r="C458" s="1" t="s">
        <v>932</v>
      </c>
      <c r="D458" s="1" t="s">
        <v>933</v>
      </c>
      <c r="E458" s="1" t="s">
        <v>10</v>
      </c>
      <c r="F458" s="3" t="s">
        <v>881</v>
      </c>
    </row>
    <row r="459" spans="1:6">
      <c r="A459" s="1" t="s">
        <v>6</v>
      </c>
      <c r="B459" t="s">
        <v>878</v>
      </c>
      <c r="C459" s="1" t="s">
        <v>934</v>
      </c>
      <c r="D459" s="1" t="s">
        <v>935</v>
      </c>
      <c r="E459" s="1" t="s">
        <v>10</v>
      </c>
      <c r="F459" s="3" t="s">
        <v>881</v>
      </c>
    </row>
    <row r="460" spans="1:6">
      <c r="A460" s="1" t="s">
        <v>6</v>
      </c>
      <c r="B460" t="s">
        <v>878</v>
      </c>
      <c r="C460" s="1" t="s">
        <v>936</v>
      </c>
      <c r="D460" s="1" t="s">
        <v>937</v>
      </c>
      <c r="E460" s="1" t="s">
        <v>10</v>
      </c>
      <c r="F460" s="3" t="s">
        <v>881</v>
      </c>
    </row>
    <row r="461" spans="1:6">
      <c r="A461" s="1" t="s">
        <v>6</v>
      </c>
      <c r="B461" t="s">
        <v>878</v>
      </c>
      <c r="C461" s="1" t="s">
        <v>938</v>
      </c>
      <c r="D461" s="1" t="s">
        <v>939</v>
      </c>
      <c r="E461" s="1" t="s">
        <v>10</v>
      </c>
      <c r="F461" s="3" t="s">
        <v>881</v>
      </c>
    </row>
    <row r="462" spans="1:6">
      <c r="A462" s="1" t="s">
        <v>6</v>
      </c>
      <c r="B462" t="s">
        <v>878</v>
      </c>
      <c r="C462" s="1" t="s">
        <v>940</v>
      </c>
      <c r="D462" s="1" t="s">
        <v>941</v>
      </c>
      <c r="E462" s="1" t="s">
        <v>10</v>
      </c>
      <c r="F462" s="3" t="s">
        <v>881</v>
      </c>
    </row>
    <row r="463" spans="1:6">
      <c r="A463" s="1" t="s">
        <v>6</v>
      </c>
      <c r="B463" t="s">
        <v>878</v>
      </c>
      <c r="C463" s="1" t="s">
        <v>942</v>
      </c>
      <c r="D463" s="1" t="s">
        <v>943</v>
      </c>
      <c r="E463" s="1" t="s">
        <v>10</v>
      </c>
      <c r="F463" s="3" t="s">
        <v>881</v>
      </c>
    </row>
    <row r="464" spans="1:6">
      <c r="A464" s="1" t="s">
        <v>6</v>
      </c>
      <c r="B464" t="s">
        <v>878</v>
      </c>
      <c r="C464" s="1" t="s">
        <v>944</v>
      </c>
      <c r="D464" s="1" t="s">
        <v>945</v>
      </c>
      <c r="E464" s="1" t="s">
        <v>10</v>
      </c>
      <c r="F464" s="3" t="s">
        <v>881</v>
      </c>
    </row>
    <row r="465" spans="1:6">
      <c r="A465" s="1" t="s">
        <v>6</v>
      </c>
      <c r="B465" t="s">
        <v>878</v>
      </c>
      <c r="C465" s="1" t="s">
        <v>946</v>
      </c>
      <c r="D465" s="1" t="s">
        <v>947</v>
      </c>
      <c r="E465" s="1" t="s">
        <v>10</v>
      </c>
      <c r="F465" s="3" t="s">
        <v>881</v>
      </c>
    </row>
    <row r="466" spans="1:6">
      <c r="A466" s="1" t="s">
        <v>6</v>
      </c>
      <c r="B466" t="s">
        <v>878</v>
      </c>
      <c r="C466" s="1" t="s">
        <v>948</v>
      </c>
      <c r="D466" s="1" t="s">
        <v>949</v>
      </c>
      <c r="E466" s="1" t="s">
        <v>10</v>
      </c>
      <c r="F466" s="3" t="s">
        <v>881</v>
      </c>
    </row>
    <row r="467" spans="1:6">
      <c r="A467" s="1" t="s">
        <v>6</v>
      </c>
      <c r="B467" t="s">
        <v>878</v>
      </c>
      <c r="C467" s="1" t="s">
        <v>950</v>
      </c>
      <c r="D467" s="1" t="s">
        <v>951</v>
      </c>
      <c r="E467" s="1" t="s">
        <v>10</v>
      </c>
      <c r="F467" s="3" t="s">
        <v>881</v>
      </c>
    </row>
    <row r="468" spans="1:6">
      <c r="A468" s="1" t="s">
        <v>6</v>
      </c>
      <c r="B468" t="s">
        <v>878</v>
      </c>
      <c r="C468" s="1" t="s">
        <v>952</v>
      </c>
      <c r="D468" s="1" t="s">
        <v>953</v>
      </c>
      <c r="E468" s="1" t="s">
        <v>10</v>
      </c>
      <c r="F468" s="3" t="s">
        <v>881</v>
      </c>
    </row>
    <row r="469" spans="1:6">
      <c r="A469" s="1" t="s">
        <v>6</v>
      </c>
      <c r="B469" t="s">
        <v>878</v>
      </c>
      <c r="C469" s="1" t="s">
        <v>954</v>
      </c>
      <c r="D469" s="1" t="s">
        <v>955</v>
      </c>
      <c r="E469" s="1" t="s">
        <v>10</v>
      </c>
      <c r="F469" s="3" t="s">
        <v>881</v>
      </c>
    </row>
    <row r="470" spans="1:6">
      <c r="A470" s="1" t="s">
        <v>6</v>
      </c>
      <c r="B470" t="s">
        <v>878</v>
      </c>
      <c r="C470" s="1" t="s">
        <v>956</v>
      </c>
      <c r="D470" s="1" t="s">
        <v>957</v>
      </c>
      <c r="E470" s="1" t="s">
        <v>10</v>
      </c>
      <c r="F470" s="3" t="s">
        <v>881</v>
      </c>
    </row>
    <row r="471" spans="1:6">
      <c r="A471" s="1" t="s">
        <v>6</v>
      </c>
      <c r="B471" t="s">
        <v>878</v>
      </c>
      <c r="C471" s="1" t="s">
        <v>958</v>
      </c>
      <c r="D471" s="1" t="s">
        <v>959</v>
      </c>
      <c r="E471" s="1" t="s">
        <v>10</v>
      </c>
      <c r="F471" s="3" t="s">
        <v>881</v>
      </c>
    </row>
    <row r="472" spans="1:6">
      <c r="A472" s="1" t="s">
        <v>6</v>
      </c>
      <c r="B472" t="s">
        <v>878</v>
      </c>
      <c r="C472" s="1" t="s">
        <v>960</v>
      </c>
      <c r="D472" s="1" t="s">
        <v>961</v>
      </c>
      <c r="E472" s="1" t="s">
        <v>10</v>
      </c>
      <c r="F472" s="3" t="s">
        <v>881</v>
      </c>
    </row>
    <row r="473" spans="1:6">
      <c r="A473" s="1" t="s">
        <v>6</v>
      </c>
      <c r="B473" t="s">
        <v>878</v>
      </c>
      <c r="C473" s="1" t="s">
        <v>962</v>
      </c>
      <c r="D473" s="1" t="s">
        <v>963</v>
      </c>
      <c r="E473" s="1" t="s">
        <v>10</v>
      </c>
      <c r="F473" s="3" t="s">
        <v>881</v>
      </c>
    </row>
    <row r="474" spans="1:6">
      <c r="A474" s="1" t="s">
        <v>6</v>
      </c>
      <c r="B474" t="s">
        <v>878</v>
      </c>
      <c r="C474" s="1" t="s">
        <v>964</v>
      </c>
      <c r="D474" s="1" t="s">
        <v>965</v>
      </c>
      <c r="E474" s="1" t="s">
        <v>10</v>
      </c>
      <c r="F474" s="3" t="s">
        <v>881</v>
      </c>
    </row>
    <row r="475" spans="1:6">
      <c r="A475" s="1" t="s">
        <v>6</v>
      </c>
      <c r="B475" t="s">
        <v>878</v>
      </c>
      <c r="C475" s="1" t="s">
        <v>966</v>
      </c>
      <c r="D475" s="1" t="s">
        <v>967</v>
      </c>
      <c r="E475" s="1" t="s">
        <v>10</v>
      </c>
      <c r="F475" s="3" t="s">
        <v>881</v>
      </c>
    </row>
    <row r="476" spans="1:6">
      <c r="A476" s="1" t="s">
        <v>6</v>
      </c>
      <c r="B476" t="s">
        <v>878</v>
      </c>
      <c r="C476" s="1" t="s">
        <v>968</v>
      </c>
      <c r="D476" s="1" t="s">
        <v>969</v>
      </c>
      <c r="E476" s="1" t="s">
        <v>10</v>
      </c>
      <c r="F476" s="3" t="s">
        <v>881</v>
      </c>
    </row>
    <row r="477" spans="1:6">
      <c r="A477" s="1" t="s">
        <v>6</v>
      </c>
      <c r="B477" t="s">
        <v>878</v>
      </c>
      <c r="C477" s="1" t="s">
        <v>970</v>
      </c>
      <c r="D477" s="1" t="s">
        <v>971</v>
      </c>
      <c r="E477" s="1" t="s">
        <v>10</v>
      </c>
      <c r="F477" s="3" t="s">
        <v>881</v>
      </c>
    </row>
    <row r="478" spans="1:6">
      <c r="A478" s="1" t="s">
        <v>6</v>
      </c>
      <c r="B478" t="s">
        <v>878</v>
      </c>
      <c r="C478" s="1" t="s">
        <v>972</v>
      </c>
      <c r="D478" s="1" t="s">
        <v>973</v>
      </c>
      <c r="E478" s="1" t="s">
        <v>10</v>
      </c>
      <c r="F478" s="3" t="s">
        <v>881</v>
      </c>
    </row>
    <row r="479" spans="1:6">
      <c r="A479" s="1" t="s">
        <v>6</v>
      </c>
      <c r="B479" t="s">
        <v>878</v>
      </c>
      <c r="C479" s="1" t="s">
        <v>974</v>
      </c>
      <c r="D479" s="1" t="s">
        <v>975</v>
      </c>
      <c r="E479" s="1" t="s">
        <v>10</v>
      </c>
      <c r="F479" s="3" t="s">
        <v>881</v>
      </c>
    </row>
    <row r="480" spans="1:6">
      <c r="A480" s="1" t="s">
        <v>6</v>
      </c>
      <c r="B480" t="s">
        <v>878</v>
      </c>
      <c r="C480" s="1" t="s">
        <v>976</v>
      </c>
      <c r="D480" s="1" t="s">
        <v>977</v>
      </c>
      <c r="E480" s="1" t="s">
        <v>10</v>
      </c>
      <c r="F480" s="3" t="s">
        <v>881</v>
      </c>
    </row>
    <row r="481" spans="1:6">
      <c r="A481" s="1" t="s">
        <v>6</v>
      </c>
      <c r="B481" t="s">
        <v>878</v>
      </c>
      <c r="C481" s="1" t="s">
        <v>978</v>
      </c>
      <c r="D481" s="1" t="s">
        <v>979</v>
      </c>
      <c r="E481" s="1" t="s">
        <v>10</v>
      </c>
      <c r="F481" s="3" t="s">
        <v>881</v>
      </c>
    </row>
    <row r="482" spans="1:6">
      <c r="A482" s="1" t="s">
        <v>6</v>
      </c>
      <c r="B482" t="s">
        <v>878</v>
      </c>
      <c r="C482" s="1" t="s">
        <v>980</v>
      </c>
      <c r="D482" s="1" t="s">
        <v>981</v>
      </c>
      <c r="E482" s="1" t="s">
        <v>10</v>
      </c>
      <c r="F482" s="3" t="s">
        <v>881</v>
      </c>
    </row>
    <row r="483" spans="1:6">
      <c r="A483" s="1" t="s">
        <v>6</v>
      </c>
      <c r="B483" t="s">
        <v>878</v>
      </c>
      <c r="C483" s="1" t="s">
        <v>982</v>
      </c>
      <c r="D483" s="1" t="s">
        <v>983</v>
      </c>
      <c r="E483" s="1" t="s">
        <v>10</v>
      </c>
      <c r="F483" s="3" t="s">
        <v>881</v>
      </c>
    </row>
    <row r="484" spans="1:6">
      <c r="A484" s="1" t="s">
        <v>6</v>
      </c>
      <c r="B484" t="s">
        <v>878</v>
      </c>
      <c r="C484" s="1" t="s">
        <v>984</v>
      </c>
      <c r="D484" s="1" t="s">
        <v>985</v>
      </c>
      <c r="E484" s="1" t="s">
        <v>10</v>
      </c>
      <c r="F484" s="3" t="s">
        <v>881</v>
      </c>
    </row>
    <row r="485" spans="1:6">
      <c r="A485" s="1" t="s">
        <v>6</v>
      </c>
      <c r="B485" t="s">
        <v>878</v>
      </c>
      <c r="C485" s="1" t="s">
        <v>986</v>
      </c>
      <c r="D485" s="1" t="s">
        <v>987</v>
      </c>
      <c r="E485" s="1" t="s">
        <v>10</v>
      </c>
      <c r="F485" s="3" t="s">
        <v>881</v>
      </c>
    </row>
    <row r="486" spans="1:6">
      <c r="A486" s="1" t="s">
        <v>6</v>
      </c>
      <c r="B486" t="s">
        <v>878</v>
      </c>
      <c r="C486" s="1" t="s">
        <v>988</v>
      </c>
      <c r="D486" s="1" t="s">
        <v>989</v>
      </c>
      <c r="E486" s="1" t="s">
        <v>10</v>
      </c>
      <c r="F486" s="3" t="s">
        <v>881</v>
      </c>
    </row>
    <row r="487" spans="1:6">
      <c r="A487" s="1" t="s">
        <v>6</v>
      </c>
      <c r="B487" t="s">
        <v>878</v>
      </c>
      <c r="C487" s="1" t="s">
        <v>990</v>
      </c>
      <c r="D487" s="1" t="s">
        <v>991</v>
      </c>
      <c r="E487" s="1" t="s">
        <v>10</v>
      </c>
      <c r="F487" s="3" t="s">
        <v>881</v>
      </c>
    </row>
    <row r="488" spans="1:6">
      <c r="A488" s="1" t="s">
        <v>6</v>
      </c>
      <c r="B488" t="s">
        <v>878</v>
      </c>
      <c r="C488" s="1" t="s">
        <v>992</v>
      </c>
      <c r="D488" s="1" t="s">
        <v>993</v>
      </c>
      <c r="E488" s="1" t="s">
        <v>10</v>
      </c>
      <c r="F488" s="3" t="s">
        <v>881</v>
      </c>
    </row>
    <row r="489" spans="1:6">
      <c r="A489" s="1" t="s">
        <v>6</v>
      </c>
      <c r="B489" t="s">
        <v>878</v>
      </c>
      <c r="C489" s="1" t="s">
        <v>994</v>
      </c>
      <c r="D489" s="1" t="s">
        <v>995</v>
      </c>
      <c r="E489" s="1" t="s">
        <v>10</v>
      </c>
      <c r="F489" s="3" t="s">
        <v>881</v>
      </c>
    </row>
    <row r="490" spans="1:6">
      <c r="A490" s="1" t="s">
        <v>6</v>
      </c>
      <c r="B490" t="s">
        <v>878</v>
      </c>
      <c r="C490" s="1" t="s">
        <v>996</v>
      </c>
      <c r="D490" s="1" t="s">
        <v>997</v>
      </c>
      <c r="E490" s="1" t="s">
        <v>10</v>
      </c>
      <c r="F490" s="3" t="s">
        <v>881</v>
      </c>
    </row>
    <row r="491" spans="1:6">
      <c r="A491" s="1" t="s">
        <v>6</v>
      </c>
      <c r="B491" t="s">
        <v>878</v>
      </c>
      <c r="C491" s="1" t="s">
        <v>998</v>
      </c>
      <c r="D491" s="1" t="s">
        <v>999</v>
      </c>
      <c r="E491" s="1" t="s">
        <v>10</v>
      </c>
      <c r="F491" s="3" t="s">
        <v>881</v>
      </c>
    </row>
    <row r="492" spans="1:6">
      <c r="A492" s="1" t="s">
        <v>6</v>
      </c>
      <c r="B492" t="s">
        <v>878</v>
      </c>
      <c r="C492" s="1" t="s">
        <v>1000</v>
      </c>
      <c r="D492" s="1" t="s">
        <v>1001</v>
      </c>
      <c r="E492" s="1" t="s">
        <v>10</v>
      </c>
      <c r="F492" s="3" t="s">
        <v>881</v>
      </c>
    </row>
    <row r="493" spans="1:6">
      <c r="A493" s="1" t="s">
        <v>6</v>
      </c>
      <c r="B493" t="s">
        <v>878</v>
      </c>
      <c r="C493" s="1" t="s">
        <v>1002</v>
      </c>
      <c r="D493" s="1" t="s">
        <v>1003</v>
      </c>
      <c r="E493" s="1" t="s">
        <v>10</v>
      </c>
      <c r="F493" s="3" t="s">
        <v>881</v>
      </c>
    </row>
    <row r="494" spans="1:6">
      <c r="A494" s="1" t="s">
        <v>6</v>
      </c>
      <c r="B494" t="s">
        <v>878</v>
      </c>
      <c r="C494" s="1" t="s">
        <v>1004</v>
      </c>
      <c r="D494" s="1" t="s">
        <v>1005</v>
      </c>
      <c r="E494" s="1" t="s">
        <v>10</v>
      </c>
      <c r="F494" s="3" t="s">
        <v>881</v>
      </c>
    </row>
    <row r="495" spans="1:6">
      <c r="A495" s="1" t="s">
        <v>6</v>
      </c>
      <c r="B495" t="s">
        <v>878</v>
      </c>
      <c r="C495" s="1" t="s">
        <v>1006</v>
      </c>
      <c r="D495" s="1" t="s">
        <v>1007</v>
      </c>
      <c r="E495" s="1" t="s">
        <v>10</v>
      </c>
      <c r="F495" s="3" t="s">
        <v>881</v>
      </c>
    </row>
    <row r="496" spans="1:6">
      <c r="A496" s="1" t="s">
        <v>6</v>
      </c>
      <c r="B496" t="s">
        <v>878</v>
      </c>
      <c r="C496" s="1" t="s">
        <v>1008</v>
      </c>
      <c r="D496" s="1" t="s">
        <v>1009</v>
      </c>
      <c r="E496" s="1" t="s">
        <v>10</v>
      </c>
      <c r="F496" s="3" t="s">
        <v>881</v>
      </c>
    </row>
    <row r="497" spans="1:6">
      <c r="A497" s="1" t="s">
        <v>6</v>
      </c>
      <c r="B497" t="s">
        <v>878</v>
      </c>
      <c r="C497" s="1" t="s">
        <v>1010</v>
      </c>
      <c r="D497" s="1" t="s">
        <v>1011</v>
      </c>
      <c r="E497" s="1" t="s">
        <v>10</v>
      </c>
      <c r="F497" s="3" t="s">
        <v>881</v>
      </c>
    </row>
    <row r="498" spans="1:6">
      <c r="A498" s="1" t="s">
        <v>6</v>
      </c>
      <c r="B498" t="s">
        <v>878</v>
      </c>
      <c r="C498" s="1" t="s">
        <v>1012</v>
      </c>
      <c r="D498" s="1" t="s">
        <v>1013</v>
      </c>
      <c r="E498" s="1" t="s">
        <v>10</v>
      </c>
      <c r="F498" s="3" t="s">
        <v>881</v>
      </c>
    </row>
    <row r="499" spans="1:6">
      <c r="A499" s="1" t="s">
        <v>6</v>
      </c>
      <c r="B499" t="s">
        <v>878</v>
      </c>
      <c r="C499" s="1" t="s">
        <v>1014</v>
      </c>
      <c r="D499" s="1" t="s">
        <v>1015</v>
      </c>
      <c r="E499" s="1" t="s">
        <v>10</v>
      </c>
      <c r="F499" s="3" t="s">
        <v>881</v>
      </c>
    </row>
    <row r="500" spans="1:6">
      <c r="A500" s="1" t="s">
        <v>6</v>
      </c>
      <c r="B500" t="s">
        <v>878</v>
      </c>
      <c r="C500" s="1" t="s">
        <v>1016</v>
      </c>
      <c r="D500" s="1" t="s">
        <v>1017</v>
      </c>
      <c r="E500" s="1" t="s">
        <v>10</v>
      </c>
      <c r="F500" s="3" t="s">
        <v>881</v>
      </c>
    </row>
    <row r="501" spans="1:6">
      <c r="A501" s="1" t="s">
        <v>6</v>
      </c>
      <c r="B501" t="s">
        <v>878</v>
      </c>
      <c r="C501" s="1" t="s">
        <v>1018</v>
      </c>
      <c r="D501" s="1" t="s">
        <v>1019</v>
      </c>
      <c r="E501" s="1" t="s">
        <v>10</v>
      </c>
      <c r="F501" s="3" t="s">
        <v>881</v>
      </c>
    </row>
    <row r="502" spans="1:6">
      <c r="A502" s="1" t="s">
        <v>6</v>
      </c>
      <c r="B502" t="s">
        <v>878</v>
      </c>
      <c r="C502" s="1" t="s">
        <v>1020</v>
      </c>
      <c r="D502" s="1" t="s">
        <v>1021</v>
      </c>
      <c r="E502" s="1" t="s">
        <v>10</v>
      </c>
      <c r="F502" s="3" t="s">
        <v>881</v>
      </c>
    </row>
    <row r="503" spans="1:6">
      <c r="A503" s="1" t="s">
        <v>6</v>
      </c>
      <c r="B503" t="s">
        <v>878</v>
      </c>
      <c r="C503" s="1" t="s">
        <v>1022</v>
      </c>
      <c r="D503" s="1" t="s">
        <v>1023</v>
      </c>
      <c r="E503" s="1" t="s">
        <v>10</v>
      </c>
      <c r="F503" s="3" t="s">
        <v>881</v>
      </c>
    </row>
    <row r="504" spans="1:6">
      <c r="A504" s="1" t="s">
        <v>6</v>
      </c>
      <c r="B504" t="s">
        <v>878</v>
      </c>
      <c r="C504" s="1" t="s">
        <v>1024</v>
      </c>
      <c r="D504" s="1" t="s">
        <v>1025</v>
      </c>
      <c r="E504" s="1" t="s">
        <v>10</v>
      </c>
      <c r="F504" s="3" t="s">
        <v>881</v>
      </c>
    </row>
    <row r="505" spans="1:6">
      <c r="A505" s="1" t="s">
        <v>6</v>
      </c>
      <c r="B505" t="s">
        <v>878</v>
      </c>
      <c r="C505" s="1" t="s">
        <v>1026</v>
      </c>
      <c r="D505" s="1" t="s">
        <v>1027</v>
      </c>
      <c r="E505" s="1" t="s">
        <v>10</v>
      </c>
      <c r="F505" s="3" t="s">
        <v>881</v>
      </c>
    </row>
    <row r="506" spans="1:6">
      <c r="A506" s="1" t="s">
        <v>6</v>
      </c>
      <c r="B506" t="s">
        <v>878</v>
      </c>
      <c r="C506" s="1" t="s">
        <v>1028</v>
      </c>
      <c r="D506" s="1" t="s">
        <v>1029</v>
      </c>
      <c r="E506" s="1" t="s">
        <v>10</v>
      </c>
      <c r="F506" s="3" t="s">
        <v>881</v>
      </c>
    </row>
    <row r="507" spans="1:6">
      <c r="A507" s="1" t="s">
        <v>6</v>
      </c>
      <c r="B507" t="s">
        <v>878</v>
      </c>
      <c r="C507" s="1" t="s">
        <v>1030</v>
      </c>
      <c r="D507" s="1" t="s">
        <v>1031</v>
      </c>
      <c r="E507" s="1" t="s">
        <v>10</v>
      </c>
      <c r="F507" s="3" t="s">
        <v>881</v>
      </c>
    </row>
    <row r="508" spans="1:6">
      <c r="A508" s="1" t="s">
        <v>6</v>
      </c>
      <c r="B508" t="s">
        <v>878</v>
      </c>
      <c r="C508" s="1" t="s">
        <v>1032</v>
      </c>
      <c r="D508" s="1" t="s">
        <v>1033</v>
      </c>
      <c r="E508" s="1" t="s">
        <v>10</v>
      </c>
      <c r="F508" s="3" t="s">
        <v>881</v>
      </c>
    </row>
    <row r="509" spans="1:6">
      <c r="A509" s="1" t="s">
        <v>6</v>
      </c>
      <c r="B509" t="s">
        <v>878</v>
      </c>
      <c r="C509" s="1" t="s">
        <v>1034</v>
      </c>
      <c r="D509" s="1" t="s">
        <v>1035</v>
      </c>
      <c r="E509" s="1" t="s">
        <v>10</v>
      </c>
      <c r="F509" s="3" t="s">
        <v>881</v>
      </c>
    </row>
    <row r="510" spans="1:6">
      <c r="A510" s="1" t="s">
        <v>6</v>
      </c>
      <c r="B510" t="s">
        <v>878</v>
      </c>
      <c r="C510" s="1" t="s">
        <v>1036</v>
      </c>
      <c r="D510" s="1" t="s">
        <v>1037</v>
      </c>
      <c r="E510" s="1" t="s">
        <v>10</v>
      </c>
      <c r="F510" s="3" t="s">
        <v>881</v>
      </c>
    </row>
    <row r="511" spans="1:6">
      <c r="A511" s="1" t="s">
        <v>6</v>
      </c>
      <c r="B511" t="s">
        <v>878</v>
      </c>
      <c r="C511" s="1" t="s">
        <v>1038</v>
      </c>
      <c r="D511" s="1" t="s">
        <v>1039</v>
      </c>
      <c r="E511" s="1" t="s">
        <v>10</v>
      </c>
      <c r="F511" s="3" t="s">
        <v>881</v>
      </c>
    </row>
    <row r="512" spans="1:6">
      <c r="A512" s="1" t="s">
        <v>6</v>
      </c>
      <c r="B512" t="s">
        <v>878</v>
      </c>
      <c r="C512" s="1" t="s">
        <v>1040</v>
      </c>
      <c r="D512" s="1" t="s">
        <v>1041</v>
      </c>
      <c r="E512" s="1" t="s">
        <v>10</v>
      </c>
      <c r="F512" s="3" t="s">
        <v>881</v>
      </c>
    </row>
    <row r="513" spans="1:6">
      <c r="A513" s="1" t="s">
        <v>6</v>
      </c>
      <c r="B513" t="s">
        <v>878</v>
      </c>
      <c r="C513" s="1" t="s">
        <v>1042</v>
      </c>
      <c r="D513" s="1" t="s">
        <v>1043</v>
      </c>
      <c r="E513" s="1" t="s">
        <v>10</v>
      </c>
      <c r="F513" s="3" t="s">
        <v>881</v>
      </c>
    </row>
    <row r="514" spans="1:6">
      <c r="A514" s="1" t="s">
        <v>6</v>
      </c>
      <c r="B514" t="s">
        <v>878</v>
      </c>
      <c r="C514" s="1" t="s">
        <v>1044</v>
      </c>
      <c r="D514" s="1" t="s">
        <v>1045</v>
      </c>
      <c r="E514" s="1" t="s">
        <v>10</v>
      </c>
      <c r="F514" s="3" t="s">
        <v>881</v>
      </c>
    </row>
    <row r="515" spans="1:6">
      <c r="A515" s="1" t="s">
        <v>6</v>
      </c>
      <c r="B515" t="s">
        <v>878</v>
      </c>
      <c r="C515" s="1" t="s">
        <v>1046</v>
      </c>
      <c r="D515" s="1" t="s">
        <v>1047</v>
      </c>
      <c r="E515" s="1" t="s">
        <v>10</v>
      </c>
      <c r="F515" s="3" t="s">
        <v>881</v>
      </c>
    </row>
    <row r="516" spans="1:6">
      <c r="A516" s="1" t="s">
        <v>6</v>
      </c>
      <c r="B516" t="s">
        <v>878</v>
      </c>
      <c r="C516" s="1" t="s">
        <v>1048</v>
      </c>
      <c r="D516" s="1" t="s">
        <v>1049</v>
      </c>
      <c r="E516" s="1" t="s">
        <v>10</v>
      </c>
      <c r="F516" s="3" t="s">
        <v>881</v>
      </c>
    </row>
    <row r="517" spans="1:6">
      <c r="A517" s="1" t="s">
        <v>6</v>
      </c>
      <c r="B517" t="s">
        <v>878</v>
      </c>
      <c r="C517" s="1" t="s">
        <v>1050</v>
      </c>
      <c r="D517" s="1" t="s">
        <v>1051</v>
      </c>
      <c r="E517" s="1" t="s">
        <v>10</v>
      </c>
      <c r="F517" s="3" t="s">
        <v>881</v>
      </c>
    </row>
    <row r="518" spans="1:6">
      <c r="A518" s="1" t="s">
        <v>6</v>
      </c>
      <c r="B518" t="s">
        <v>878</v>
      </c>
      <c r="C518" s="1" t="s">
        <v>1052</v>
      </c>
      <c r="D518" s="1" t="s">
        <v>1053</v>
      </c>
      <c r="E518" s="1" t="s">
        <v>10</v>
      </c>
      <c r="F518" s="3" t="s">
        <v>881</v>
      </c>
    </row>
    <row r="519" spans="1:6">
      <c r="A519" s="1" t="s">
        <v>6</v>
      </c>
      <c r="B519" t="s">
        <v>878</v>
      </c>
      <c r="C519" s="1" t="s">
        <v>1054</v>
      </c>
      <c r="D519" s="1" t="s">
        <v>1055</v>
      </c>
      <c r="E519" s="1" t="s">
        <v>10</v>
      </c>
      <c r="F519" s="3" t="s">
        <v>881</v>
      </c>
    </row>
    <row r="520" spans="1:6">
      <c r="A520" s="1" t="s">
        <v>6</v>
      </c>
      <c r="B520" t="s">
        <v>878</v>
      </c>
      <c r="C520" s="1" t="s">
        <v>1056</v>
      </c>
      <c r="D520" s="1" t="s">
        <v>1057</v>
      </c>
      <c r="E520" s="1" t="s">
        <v>10</v>
      </c>
      <c r="F520" s="3" t="s">
        <v>881</v>
      </c>
    </row>
    <row r="521" spans="1:6">
      <c r="A521" s="1" t="s">
        <v>6</v>
      </c>
      <c r="B521" t="s">
        <v>878</v>
      </c>
      <c r="C521" s="1" t="s">
        <v>1058</v>
      </c>
      <c r="D521" s="1" t="s">
        <v>1059</v>
      </c>
      <c r="E521" s="1" t="s">
        <v>10</v>
      </c>
      <c r="F521" s="3" t="s">
        <v>881</v>
      </c>
    </row>
    <row r="522" spans="1:6">
      <c r="A522" s="1" t="s">
        <v>6</v>
      </c>
      <c r="B522" t="s">
        <v>878</v>
      </c>
      <c r="C522" s="1" t="s">
        <v>1060</v>
      </c>
      <c r="D522" s="1" t="s">
        <v>1061</v>
      </c>
      <c r="E522" s="1" t="s">
        <v>10</v>
      </c>
      <c r="F522" s="3" t="s">
        <v>881</v>
      </c>
    </row>
    <row r="523" spans="1:6">
      <c r="A523" s="1" t="s">
        <v>6</v>
      </c>
      <c r="B523" t="s">
        <v>878</v>
      </c>
      <c r="C523" s="1" t="s">
        <v>1062</v>
      </c>
      <c r="D523" s="1" t="s">
        <v>1063</v>
      </c>
      <c r="E523" s="1" t="s">
        <v>10</v>
      </c>
      <c r="F523" s="3" t="s">
        <v>881</v>
      </c>
    </row>
    <row r="524" spans="1:6">
      <c r="A524" s="1" t="s">
        <v>6</v>
      </c>
      <c r="B524" t="s">
        <v>878</v>
      </c>
      <c r="C524" s="1" t="s">
        <v>1064</v>
      </c>
      <c r="D524" s="1" t="s">
        <v>1065</v>
      </c>
      <c r="E524" s="1" t="s">
        <v>10</v>
      </c>
      <c r="F524" s="3" t="s">
        <v>881</v>
      </c>
    </row>
    <row r="525" spans="1:6">
      <c r="A525" s="1" t="s">
        <v>6</v>
      </c>
      <c r="B525" t="s">
        <v>878</v>
      </c>
      <c r="C525" s="1" t="s">
        <v>1066</v>
      </c>
      <c r="D525" s="1" t="s">
        <v>1067</v>
      </c>
      <c r="E525" s="1" t="s">
        <v>10</v>
      </c>
      <c r="F525" s="3" t="s">
        <v>881</v>
      </c>
    </row>
    <row r="526" spans="1:6">
      <c r="A526" s="1" t="s">
        <v>6</v>
      </c>
      <c r="B526" t="s">
        <v>878</v>
      </c>
      <c r="C526" s="1" t="s">
        <v>1068</v>
      </c>
      <c r="D526" s="1" t="s">
        <v>1069</v>
      </c>
      <c r="E526" s="1" t="s">
        <v>10</v>
      </c>
      <c r="F526" s="3" t="s">
        <v>881</v>
      </c>
    </row>
    <row r="527" spans="1:6">
      <c r="A527" s="1" t="s">
        <v>6</v>
      </c>
      <c r="B527" t="s">
        <v>878</v>
      </c>
      <c r="C527" s="1" t="s">
        <v>1070</v>
      </c>
      <c r="D527" s="1" t="s">
        <v>1071</v>
      </c>
      <c r="E527" s="1" t="s">
        <v>10</v>
      </c>
      <c r="F527" s="3" t="s">
        <v>881</v>
      </c>
    </row>
    <row r="528" spans="1:6">
      <c r="A528" s="1" t="s">
        <v>6</v>
      </c>
      <c r="B528" t="s">
        <v>878</v>
      </c>
      <c r="C528" s="1" t="s">
        <v>1072</v>
      </c>
      <c r="D528" s="1" t="s">
        <v>1073</v>
      </c>
      <c r="E528" s="1" t="s">
        <v>10</v>
      </c>
      <c r="F528" s="3" t="s">
        <v>881</v>
      </c>
    </row>
    <row r="529" spans="1:6">
      <c r="A529" s="1" t="s">
        <v>6</v>
      </c>
      <c r="B529" t="s">
        <v>878</v>
      </c>
      <c r="C529" s="1" t="s">
        <v>1074</v>
      </c>
      <c r="D529" s="1" t="s">
        <v>1075</v>
      </c>
      <c r="E529" s="1" t="s">
        <v>10</v>
      </c>
      <c r="F529" s="3" t="s">
        <v>881</v>
      </c>
    </row>
    <row r="530" spans="1:6">
      <c r="A530" s="1" t="s">
        <v>6</v>
      </c>
      <c r="B530" t="s">
        <v>878</v>
      </c>
      <c r="C530" s="1" t="s">
        <v>1076</v>
      </c>
      <c r="D530" s="1" t="s">
        <v>1077</v>
      </c>
      <c r="E530" s="1" t="s">
        <v>10</v>
      </c>
      <c r="F530" s="3" t="s">
        <v>881</v>
      </c>
    </row>
    <row r="531" spans="1:6">
      <c r="A531" s="1" t="s">
        <v>6</v>
      </c>
      <c r="B531" t="s">
        <v>878</v>
      </c>
      <c r="C531" s="1" t="s">
        <v>1078</v>
      </c>
      <c r="D531" s="1" t="s">
        <v>1079</v>
      </c>
      <c r="E531" s="1" t="s">
        <v>10</v>
      </c>
      <c r="F531" s="3" t="s">
        <v>881</v>
      </c>
    </row>
    <row r="532" spans="1:6">
      <c r="A532" s="1" t="s">
        <v>6</v>
      </c>
      <c r="B532" t="s">
        <v>878</v>
      </c>
      <c r="C532" s="1" t="s">
        <v>1080</v>
      </c>
      <c r="D532" s="1" t="s">
        <v>1081</v>
      </c>
      <c r="E532" s="1" t="s">
        <v>10</v>
      </c>
      <c r="F532" s="3" t="s">
        <v>881</v>
      </c>
    </row>
    <row r="533" spans="1:6">
      <c r="A533" s="1" t="s">
        <v>6</v>
      </c>
      <c r="B533" t="s">
        <v>878</v>
      </c>
      <c r="C533" s="1" t="s">
        <v>1082</v>
      </c>
      <c r="D533" s="1" t="s">
        <v>1083</v>
      </c>
      <c r="E533" s="1" t="s">
        <v>10</v>
      </c>
      <c r="F533" s="3" t="s">
        <v>881</v>
      </c>
    </row>
    <row r="534" spans="1:6">
      <c r="A534" s="1" t="s">
        <v>6</v>
      </c>
      <c r="B534" t="s">
        <v>878</v>
      </c>
      <c r="C534" s="1" t="s">
        <v>1084</v>
      </c>
      <c r="D534" s="1" t="s">
        <v>1085</v>
      </c>
      <c r="E534" s="1" t="s">
        <v>10</v>
      </c>
      <c r="F534" s="3" t="s">
        <v>881</v>
      </c>
    </row>
    <row r="535" spans="1:6">
      <c r="A535" s="1" t="s">
        <v>6</v>
      </c>
      <c r="B535" t="s">
        <v>878</v>
      </c>
      <c r="C535" s="1" t="s">
        <v>1086</v>
      </c>
      <c r="D535" s="1" t="s">
        <v>1087</v>
      </c>
      <c r="E535" s="1" t="s">
        <v>10</v>
      </c>
      <c r="F535" s="3" t="s">
        <v>881</v>
      </c>
    </row>
    <row r="536" spans="1:6">
      <c r="A536" s="1" t="s">
        <v>6</v>
      </c>
      <c r="B536" t="s">
        <v>878</v>
      </c>
      <c r="C536" s="1" t="s">
        <v>1088</v>
      </c>
      <c r="D536" s="1" t="s">
        <v>1089</v>
      </c>
      <c r="E536" s="1" t="s">
        <v>10</v>
      </c>
      <c r="F536" s="3" t="s">
        <v>881</v>
      </c>
    </row>
    <row r="537" spans="1:6">
      <c r="A537" s="1" t="s">
        <v>6</v>
      </c>
      <c r="B537" t="s">
        <v>878</v>
      </c>
      <c r="C537" s="1" t="s">
        <v>1090</v>
      </c>
      <c r="D537" s="1" t="s">
        <v>1091</v>
      </c>
      <c r="E537" s="1" t="s">
        <v>10</v>
      </c>
      <c r="F537" s="3" t="s">
        <v>881</v>
      </c>
    </row>
    <row r="538" spans="1:6">
      <c r="A538" s="1" t="s">
        <v>6</v>
      </c>
      <c r="B538" t="s">
        <v>878</v>
      </c>
      <c r="C538" s="1" t="s">
        <v>1092</v>
      </c>
      <c r="D538" s="1" t="s">
        <v>1093</v>
      </c>
      <c r="E538" s="1" t="s">
        <v>10</v>
      </c>
      <c r="F538" s="3" t="s">
        <v>881</v>
      </c>
    </row>
    <row r="539" spans="1:6">
      <c r="A539" s="1" t="s">
        <v>6</v>
      </c>
      <c r="B539" t="s">
        <v>878</v>
      </c>
      <c r="C539" s="1" t="s">
        <v>1094</v>
      </c>
      <c r="D539" s="1" t="s">
        <v>1095</v>
      </c>
      <c r="E539" s="1" t="s">
        <v>10</v>
      </c>
      <c r="F539" s="3" t="s">
        <v>881</v>
      </c>
    </row>
    <row r="540" spans="1:6">
      <c r="A540" s="1" t="s">
        <v>6</v>
      </c>
      <c r="B540" t="s">
        <v>878</v>
      </c>
      <c r="C540" s="1" t="s">
        <v>1096</v>
      </c>
      <c r="D540" s="1" t="s">
        <v>1097</v>
      </c>
      <c r="E540" s="1" t="s">
        <v>10</v>
      </c>
      <c r="F540" s="3" t="s">
        <v>881</v>
      </c>
    </row>
    <row r="541" spans="1:6">
      <c r="A541" s="1" t="s">
        <v>6</v>
      </c>
      <c r="B541" t="s">
        <v>878</v>
      </c>
      <c r="C541" s="1" t="s">
        <v>1098</v>
      </c>
      <c r="D541" s="1" t="s">
        <v>1099</v>
      </c>
      <c r="E541" s="1" t="s">
        <v>10</v>
      </c>
      <c r="F541" s="3" t="s">
        <v>881</v>
      </c>
    </row>
    <row r="542" spans="1:6">
      <c r="A542" s="1" t="s">
        <v>6</v>
      </c>
      <c r="B542" t="s">
        <v>878</v>
      </c>
      <c r="C542" s="1" t="s">
        <v>1100</v>
      </c>
      <c r="D542" s="1" t="s">
        <v>1101</v>
      </c>
      <c r="E542" s="1" t="s">
        <v>10</v>
      </c>
      <c r="F542" s="3" t="s">
        <v>881</v>
      </c>
    </row>
    <row r="543" spans="1:6">
      <c r="A543" s="1" t="s">
        <v>6</v>
      </c>
      <c r="B543" t="s">
        <v>878</v>
      </c>
      <c r="C543" s="1" t="s">
        <v>1102</v>
      </c>
      <c r="D543" s="1" t="s">
        <v>1103</v>
      </c>
      <c r="E543" s="1" t="s">
        <v>10</v>
      </c>
      <c r="F543" s="3" t="s">
        <v>881</v>
      </c>
    </row>
    <row r="544" spans="1:6">
      <c r="A544" s="1" t="s">
        <v>6</v>
      </c>
      <c r="B544" t="s">
        <v>878</v>
      </c>
      <c r="C544" s="1" t="s">
        <v>1104</v>
      </c>
      <c r="D544" s="1" t="s">
        <v>1105</v>
      </c>
      <c r="E544" s="1" t="s">
        <v>10</v>
      </c>
      <c r="F544" s="3" t="s">
        <v>881</v>
      </c>
    </row>
    <row r="545" spans="1:6">
      <c r="A545" s="1" t="s">
        <v>6</v>
      </c>
      <c r="B545" t="s">
        <v>878</v>
      </c>
      <c r="C545" s="1" t="s">
        <v>1106</v>
      </c>
      <c r="D545" s="1" t="s">
        <v>1107</v>
      </c>
      <c r="E545" s="1" t="s">
        <v>10</v>
      </c>
      <c r="F545" s="3" t="s">
        <v>881</v>
      </c>
    </row>
    <row r="546" spans="1:6">
      <c r="A546" s="1" t="s">
        <v>6</v>
      </c>
      <c r="B546" t="s">
        <v>878</v>
      </c>
      <c r="C546" s="1" t="s">
        <v>1108</v>
      </c>
      <c r="D546" s="1" t="s">
        <v>1109</v>
      </c>
      <c r="E546" s="1" t="s">
        <v>10</v>
      </c>
      <c r="F546" s="3" t="s">
        <v>881</v>
      </c>
    </row>
    <row r="547" spans="1:6">
      <c r="A547" s="1" t="s">
        <v>6</v>
      </c>
      <c r="B547" t="s">
        <v>878</v>
      </c>
      <c r="C547" s="1" t="s">
        <v>1110</v>
      </c>
      <c r="D547" s="1" t="s">
        <v>1111</v>
      </c>
      <c r="E547" s="1" t="s">
        <v>10</v>
      </c>
      <c r="F547" s="3" t="s">
        <v>881</v>
      </c>
    </row>
    <row r="548" spans="1:6">
      <c r="A548" s="1" t="s">
        <v>6</v>
      </c>
      <c r="B548" t="s">
        <v>878</v>
      </c>
      <c r="C548" s="1" t="s">
        <v>1112</v>
      </c>
      <c r="D548" s="1" t="s">
        <v>1113</v>
      </c>
      <c r="E548" s="1" t="s">
        <v>10</v>
      </c>
      <c r="F548" s="3" t="s">
        <v>881</v>
      </c>
    </row>
    <row r="549" spans="1:6">
      <c r="A549" s="1" t="s">
        <v>6</v>
      </c>
      <c r="B549" t="s">
        <v>878</v>
      </c>
      <c r="C549" s="1" t="s">
        <v>1114</v>
      </c>
      <c r="D549" s="1" t="s">
        <v>1115</v>
      </c>
      <c r="E549" s="1" t="s">
        <v>10</v>
      </c>
      <c r="F549" s="3" t="s">
        <v>881</v>
      </c>
    </row>
    <row r="550" spans="1:6">
      <c r="A550" s="1" t="s">
        <v>6</v>
      </c>
      <c r="B550" t="s">
        <v>878</v>
      </c>
      <c r="C550" s="1" t="s">
        <v>1116</v>
      </c>
      <c r="D550" s="1" t="s">
        <v>1117</v>
      </c>
      <c r="E550" s="1" t="s">
        <v>10</v>
      </c>
      <c r="F550" s="3" t="s">
        <v>881</v>
      </c>
    </row>
    <row r="551" spans="1:6">
      <c r="A551" s="1" t="s">
        <v>6</v>
      </c>
      <c r="B551" t="s">
        <v>878</v>
      </c>
      <c r="C551" s="1" t="s">
        <v>1118</v>
      </c>
      <c r="D551" s="1" t="s">
        <v>1119</v>
      </c>
      <c r="E551" s="1" t="s">
        <v>10</v>
      </c>
      <c r="F551" s="3" t="s">
        <v>881</v>
      </c>
    </row>
    <row r="552" spans="1:6">
      <c r="A552" s="1" t="s">
        <v>6</v>
      </c>
      <c r="B552" t="s">
        <v>878</v>
      </c>
      <c r="C552" s="1" t="s">
        <v>1120</v>
      </c>
      <c r="D552" s="1" t="s">
        <v>1121</v>
      </c>
      <c r="E552" s="1" t="s">
        <v>10</v>
      </c>
      <c r="F552" s="3" t="s">
        <v>881</v>
      </c>
    </row>
    <row r="553" spans="1:6">
      <c r="A553" s="1" t="s">
        <v>6</v>
      </c>
      <c r="B553" t="s">
        <v>878</v>
      </c>
      <c r="C553" s="1" t="s">
        <v>1122</v>
      </c>
      <c r="D553" s="1" t="s">
        <v>1123</v>
      </c>
      <c r="E553" s="1" t="s">
        <v>10</v>
      </c>
      <c r="F553" s="3" t="s">
        <v>881</v>
      </c>
    </row>
    <row r="554" spans="1:6">
      <c r="A554" s="1" t="s">
        <v>6</v>
      </c>
      <c r="B554" t="s">
        <v>878</v>
      </c>
      <c r="C554" s="1" t="s">
        <v>1124</v>
      </c>
      <c r="D554" s="1" t="s">
        <v>1125</v>
      </c>
      <c r="E554" s="1" t="s">
        <v>10</v>
      </c>
      <c r="F554" s="3" t="s">
        <v>881</v>
      </c>
    </row>
    <row r="555" spans="1:6">
      <c r="A555" s="1" t="s">
        <v>6</v>
      </c>
      <c r="B555" t="s">
        <v>878</v>
      </c>
      <c r="C555" s="1" t="s">
        <v>1126</v>
      </c>
      <c r="D555" s="1" t="s">
        <v>1127</v>
      </c>
      <c r="E555" s="1" t="s">
        <v>10</v>
      </c>
      <c r="F555" s="3" t="s">
        <v>881</v>
      </c>
    </row>
    <row r="556" spans="1:6">
      <c r="A556" s="1" t="s">
        <v>6</v>
      </c>
      <c r="B556" t="s">
        <v>878</v>
      </c>
      <c r="C556" s="1" t="s">
        <v>1128</v>
      </c>
      <c r="D556" s="1" t="s">
        <v>1129</v>
      </c>
      <c r="E556" s="1" t="s">
        <v>10</v>
      </c>
      <c r="F556" s="3" t="s">
        <v>881</v>
      </c>
    </row>
    <row r="557" spans="1:6">
      <c r="A557" s="1" t="s">
        <v>6</v>
      </c>
      <c r="B557" t="s">
        <v>878</v>
      </c>
      <c r="C557" s="1" t="s">
        <v>1130</v>
      </c>
      <c r="D557" s="1" t="s">
        <v>1131</v>
      </c>
      <c r="E557" s="1" t="s">
        <v>10</v>
      </c>
      <c r="F557" s="3" t="s">
        <v>881</v>
      </c>
    </row>
    <row r="558" spans="1:6">
      <c r="A558" s="1" t="s">
        <v>6</v>
      </c>
      <c r="B558" t="s">
        <v>878</v>
      </c>
      <c r="C558" s="1" t="s">
        <v>1132</v>
      </c>
      <c r="D558" s="1" t="s">
        <v>1133</v>
      </c>
      <c r="E558" s="1" t="s">
        <v>10</v>
      </c>
      <c r="F558" s="3" t="s">
        <v>881</v>
      </c>
    </row>
    <row r="559" spans="1:6">
      <c r="A559" s="1" t="s">
        <v>6</v>
      </c>
      <c r="B559" t="s">
        <v>878</v>
      </c>
      <c r="C559" s="1" t="s">
        <v>1134</v>
      </c>
      <c r="D559" s="1" t="s">
        <v>1135</v>
      </c>
      <c r="E559" s="1" t="s">
        <v>10</v>
      </c>
      <c r="F559" s="3" t="s">
        <v>881</v>
      </c>
    </row>
    <row r="560" spans="1:6">
      <c r="A560" s="1" t="s">
        <v>6</v>
      </c>
      <c r="B560" t="s">
        <v>878</v>
      </c>
      <c r="C560" s="1" t="s">
        <v>1136</v>
      </c>
      <c r="D560" s="1" t="s">
        <v>1137</v>
      </c>
      <c r="E560" s="1" t="s">
        <v>10</v>
      </c>
      <c r="F560" s="3" t="s">
        <v>881</v>
      </c>
    </row>
    <row r="561" spans="1:6">
      <c r="A561" s="1" t="s">
        <v>6</v>
      </c>
      <c r="B561" t="s">
        <v>878</v>
      </c>
      <c r="C561" s="1" t="s">
        <v>1138</v>
      </c>
      <c r="D561" s="1" t="s">
        <v>1139</v>
      </c>
      <c r="E561" s="1" t="s">
        <v>10</v>
      </c>
      <c r="F561" s="3" t="s">
        <v>881</v>
      </c>
    </row>
    <row r="562" spans="1:6">
      <c r="A562" s="1" t="s">
        <v>6</v>
      </c>
      <c r="B562" t="s">
        <v>878</v>
      </c>
      <c r="C562" s="1" t="s">
        <v>1140</v>
      </c>
      <c r="D562" s="1" t="s">
        <v>1141</v>
      </c>
      <c r="E562" s="1" t="s">
        <v>10</v>
      </c>
      <c r="F562" s="3" t="s">
        <v>881</v>
      </c>
    </row>
    <row r="563" spans="1:6">
      <c r="A563" s="1" t="s">
        <v>6</v>
      </c>
      <c r="B563" t="s">
        <v>878</v>
      </c>
      <c r="C563" s="1" t="s">
        <v>1142</v>
      </c>
      <c r="D563" s="1" t="s">
        <v>1143</v>
      </c>
      <c r="E563" s="1" t="s">
        <v>10</v>
      </c>
      <c r="F563" s="3" t="s">
        <v>881</v>
      </c>
    </row>
    <row r="564" spans="1:6">
      <c r="A564" s="1" t="s">
        <v>6</v>
      </c>
      <c r="B564" t="s">
        <v>878</v>
      </c>
      <c r="C564" s="1" t="s">
        <v>1144</v>
      </c>
      <c r="D564" s="1" t="s">
        <v>1145</v>
      </c>
      <c r="E564" s="1" t="s">
        <v>10</v>
      </c>
      <c r="F564" s="3" t="s">
        <v>881</v>
      </c>
    </row>
    <row r="565" spans="1:6">
      <c r="A565" s="1" t="s">
        <v>6</v>
      </c>
      <c r="B565" t="s">
        <v>878</v>
      </c>
      <c r="C565" s="1" t="s">
        <v>1146</v>
      </c>
      <c r="D565" s="1" t="s">
        <v>1147</v>
      </c>
      <c r="E565" s="1" t="s">
        <v>10</v>
      </c>
      <c r="F565" s="3" t="s">
        <v>881</v>
      </c>
    </row>
    <row r="566" spans="1:6">
      <c r="A566" s="1" t="s">
        <v>6</v>
      </c>
      <c r="B566" t="s">
        <v>878</v>
      </c>
      <c r="C566" s="1" t="s">
        <v>1148</v>
      </c>
      <c r="D566" s="1" t="s">
        <v>1149</v>
      </c>
      <c r="E566" s="1" t="s">
        <v>10</v>
      </c>
      <c r="F566" s="3" t="s">
        <v>881</v>
      </c>
    </row>
    <row r="567" spans="1:6">
      <c r="A567" s="1" t="s">
        <v>6</v>
      </c>
      <c r="B567" t="s">
        <v>878</v>
      </c>
      <c r="C567" s="1" t="s">
        <v>1150</v>
      </c>
      <c r="D567" s="1" t="s">
        <v>1151</v>
      </c>
      <c r="E567" s="1" t="s">
        <v>10</v>
      </c>
      <c r="F567" s="3" t="s">
        <v>881</v>
      </c>
    </row>
    <row r="568" spans="1:6">
      <c r="A568" s="1" t="s">
        <v>6</v>
      </c>
      <c r="B568" t="s">
        <v>878</v>
      </c>
      <c r="C568" s="1" t="s">
        <v>1152</v>
      </c>
      <c r="D568" s="1" t="s">
        <v>1153</v>
      </c>
      <c r="E568" s="1" t="s">
        <v>10</v>
      </c>
      <c r="F568" s="3" t="s">
        <v>881</v>
      </c>
    </row>
    <row r="569" spans="1:6">
      <c r="A569" s="1" t="s">
        <v>6</v>
      </c>
      <c r="B569" t="s">
        <v>878</v>
      </c>
      <c r="C569" s="1" t="s">
        <v>1154</v>
      </c>
      <c r="D569" s="1" t="s">
        <v>1155</v>
      </c>
      <c r="E569" s="1" t="s">
        <v>10</v>
      </c>
      <c r="F569" s="3" t="s">
        <v>881</v>
      </c>
    </row>
    <row r="570" spans="1:6">
      <c r="A570" s="1" t="s">
        <v>6</v>
      </c>
      <c r="B570" t="s">
        <v>878</v>
      </c>
      <c r="C570" s="1" t="s">
        <v>1156</v>
      </c>
      <c r="D570" s="1" t="s">
        <v>1157</v>
      </c>
      <c r="E570" s="1" t="s">
        <v>10</v>
      </c>
      <c r="F570" s="3" t="s">
        <v>881</v>
      </c>
    </row>
    <row r="571" spans="1:6">
      <c r="A571" s="1" t="s">
        <v>6</v>
      </c>
      <c r="B571" t="s">
        <v>878</v>
      </c>
      <c r="C571" s="1" t="s">
        <v>1158</v>
      </c>
      <c r="D571" s="1" t="s">
        <v>1159</v>
      </c>
      <c r="E571" s="1" t="s">
        <v>10</v>
      </c>
      <c r="F571" s="3" t="s">
        <v>881</v>
      </c>
    </row>
    <row r="572" spans="1:6">
      <c r="A572" s="1" t="s">
        <v>6</v>
      </c>
      <c r="B572" t="s">
        <v>878</v>
      </c>
      <c r="C572" s="1" t="s">
        <v>1160</v>
      </c>
      <c r="D572" s="1" t="s">
        <v>1161</v>
      </c>
      <c r="E572" s="1" t="s">
        <v>10</v>
      </c>
      <c r="F572" s="3" t="s">
        <v>881</v>
      </c>
    </row>
    <row r="573" spans="1:6">
      <c r="A573" s="1" t="s">
        <v>6</v>
      </c>
      <c r="B573" t="s">
        <v>878</v>
      </c>
      <c r="C573" s="1" t="s">
        <v>1162</v>
      </c>
      <c r="D573" s="1" t="s">
        <v>1163</v>
      </c>
      <c r="E573" s="1" t="s">
        <v>10</v>
      </c>
      <c r="F573" s="3" t="s">
        <v>881</v>
      </c>
    </row>
    <row r="574" spans="1:6">
      <c r="A574" s="1" t="s">
        <v>6</v>
      </c>
      <c r="B574" t="s">
        <v>878</v>
      </c>
      <c r="C574" s="1" t="s">
        <v>1164</v>
      </c>
      <c r="D574" s="1" t="s">
        <v>1165</v>
      </c>
      <c r="E574" s="1" t="s">
        <v>10</v>
      </c>
      <c r="F574" s="3" t="s">
        <v>881</v>
      </c>
    </row>
    <row r="575" spans="1:6">
      <c r="A575" s="1" t="s">
        <v>6</v>
      </c>
      <c r="B575" t="s">
        <v>878</v>
      </c>
      <c r="C575" s="1" t="s">
        <v>1166</v>
      </c>
      <c r="D575" s="1" t="s">
        <v>1167</v>
      </c>
      <c r="E575" s="1" t="s">
        <v>10</v>
      </c>
      <c r="F575" s="3" t="s">
        <v>881</v>
      </c>
    </row>
    <row r="576" spans="1:6">
      <c r="A576" s="1" t="s">
        <v>6</v>
      </c>
      <c r="B576" t="s">
        <v>878</v>
      </c>
      <c r="C576" s="1" t="s">
        <v>1168</v>
      </c>
      <c r="D576" s="1" t="s">
        <v>1169</v>
      </c>
      <c r="E576" s="1" t="s">
        <v>10</v>
      </c>
      <c r="F576" s="3" t="s">
        <v>881</v>
      </c>
    </row>
    <row r="577" spans="1:6">
      <c r="A577" s="1" t="s">
        <v>6</v>
      </c>
      <c r="B577" t="s">
        <v>878</v>
      </c>
      <c r="C577" s="1" t="s">
        <v>1170</v>
      </c>
      <c r="D577" s="1" t="s">
        <v>1171</v>
      </c>
      <c r="E577" s="1" t="s">
        <v>10</v>
      </c>
      <c r="F577" s="3" t="s">
        <v>881</v>
      </c>
    </row>
    <row r="578" spans="1:6">
      <c r="A578" s="1" t="s">
        <v>6</v>
      </c>
      <c r="B578" t="s">
        <v>878</v>
      </c>
      <c r="C578" s="1" t="s">
        <v>1172</v>
      </c>
      <c r="D578" s="1" t="s">
        <v>1173</v>
      </c>
      <c r="E578" s="1" t="s">
        <v>10</v>
      </c>
      <c r="F578" s="3" t="s">
        <v>881</v>
      </c>
    </row>
    <row r="579" spans="1:6">
      <c r="A579" s="1" t="s">
        <v>6</v>
      </c>
      <c r="B579" t="s">
        <v>878</v>
      </c>
      <c r="C579" s="1" t="s">
        <v>1174</v>
      </c>
      <c r="D579" s="1" t="s">
        <v>1175</v>
      </c>
      <c r="E579" s="1" t="s">
        <v>10</v>
      </c>
      <c r="F579" s="3" t="s">
        <v>881</v>
      </c>
    </row>
    <row r="580" spans="1:6">
      <c r="A580" s="1" t="s">
        <v>6</v>
      </c>
      <c r="B580" t="s">
        <v>878</v>
      </c>
      <c r="C580" s="1" t="s">
        <v>1176</v>
      </c>
      <c r="D580" s="1" t="s">
        <v>1177</v>
      </c>
      <c r="E580" s="1" t="s">
        <v>10</v>
      </c>
      <c r="F580" s="3" t="s">
        <v>881</v>
      </c>
    </row>
    <row r="581" spans="1:6">
      <c r="A581" s="1" t="s">
        <v>6</v>
      </c>
      <c r="B581" t="s">
        <v>878</v>
      </c>
      <c r="C581" s="1" t="s">
        <v>1178</v>
      </c>
      <c r="D581" s="1" t="s">
        <v>1179</v>
      </c>
      <c r="E581" s="1" t="s">
        <v>10</v>
      </c>
      <c r="F581" s="3" t="s">
        <v>881</v>
      </c>
    </row>
    <row r="582" spans="1:6">
      <c r="A582" s="1" t="s">
        <v>6</v>
      </c>
      <c r="B582" t="s">
        <v>878</v>
      </c>
      <c r="C582" s="1" t="s">
        <v>1180</v>
      </c>
      <c r="D582" s="1" t="s">
        <v>1181</v>
      </c>
      <c r="E582" s="1" t="s">
        <v>10</v>
      </c>
      <c r="F582" s="3" t="s">
        <v>881</v>
      </c>
    </row>
    <row r="583" spans="1:6">
      <c r="A583" s="1" t="s">
        <v>6</v>
      </c>
      <c r="B583" t="s">
        <v>878</v>
      </c>
      <c r="C583" s="1" t="s">
        <v>1182</v>
      </c>
      <c r="D583" s="1" t="s">
        <v>1183</v>
      </c>
      <c r="E583" s="1" t="s">
        <v>10</v>
      </c>
      <c r="F583" s="3" t="s">
        <v>881</v>
      </c>
    </row>
    <row r="584" spans="1:6">
      <c r="A584" s="1" t="s">
        <v>6</v>
      </c>
      <c r="B584" t="s">
        <v>878</v>
      </c>
      <c r="C584" s="1" t="s">
        <v>1184</v>
      </c>
      <c r="D584" s="1" t="s">
        <v>1185</v>
      </c>
      <c r="E584" s="1" t="s">
        <v>10</v>
      </c>
      <c r="F584" s="3" t="s">
        <v>881</v>
      </c>
    </row>
    <row r="585" spans="1:6">
      <c r="A585" s="1" t="s">
        <v>6</v>
      </c>
      <c r="B585" t="s">
        <v>878</v>
      </c>
      <c r="C585" s="1" t="s">
        <v>1186</v>
      </c>
      <c r="D585" s="1" t="s">
        <v>1187</v>
      </c>
      <c r="E585" s="1" t="s">
        <v>10</v>
      </c>
      <c r="F585" s="3" t="s">
        <v>881</v>
      </c>
    </row>
    <row r="586" spans="1:6">
      <c r="A586" s="1" t="s">
        <v>6</v>
      </c>
      <c r="B586" t="s">
        <v>878</v>
      </c>
      <c r="C586" s="1" t="s">
        <v>1188</v>
      </c>
      <c r="D586" s="1" t="s">
        <v>1189</v>
      </c>
      <c r="E586" s="1" t="s">
        <v>10</v>
      </c>
      <c r="F586" s="3" t="s">
        <v>881</v>
      </c>
    </row>
    <row r="587" spans="1:6">
      <c r="A587" s="1" t="s">
        <v>6</v>
      </c>
      <c r="B587" t="s">
        <v>878</v>
      </c>
      <c r="C587" s="1" t="s">
        <v>1190</v>
      </c>
      <c r="D587" s="1" t="s">
        <v>1191</v>
      </c>
      <c r="E587" s="1" t="s">
        <v>10</v>
      </c>
      <c r="F587" s="3" t="s">
        <v>881</v>
      </c>
    </row>
    <row r="588" spans="1:6">
      <c r="A588" s="1" t="s">
        <v>6</v>
      </c>
      <c r="B588" t="s">
        <v>878</v>
      </c>
      <c r="C588" s="1" t="s">
        <v>1192</v>
      </c>
      <c r="D588" s="1" t="s">
        <v>1193</v>
      </c>
      <c r="E588" s="1" t="s">
        <v>10</v>
      </c>
      <c r="F588" s="3" t="s">
        <v>881</v>
      </c>
    </row>
    <row r="589" spans="1:6">
      <c r="A589" s="1" t="s">
        <v>6</v>
      </c>
      <c r="B589" t="s">
        <v>878</v>
      </c>
      <c r="C589" s="1" t="s">
        <v>1194</v>
      </c>
      <c r="D589" s="1" t="s">
        <v>1195</v>
      </c>
      <c r="E589" s="1" t="s">
        <v>10</v>
      </c>
      <c r="F589" s="3" t="s">
        <v>881</v>
      </c>
    </row>
    <row r="590" spans="1:6">
      <c r="A590" s="1" t="s">
        <v>6</v>
      </c>
      <c r="B590" t="s">
        <v>878</v>
      </c>
      <c r="C590" s="1" t="s">
        <v>1196</v>
      </c>
      <c r="D590" s="1" t="s">
        <v>1197</v>
      </c>
      <c r="E590" s="1" t="s">
        <v>10</v>
      </c>
      <c r="F590" s="3" t="s">
        <v>881</v>
      </c>
    </row>
    <row r="591" spans="1:6">
      <c r="A591" s="1" t="s">
        <v>6</v>
      </c>
      <c r="B591" t="s">
        <v>878</v>
      </c>
      <c r="C591" s="1" t="s">
        <v>1198</v>
      </c>
      <c r="D591" s="1" t="s">
        <v>1199</v>
      </c>
      <c r="E591" s="1" t="s">
        <v>10</v>
      </c>
      <c r="F591" s="3" t="s">
        <v>881</v>
      </c>
    </row>
    <row r="592" spans="1:6">
      <c r="A592" s="1" t="s">
        <v>6</v>
      </c>
      <c r="B592" t="s">
        <v>878</v>
      </c>
      <c r="C592" s="1" t="s">
        <v>1200</v>
      </c>
      <c r="D592" s="1" t="s">
        <v>1201</v>
      </c>
      <c r="E592" s="1" t="s">
        <v>10</v>
      </c>
      <c r="F592" s="3" t="s">
        <v>881</v>
      </c>
    </row>
    <row r="593" spans="1:6">
      <c r="A593" s="1" t="s">
        <v>6</v>
      </c>
      <c r="B593" t="s">
        <v>878</v>
      </c>
      <c r="C593" s="1" t="s">
        <v>1202</v>
      </c>
      <c r="D593" s="1" t="s">
        <v>1203</v>
      </c>
      <c r="E593" s="1" t="s">
        <v>10</v>
      </c>
      <c r="F593" s="3" t="s">
        <v>881</v>
      </c>
    </row>
    <row r="594" spans="1:6">
      <c r="A594" s="1" t="s">
        <v>6</v>
      </c>
      <c r="B594" t="s">
        <v>878</v>
      </c>
      <c r="C594" s="1" t="s">
        <v>1204</v>
      </c>
      <c r="D594" s="1" t="s">
        <v>1205</v>
      </c>
      <c r="E594" s="1" t="s">
        <v>10</v>
      </c>
      <c r="F594" s="3" t="s">
        <v>881</v>
      </c>
    </row>
    <row r="595" spans="1:6">
      <c r="A595" s="1" t="s">
        <v>6</v>
      </c>
      <c r="B595" t="s">
        <v>878</v>
      </c>
      <c r="C595" s="1" t="s">
        <v>1206</v>
      </c>
      <c r="D595" s="1" t="s">
        <v>1207</v>
      </c>
      <c r="E595" s="1" t="s">
        <v>10</v>
      </c>
      <c r="F595" s="3" t="s">
        <v>881</v>
      </c>
    </row>
    <row r="596" spans="1:6">
      <c r="A596" s="1" t="s">
        <v>6</v>
      </c>
      <c r="B596" t="s">
        <v>878</v>
      </c>
      <c r="C596" s="1" t="s">
        <v>1208</v>
      </c>
      <c r="D596" s="1" t="s">
        <v>1209</v>
      </c>
      <c r="E596" s="1" t="s">
        <v>10</v>
      </c>
      <c r="F596" s="3" t="s">
        <v>881</v>
      </c>
    </row>
    <row r="597" spans="1:6">
      <c r="A597" s="1" t="s">
        <v>6</v>
      </c>
      <c r="B597" t="s">
        <v>878</v>
      </c>
      <c r="C597" s="1" t="s">
        <v>1210</v>
      </c>
      <c r="D597" s="1" t="s">
        <v>1211</v>
      </c>
      <c r="E597" s="1" t="s">
        <v>10</v>
      </c>
      <c r="F597" s="3" t="s">
        <v>881</v>
      </c>
    </row>
    <row r="598" spans="1:6">
      <c r="A598" s="1" t="s">
        <v>6</v>
      </c>
      <c r="B598" t="s">
        <v>878</v>
      </c>
      <c r="C598" s="1" t="s">
        <v>1212</v>
      </c>
      <c r="D598" s="1" t="s">
        <v>1213</v>
      </c>
      <c r="E598" s="1" t="s">
        <v>10</v>
      </c>
      <c r="F598" s="3" t="s">
        <v>881</v>
      </c>
    </row>
    <row r="599" spans="1:6">
      <c r="A599" s="1" t="s">
        <v>6</v>
      </c>
      <c r="B599" t="s">
        <v>878</v>
      </c>
      <c r="C599" s="1" t="s">
        <v>1214</v>
      </c>
      <c r="D599" s="1" t="s">
        <v>1215</v>
      </c>
      <c r="E599" s="1" t="s">
        <v>10</v>
      </c>
      <c r="F599" s="3" t="s">
        <v>881</v>
      </c>
    </row>
    <row r="600" spans="1:6">
      <c r="A600" s="1" t="s">
        <v>6</v>
      </c>
      <c r="B600" t="s">
        <v>878</v>
      </c>
      <c r="C600" s="1" t="s">
        <v>1216</v>
      </c>
      <c r="D600" s="1" t="s">
        <v>1217</v>
      </c>
      <c r="E600" s="1" t="s">
        <v>10</v>
      </c>
      <c r="F600" s="3" t="s">
        <v>881</v>
      </c>
    </row>
    <row r="601" spans="1:6">
      <c r="A601" s="1" t="s">
        <v>6</v>
      </c>
      <c r="B601" t="s">
        <v>878</v>
      </c>
      <c r="C601" s="1" t="s">
        <v>1218</v>
      </c>
      <c r="D601" s="1" t="s">
        <v>1219</v>
      </c>
      <c r="E601" s="1" t="s">
        <v>10</v>
      </c>
      <c r="F601" s="3" t="s">
        <v>881</v>
      </c>
    </row>
    <row r="602" spans="1:6">
      <c r="A602" s="1" t="s">
        <v>6</v>
      </c>
      <c r="B602" t="s">
        <v>878</v>
      </c>
      <c r="C602" s="1" t="s">
        <v>1220</v>
      </c>
      <c r="D602" s="1" t="s">
        <v>1221</v>
      </c>
      <c r="E602" s="1" t="s">
        <v>10</v>
      </c>
      <c r="F602" s="3" t="s">
        <v>881</v>
      </c>
    </row>
    <row r="603" spans="1:6">
      <c r="A603" s="1" t="s">
        <v>6</v>
      </c>
      <c r="B603" t="s">
        <v>878</v>
      </c>
      <c r="C603" s="1" t="s">
        <v>1222</v>
      </c>
      <c r="D603" s="1" t="s">
        <v>1223</v>
      </c>
      <c r="E603" s="1" t="s">
        <v>10</v>
      </c>
      <c r="F603" s="3" t="s">
        <v>881</v>
      </c>
    </row>
    <row r="604" spans="1:6">
      <c r="A604" s="1" t="s">
        <v>6</v>
      </c>
      <c r="B604" t="s">
        <v>878</v>
      </c>
      <c r="C604" s="1" t="s">
        <v>1224</v>
      </c>
      <c r="D604" s="1" t="s">
        <v>1225</v>
      </c>
      <c r="E604" s="1" t="s">
        <v>10</v>
      </c>
      <c r="F604" s="3" t="s">
        <v>881</v>
      </c>
    </row>
    <row r="605" spans="1:6">
      <c r="A605" s="1" t="s">
        <v>6</v>
      </c>
      <c r="B605" t="s">
        <v>878</v>
      </c>
      <c r="C605" s="1" t="s">
        <v>1226</v>
      </c>
      <c r="D605" s="1" t="s">
        <v>1227</v>
      </c>
      <c r="E605" s="1" t="s">
        <v>10</v>
      </c>
      <c r="F605" s="3" t="s">
        <v>881</v>
      </c>
    </row>
    <row r="606" spans="1:6">
      <c r="A606" s="1" t="s">
        <v>6</v>
      </c>
      <c r="B606" t="s">
        <v>878</v>
      </c>
      <c r="C606" s="1" t="s">
        <v>1228</v>
      </c>
      <c r="D606" s="1" t="s">
        <v>1229</v>
      </c>
      <c r="E606" s="1" t="s">
        <v>10</v>
      </c>
      <c r="F606" s="3" t="s">
        <v>881</v>
      </c>
    </row>
    <row r="607" spans="1:6">
      <c r="A607" s="1" t="s">
        <v>6</v>
      </c>
      <c r="B607" t="s">
        <v>878</v>
      </c>
      <c r="C607" s="1" t="s">
        <v>1230</v>
      </c>
      <c r="D607" s="1" t="s">
        <v>1231</v>
      </c>
      <c r="E607" s="1" t="s">
        <v>10</v>
      </c>
      <c r="F607" s="3" t="s">
        <v>881</v>
      </c>
    </row>
    <row r="608" spans="1:6">
      <c r="A608" s="1" t="s">
        <v>6</v>
      </c>
      <c r="B608" t="s">
        <v>878</v>
      </c>
      <c r="C608" s="1" t="s">
        <v>1232</v>
      </c>
      <c r="D608" s="1" t="s">
        <v>1233</v>
      </c>
      <c r="E608" s="1" t="s">
        <v>10</v>
      </c>
      <c r="F608" s="3" t="s">
        <v>881</v>
      </c>
    </row>
    <row r="609" spans="1:6">
      <c r="A609" s="1" t="s">
        <v>6</v>
      </c>
      <c r="B609" t="s">
        <v>878</v>
      </c>
      <c r="C609" s="1" t="s">
        <v>1234</v>
      </c>
      <c r="D609" s="1" t="s">
        <v>1235</v>
      </c>
      <c r="E609" s="1" t="s">
        <v>10</v>
      </c>
      <c r="F609" s="3" t="s">
        <v>881</v>
      </c>
    </row>
    <row r="610" spans="1:6">
      <c r="A610" s="1" t="s">
        <v>6</v>
      </c>
      <c r="B610" t="s">
        <v>878</v>
      </c>
      <c r="C610" s="1" t="s">
        <v>1236</v>
      </c>
      <c r="D610" s="1" t="s">
        <v>1237</v>
      </c>
      <c r="E610" s="1" t="s">
        <v>10</v>
      </c>
      <c r="F610" s="3" t="s">
        <v>881</v>
      </c>
    </row>
    <row r="611" spans="1:6">
      <c r="A611" s="1" t="s">
        <v>6</v>
      </c>
      <c r="B611" t="s">
        <v>878</v>
      </c>
      <c r="C611" s="1" t="s">
        <v>1238</v>
      </c>
      <c r="D611" s="1" t="s">
        <v>1239</v>
      </c>
      <c r="E611" s="1" t="s">
        <v>10</v>
      </c>
      <c r="F611" s="3" t="s">
        <v>881</v>
      </c>
    </row>
    <row r="612" spans="1:6">
      <c r="A612" s="1" t="s">
        <v>6</v>
      </c>
      <c r="B612" t="s">
        <v>878</v>
      </c>
      <c r="C612" s="1" t="s">
        <v>1240</v>
      </c>
      <c r="D612" s="1" t="s">
        <v>1241</v>
      </c>
      <c r="E612" s="1" t="s">
        <v>10</v>
      </c>
      <c r="F612" s="3" t="s">
        <v>881</v>
      </c>
    </row>
    <row r="613" spans="1:6">
      <c r="A613" s="1" t="s">
        <v>6</v>
      </c>
      <c r="B613" t="s">
        <v>878</v>
      </c>
      <c r="C613" s="1" t="s">
        <v>1242</v>
      </c>
      <c r="D613" s="1" t="s">
        <v>1243</v>
      </c>
      <c r="E613" s="1" t="s">
        <v>10</v>
      </c>
      <c r="F613" s="3" t="s">
        <v>881</v>
      </c>
    </row>
    <row r="614" spans="1:6">
      <c r="A614" s="1" t="s">
        <v>6</v>
      </c>
      <c r="B614" t="s">
        <v>878</v>
      </c>
      <c r="C614" s="1" t="s">
        <v>1244</v>
      </c>
      <c r="D614" s="1" t="s">
        <v>1245</v>
      </c>
      <c r="E614" s="1" t="s">
        <v>10</v>
      </c>
      <c r="F614" s="3" t="s">
        <v>881</v>
      </c>
    </row>
    <row r="615" spans="1:6">
      <c r="A615" s="1" t="s">
        <v>6</v>
      </c>
      <c r="B615" t="s">
        <v>878</v>
      </c>
      <c r="C615" s="1" t="s">
        <v>1246</v>
      </c>
      <c r="D615" s="1" t="s">
        <v>1247</v>
      </c>
      <c r="E615" s="1" t="s">
        <v>10</v>
      </c>
      <c r="F615" s="3" t="s">
        <v>881</v>
      </c>
    </row>
    <row r="616" spans="1:6">
      <c r="A616" s="1" t="s">
        <v>6</v>
      </c>
      <c r="B616" t="s">
        <v>878</v>
      </c>
      <c r="C616" s="1" t="s">
        <v>1248</v>
      </c>
      <c r="D616" s="1" t="s">
        <v>1249</v>
      </c>
      <c r="E616" s="1" t="s">
        <v>10</v>
      </c>
      <c r="F616" s="3" t="s">
        <v>881</v>
      </c>
    </row>
    <row r="617" spans="1:6">
      <c r="A617" s="1" t="s">
        <v>6</v>
      </c>
      <c r="B617" t="s">
        <v>878</v>
      </c>
      <c r="C617" s="1" t="s">
        <v>1250</v>
      </c>
      <c r="D617" s="1" t="s">
        <v>1251</v>
      </c>
      <c r="E617" s="1" t="s">
        <v>10</v>
      </c>
      <c r="F617" s="3" t="s">
        <v>881</v>
      </c>
    </row>
    <row r="618" spans="1:6">
      <c r="A618" s="1" t="s">
        <v>6</v>
      </c>
      <c r="B618" t="s">
        <v>878</v>
      </c>
      <c r="C618" s="1" t="s">
        <v>1252</v>
      </c>
      <c r="D618" s="1" t="s">
        <v>1253</v>
      </c>
      <c r="E618" s="1" t="s">
        <v>10</v>
      </c>
      <c r="F618" s="3" t="s">
        <v>881</v>
      </c>
    </row>
    <row r="619" spans="1:6">
      <c r="A619" s="1" t="s">
        <v>6</v>
      </c>
      <c r="B619" t="s">
        <v>878</v>
      </c>
      <c r="C619" s="1" t="s">
        <v>1254</v>
      </c>
      <c r="D619" s="1" t="s">
        <v>1255</v>
      </c>
      <c r="E619" s="1" t="s">
        <v>10</v>
      </c>
      <c r="F619" s="3" t="s">
        <v>881</v>
      </c>
    </row>
    <row r="620" spans="1:6">
      <c r="A620" s="1" t="s">
        <v>6</v>
      </c>
      <c r="B620" t="s">
        <v>878</v>
      </c>
      <c r="C620" s="1" t="s">
        <v>1256</v>
      </c>
      <c r="D620" s="1" t="s">
        <v>1257</v>
      </c>
      <c r="E620" s="1" t="s">
        <v>10</v>
      </c>
      <c r="F620" s="3" t="s">
        <v>881</v>
      </c>
    </row>
    <row r="621" spans="1:6">
      <c r="A621" s="1" t="s">
        <v>6</v>
      </c>
      <c r="B621" t="s">
        <v>878</v>
      </c>
      <c r="C621" s="1" t="s">
        <v>1258</v>
      </c>
      <c r="D621" s="1" t="s">
        <v>1259</v>
      </c>
      <c r="E621" s="1" t="s">
        <v>10</v>
      </c>
      <c r="F621" s="3" t="s">
        <v>881</v>
      </c>
    </row>
    <row r="622" spans="1:6">
      <c r="A622" s="1" t="s">
        <v>6</v>
      </c>
      <c r="B622" t="s">
        <v>878</v>
      </c>
      <c r="C622" s="1" t="s">
        <v>1260</v>
      </c>
      <c r="D622" s="1" t="s">
        <v>1261</v>
      </c>
      <c r="E622" s="1" t="s">
        <v>10</v>
      </c>
      <c r="F622" s="3" t="s">
        <v>881</v>
      </c>
    </row>
    <row r="623" spans="1:6">
      <c r="A623" s="1" t="s">
        <v>6</v>
      </c>
      <c r="B623" t="s">
        <v>878</v>
      </c>
      <c r="C623" s="1" t="s">
        <v>1262</v>
      </c>
      <c r="D623" s="1" t="s">
        <v>1263</v>
      </c>
      <c r="E623" s="1" t="s">
        <v>10</v>
      </c>
      <c r="F623" s="3" t="s">
        <v>881</v>
      </c>
    </row>
    <row r="624" spans="1:6">
      <c r="A624" s="1" t="s">
        <v>6</v>
      </c>
      <c r="B624" t="s">
        <v>878</v>
      </c>
      <c r="C624" s="1" t="s">
        <v>1264</v>
      </c>
      <c r="D624" s="1" t="s">
        <v>1265</v>
      </c>
      <c r="E624" s="1" t="s">
        <v>10</v>
      </c>
      <c r="F624" s="3" t="s">
        <v>881</v>
      </c>
    </row>
    <row r="625" spans="1:6">
      <c r="A625" s="1" t="s">
        <v>6</v>
      </c>
      <c r="B625" t="s">
        <v>878</v>
      </c>
      <c r="C625" s="1" t="s">
        <v>1266</v>
      </c>
      <c r="D625" s="1" t="s">
        <v>1267</v>
      </c>
      <c r="E625" s="1" t="s">
        <v>10</v>
      </c>
      <c r="F625" s="3" t="s">
        <v>881</v>
      </c>
    </row>
    <row r="626" spans="1:6">
      <c r="A626" s="1" t="s">
        <v>6</v>
      </c>
      <c r="B626" t="s">
        <v>878</v>
      </c>
      <c r="C626" s="1" t="s">
        <v>1268</v>
      </c>
      <c r="D626" s="1" t="s">
        <v>1269</v>
      </c>
      <c r="E626" s="1" t="s">
        <v>10</v>
      </c>
      <c r="F626" s="3" t="s">
        <v>881</v>
      </c>
    </row>
    <row r="627" spans="1:6">
      <c r="A627" s="1" t="s">
        <v>6</v>
      </c>
      <c r="B627" t="s">
        <v>878</v>
      </c>
      <c r="C627" s="1" t="s">
        <v>1270</v>
      </c>
      <c r="D627" s="1" t="s">
        <v>1271</v>
      </c>
      <c r="E627" s="1" t="s">
        <v>10</v>
      </c>
      <c r="F627" s="3" t="s">
        <v>881</v>
      </c>
    </row>
    <row r="628" spans="1:6">
      <c r="A628" s="1" t="s">
        <v>6</v>
      </c>
      <c r="B628" t="s">
        <v>878</v>
      </c>
      <c r="C628" s="1" t="s">
        <v>1272</v>
      </c>
      <c r="D628" s="1" t="s">
        <v>1273</v>
      </c>
      <c r="E628" s="1" t="s">
        <v>10</v>
      </c>
      <c r="F628" s="3" t="s">
        <v>881</v>
      </c>
    </row>
    <row r="629" spans="1:6">
      <c r="A629" s="1" t="s">
        <v>6</v>
      </c>
      <c r="B629" t="s">
        <v>878</v>
      </c>
      <c r="C629" s="1" t="s">
        <v>1274</v>
      </c>
      <c r="D629" s="1" t="s">
        <v>1275</v>
      </c>
      <c r="E629" s="1" t="s">
        <v>10</v>
      </c>
      <c r="F629" s="3" t="s">
        <v>881</v>
      </c>
    </row>
    <row r="630" spans="1:6">
      <c r="A630" s="1" t="s">
        <v>6</v>
      </c>
      <c r="B630" t="s">
        <v>878</v>
      </c>
      <c r="C630" s="1" t="s">
        <v>1276</v>
      </c>
      <c r="D630" s="1" t="s">
        <v>1277</v>
      </c>
      <c r="E630" s="1" t="s">
        <v>10</v>
      </c>
      <c r="F630" s="3" t="s">
        <v>881</v>
      </c>
    </row>
    <row r="631" spans="1:6">
      <c r="A631" s="1" t="s">
        <v>6</v>
      </c>
      <c r="B631" t="s">
        <v>878</v>
      </c>
      <c r="C631" s="1" t="s">
        <v>1278</v>
      </c>
      <c r="D631" s="1" t="s">
        <v>1279</v>
      </c>
      <c r="E631" s="1" t="s">
        <v>10</v>
      </c>
      <c r="F631" s="3" t="s">
        <v>881</v>
      </c>
    </row>
    <row r="632" spans="1:6">
      <c r="A632" s="1" t="s">
        <v>6</v>
      </c>
      <c r="B632" t="s">
        <v>878</v>
      </c>
      <c r="C632" s="1" t="s">
        <v>1280</v>
      </c>
      <c r="D632" s="1" t="s">
        <v>1281</v>
      </c>
      <c r="E632" s="1" t="s">
        <v>10</v>
      </c>
      <c r="F632" s="3" t="s">
        <v>881</v>
      </c>
    </row>
    <row r="633" spans="1:6">
      <c r="A633" s="1" t="s">
        <v>6</v>
      </c>
      <c r="B633" t="s">
        <v>878</v>
      </c>
      <c r="C633" s="1" t="s">
        <v>1282</v>
      </c>
      <c r="D633" s="1" t="s">
        <v>1283</v>
      </c>
      <c r="E633" s="1" t="s">
        <v>10</v>
      </c>
      <c r="F633" s="3" t="s">
        <v>881</v>
      </c>
    </row>
    <row r="634" spans="1:6">
      <c r="A634" s="1" t="s">
        <v>6</v>
      </c>
      <c r="B634" t="s">
        <v>878</v>
      </c>
      <c r="C634" s="1" t="s">
        <v>1284</v>
      </c>
      <c r="D634" s="1" t="s">
        <v>1285</v>
      </c>
      <c r="E634" s="1" t="s">
        <v>10</v>
      </c>
      <c r="F634" s="3" t="s">
        <v>881</v>
      </c>
    </row>
    <row r="635" spans="1:6">
      <c r="A635" s="1" t="s">
        <v>6</v>
      </c>
      <c r="B635" t="s">
        <v>878</v>
      </c>
      <c r="C635" s="1" t="s">
        <v>1286</v>
      </c>
      <c r="D635" s="1" t="s">
        <v>1287</v>
      </c>
      <c r="E635" s="1" t="s">
        <v>10</v>
      </c>
      <c r="F635" s="3" t="s">
        <v>881</v>
      </c>
    </row>
    <row r="636" spans="1:6">
      <c r="A636" s="1" t="s">
        <v>6</v>
      </c>
      <c r="B636" t="s">
        <v>878</v>
      </c>
      <c r="C636" s="1" t="s">
        <v>1288</v>
      </c>
      <c r="D636" s="1" t="s">
        <v>1289</v>
      </c>
      <c r="E636" s="1" t="s">
        <v>10</v>
      </c>
      <c r="F636" s="3" t="s">
        <v>881</v>
      </c>
    </row>
    <row r="637" spans="1:6">
      <c r="A637" s="1" t="s">
        <v>6</v>
      </c>
      <c r="B637" t="s">
        <v>878</v>
      </c>
      <c r="C637" s="1" t="s">
        <v>1290</v>
      </c>
      <c r="D637" s="1" t="s">
        <v>1291</v>
      </c>
      <c r="E637" s="1" t="s">
        <v>10</v>
      </c>
      <c r="F637" s="3" t="s">
        <v>881</v>
      </c>
    </row>
    <row r="638" spans="1:6">
      <c r="A638" s="1" t="s">
        <v>6</v>
      </c>
      <c r="B638" t="s">
        <v>878</v>
      </c>
      <c r="C638" s="1" t="s">
        <v>1292</v>
      </c>
      <c r="D638" s="1" t="s">
        <v>1293</v>
      </c>
      <c r="E638" s="1" t="s">
        <v>10</v>
      </c>
      <c r="F638" s="3" t="s">
        <v>881</v>
      </c>
    </row>
    <row r="639" spans="1:6">
      <c r="A639" s="1" t="s">
        <v>6</v>
      </c>
      <c r="B639" t="s">
        <v>878</v>
      </c>
      <c r="C639" s="1" t="s">
        <v>1294</v>
      </c>
      <c r="D639" s="1" t="s">
        <v>1295</v>
      </c>
      <c r="E639" s="1" t="s">
        <v>10</v>
      </c>
      <c r="F639" s="3" t="s">
        <v>881</v>
      </c>
    </row>
    <row r="640" spans="1:6">
      <c r="A640" s="1" t="s">
        <v>6</v>
      </c>
      <c r="B640" t="s">
        <v>878</v>
      </c>
      <c r="C640" s="1" t="s">
        <v>1296</v>
      </c>
      <c r="D640" s="1" t="s">
        <v>1297</v>
      </c>
      <c r="E640" s="1" t="s">
        <v>10</v>
      </c>
      <c r="F640" s="3" t="s">
        <v>881</v>
      </c>
    </row>
    <row r="641" spans="1:6">
      <c r="A641" s="1" t="s">
        <v>6</v>
      </c>
      <c r="B641" t="s">
        <v>878</v>
      </c>
      <c r="C641" s="1" t="s">
        <v>1298</v>
      </c>
      <c r="D641" s="1" t="s">
        <v>1299</v>
      </c>
      <c r="E641" s="1" t="s">
        <v>10</v>
      </c>
      <c r="F641" s="3" t="s">
        <v>881</v>
      </c>
    </row>
    <row r="642" spans="1:6">
      <c r="A642" s="1" t="s">
        <v>6</v>
      </c>
      <c r="B642" t="s">
        <v>878</v>
      </c>
      <c r="C642" s="1" t="s">
        <v>1300</v>
      </c>
      <c r="D642" s="1" t="s">
        <v>1301</v>
      </c>
      <c r="E642" s="1" t="s">
        <v>10</v>
      </c>
      <c r="F642" s="3" t="s">
        <v>881</v>
      </c>
    </row>
    <row r="643" spans="1:6">
      <c r="A643" s="1" t="s">
        <v>6</v>
      </c>
      <c r="B643" t="s">
        <v>878</v>
      </c>
      <c r="C643" s="1" t="s">
        <v>1302</v>
      </c>
      <c r="D643" s="1" t="s">
        <v>1303</v>
      </c>
      <c r="E643" s="1" t="s">
        <v>10</v>
      </c>
      <c r="F643" s="3" t="s">
        <v>881</v>
      </c>
    </row>
    <row r="644" spans="1:6">
      <c r="A644" s="1" t="s">
        <v>6</v>
      </c>
      <c r="B644" t="s">
        <v>878</v>
      </c>
      <c r="C644" s="1" t="s">
        <v>1304</v>
      </c>
      <c r="D644" s="1" t="s">
        <v>1305</v>
      </c>
      <c r="E644" s="1" t="s">
        <v>10</v>
      </c>
      <c r="F644" s="3" t="s">
        <v>881</v>
      </c>
    </row>
    <row r="645" spans="1:6">
      <c r="A645" s="1" t="s">
        <v>6</v>
      </c>
      <c r="B645" t="s">
        <v>878</v>
      </c>
      <c r="C645" s="1" t="s">
        <v>1306</v>
      </c>
      <c r="D645" s="1" t="s">
        <v>1307</v>
      </c>
      <c r="E645" s="1" t="s">
        <v>10</v>
      </c>
      <c r="F645" s="3" t="s">
        <v>881</v>
      </c>
    </row>
    <row r="646" spans="1:6">
      <c r="A646" s="1" t="s">
        <v>6</v>
      </c>
      <c r="B646" t="s">
        <v>878</v>
      </c>
      <c r="C646" s="1" t="s">
        <v>1308</v>
      </c>
      <c r="D646" s="1" t="s">
        <v>1309</v>
      </c>
      <c r="E646" s="1" t="s">
        <v>10</v>
      </c>
      <c r="F646" s="3" t="s">
        <v>881</v>
      </c>
    </row>
    <row r="647" spans="1:6">
      <c r="A647" s="1" t="s">
        <v>6</v>
      </c>
      <c r="B647" t="s">
        <v>878</v>
      </c>
      <c r="C647" s="1" t="s">
        <v>1310</v>
      </c>
      <c r="D647" s="1" t="s">
        <v>1311</v>
      </c>
      <c r="E647" s="1" t="s">
        <v>10</v>
      </c>
      <c r="F647" s="3" t="s">
        <v>881</v>
      </c>
    </row>
    <row r="648" spans="1:6">
      <c r="A648" s="1" t="s">
        <v>6</v>
      </c>
      <c r="B648" t="s">
        <v>878</v>
      </c>
      <c r="C648" s="1" t="s">
        <v>1312</v>
      </c>
      <c r="D648" s="1" t="s">
        <v>1313</v>
      </c>
      <c r="E648" s="1" t="s">
        <v>10</v>
      </c>
      <c r="F648" s="3" t="s">
        <v>881</v>
      </c>
    </row>
    <row r="649" spans="1:6">
      <c r="A649" s="1" t="s">
        <v>6</v>
      </c>
      <c r="B649" t="s">
        <v>878</v>
      </c>
      <c r="C649" s="1" t="s">
        <v>1314</v>
      </c>
      <c r="D649" s="1" t="s">
        <v>1315</v>
      </c>
      <c r="E649" s="1" t="s">
        <v>10</v>
      </c>
      <c r="F649" s="3" t="s">
        <v>881</v>
      </c>
    </row>
    <row r="650" spans="1:6">
      <c r="A650" s="1" t="s">
        <v>6</v>
      </c>
      <c r="B650" t="s">
        <v>878</v>
      </c>
      <c r="C650" s="1" t="s">
        <v>1316</v>
      </c>
      <c r="D650" s="1" t="s">
        <v>1317</v>
      </c>
      <c r="E650" s="1" t="s">
        <v>10</v>
      </c>
      <c r="F650" s="3" t="s">
        <v>881</v>
      </c>
    </row>
    <row r="651" spans="1:6">
      <c r="A651" s="1" t="s">
        <v>6</v>
      </c>
      <c r="B651" t="s">
        <v>878</v>
      </c>
      <c r="C651" s="1" t="s">
        <v>1318</v>
      </c>
      <c r="D651" s="1" t="s">
        <v>1319</v>
      </c>
      <c r="E651" s="1" t="s">
        <v>10</v>
      </c>
      <c r="F651" s="3" t="s">
        <v>881</v>
      </c>
    </row>
    <row r="652" spans="1:6">
      <c r="A652" s="1" t="s">
        <v>6</v>
      </c>
      <c r="B652" t="s">
        <v>878</v>
      </c>
      <c r="C652" s="1" t="s">
        <v>1320</v>
      </c>
      <c r="D652" s="1" t="s">
        <v>1321</v>
      </c>
      <c r="E652" s="1" t="s">
        <v>10</v>
      </c>
      <c r="F652" s="3" t="s">
        <v>881</v>
      </c>
    </row>
    <row r="653" spans="1:6">
      <c r="A653" s="1" t="s">
        <v>6</v>
      </c>
      <c r="B653" t="s">
        <v>878</v>
      </c>
      <c r="C653" s="1" t="s">
        <v>1322</v>
      </c>
      <c r="D653" s="1" t="s">
        <v>1323</v>
      </c>
      <c r="E653" s="1" t="s">
        <v>10</v>
      </c>
      <c r="F653" s="3" t="s">
        <v>881</v>
      </c>
    </row>
    <row r="654" spans="1:6">
      <c r="A654" s="1" t="s">
        <v>6</v>
      </c>
      <c r="B654" t="s">
        <v>878</v>
      </c>
      <c r="C654" s="1" t="s">
        <v>1324</v>
      </c>
      <c r="D654" s="1" t="s">
        <v>1325</v>
      </c>
      <c r="E654" s="1" t="s">
        <v>10</v>
      </c>
      <c r="F654" s="3" t="s">
        <v>881</v>
      </c>
    </row>
    <row r="655" spans="1:6">
      <c r="A655" s="1" t="s">
        <v>6</v>
      </c>
      <c r="B655" t="s">
        <v>878</v>
      </c>
      <c r="C655" s="1" t="s">
        <v>1326</v>
      </c>
      <c r="D655" s="1" t="s">
        <v>1327</v>
      </c>
      <c r="E655" s="1" t="s">
        <v>10</v>
      </c>
      <c r="F655" s="3" t="s">
        <v>881</v>
      </c>
    </row>
    <row r="656" spans="1:6">
      <c r="A656" s="1" t="s">
        <v>6</v>
      </c>
      <c r="B656" t="s">
        <v>878</v>
      </c>
      <c r="C656" s="1" t="s">
        <v>1328</v>
      </c>
      <c r="D656" s="1" t="s">
        <v>1329</v>
      </c>
      <c r="E656" s="1" t="s">
        <v>10</v>
      </c>
      <c r="F656" s="3" t="s">
        <v>881</v>
      </c>
    </row>
    <row r="657" spans="1:6">
      <c r="A657" s="1" t="s">
        <v>6</v>
      </c>
      <c r="B657" t="s">
        <v>878</v>
      </c>
      <c r="C657" s="1" t="s">
        <v>1330</v>
      </c>
      <c r="D657" s="1" t="s">
        <v>1331</v>
      </c>
      <c r="E657" s="1" t="s">
        <v>10</v>
      </c>
      <c r="F657" s="3" t="s">
        <v>881</v>
      </c>
    </row>
    <row r="658" spans="1:6">
      <c r="A658" s="1" t="s">
        <v>6</v>
      </c>
      <c r="B658" t="s">
        <v>878</v>
      </c>
      <c r="C658" s="1" t="s">
        <v>1332</v>
      </c>
      <c r="D658" s="1" t="s">
        <v>1333</v>
      </c>
      <c r="E658" s="1" t="s">
        <v>10</v>
      </c>
      <c r="F658" s="3" t="s">
        <v>881</v>
      </c>
    </row>
    <row r="659" spans="1:6">
      <c r="A659" s="1" t="s">
        <v>6</v>
      </c>
      <c r="B659" t="s">
        <v>878</v>
      </c>
      <c r="C659" s="1" t="s">
        <v>1334</v>
      </c>
      <c r="D659" s="1" t="s">
        <v>1335</v>
      </c>
      <c r="E659" s="1" t="s">
        <v>10</v>
      </c>
      <c r="F659" s="3" t="s">
        <v>881</v>
      </c>
    </row>
    <row r="660" spans="1:6">
      <c r="A660" s="1" t="s">
        <v>6</v>
      </c>
      <c r="B660" t="s">
        <v>878</v>
      </c>
      <c r="C660" s="1" t="s">
        <v>1336</v>
      </c>
      <c r="D660" s="1" t="s">
        <v>1337</v>
      </c>
      <c r="E660" s="1" t="s">
        <v>10</v>
      </c>
      <c r="F660" s="3" t="s">
        <v>881</v>
      </c>
    </row>
    <row r="661" spans="1:6">
      <c r="A661" s="1" t="s">
        <v>6</v>
      </c>
      <c r="B661" t="s">
        <v>878</v>
      </c>
      <c r="C661" s="1" t="s">
        <v>1338</v>
      </c>
      <c r="D661" s="1" t="s">
        <v>1339</v>
      </c>
      <c r="E661" s="1" t="s">
        <v>10</v>
      </c>
      <c r="F661" s="3" t="s">
        <v>881</v>
      </c>
    </row>
    <row r="662" spans="1:6">
      <c r="A662" s="1" t="s">
        <v>6</v>
      </c>
      <c r="B662" t="s">
        <v>878</v>
      </c>
      <c r="C662" s="1" t="s">
        <v>1340</v>
      </c>
      <c r="D662" s="1" t="s">
        <v>1341</v>
      </c>
      <c r="E662" s="1" t="s">
        <v>10</v>
      </c>
      <c r="F662" s="3" t="s">
        <v>881</v>
      </c>
    </row>
    <row r="663" spans="1:6">
      <c r="A663" s="1" t="s">
        <v>6</v>
      </c>
      <c r="B663" t="s">
        <v>878</v>
      </c>
      <c r="C663" s="1" t="s">
        <v>1342</v>
      </c>
      <c r="D663" s="1" t="s">
        <v>1343</v>
      </c>
      <c r="E663" s="1" t="s">
        <v>10</v>
      </c>
      <c r="F663" s="3" t="s">
        <v>881</v>
      </c>
    </row>
    <row r="664" spans="1:6">
      <c r="A664" s="1" t="s">
        <v>6</v>
      </c>
      <c r="B664" t="s">
        <v>878</v>
      </c>
      <c r="C664" s="1" t="s">
        <v>1344</v>
      </c>
      <c r="D664" s="1" t="s">
        <v>1345</v>
      </c>
      <c r="E664" s="1" t="s">
        <v>10</v>
      </c>
      <c r="F664" s="3" t="s">
        <v>881</v>
      </c>
    </row>
    <row r="665" spans="1:6">
      <c r="A665" s="1" t="s">
        <v>6</v>
      </c>
      <c r="B665" t="s">
        <v>878</v>
      </c>
      <c r="C665" s="1" t="s">
        <v>1346</v>
      </c>
      <c r="D665" s="1" t="s">
        <v>1347</v>
      </c>
      <c r="E665" s="1" t="s">
        <v>10</v>
      </c>
      <c r="F665" s="3" t="s">
        <v>881</v>
      </c>
    </row>
    <row r="666" spans="1:6">
      <c r="A666" s="1" t="s">
        <v>6</v>
      </c>
      <c r="B666" t="s">
        <v>878</v>
      </c>
      <c r="C666" s="1" t="s">
        <v>1348</v>
      </c>
      <c r="D666" s="1" t="s">
        <v>1349</v>
      </c>
      <c r="E666" s="1" t="s">
        <v>10</v>
      </c>
      <c r="F666" s="3" t="s">
        <v>881</v>
      </c>
    </row>
    <row r="667" spans="1:6">
      <c r="A667" s="1" t="s">
        <v>6</v>
      </c>
      <c r="B667" t="s">
        <v>878</v>
      </c>
      <c r="C667" s="1" t="s">
        <v>1350</v>
      </c>
      <c r="D667" s="1" t="s">
        <v>1351</v>
      </c>
      <c r="E667" s="1" t="s">
        <v>10</v>
      </c>
      <c r="F667" s="3" t="s">
        <v>881</v>
      </c>
    </row>
    <row r="668" spans="1:6">
      <c r="A668" s="1" t="s">
        <v>6</v>
      </c>
      <c r="B668" t="s">
        <v>878</v>
      </c>
      <c r="C668" s="1" t="s">
        <v>1352</v>
      </c>
      <c r="D668" s="1" t="s">
        <v>1353</v>
      </c>
      <c r="E668" s="1" t="s">
        <v>10</v>
      </c>
      <c r="F668" s="3" t="s">
        <v>881</v>
      </c>
    </row>
    <row r="669" spans="1:6">
      <c r="A669" s="1" t="s">
        <v>6</v>
      </c>
      <c r="B669" t="s">
        <v>878</v>
      </c>
      <c r="C669" s="1" t="s">
        <v>1354</v>
      </c>
      <c r="D669" s="1" t="s">
        <v>1355</v>
      </c>
      <c r="E669" s="1" t="s">
        <v>10</v>
      </c>
      <c r="F669" s="3" t="s">
        <v>881</v>
      </c>
    </row>
    <row r="670" spans="1:6">
      <c r="A670" s="1" t="s">
        <v>6</v>
      </c>
      <c r="B670" t="s">
        <v>878</v>
      </c>
      <c r="C670" s="1" t="s">
        <v>1356</v>
      </c>
      <c r="D670" s="1" t="s">
        <v>1357</v>
      </c>
      <c r="E670" s="1" t="s">
        <v>10</v>
      </c>
      <c r="F670" s="3" t="s">
        <v>881</v>
      </c>
    </row>
    <row r="671" spans="1:6">
      <c r="A671" s="1" t="s">
        <v>6</v>
      </c>
      <c r="B671" t="s">
        <v>878</v>
      </c>
      <c r="C671" s="1" t="s">
        <v>1358</v>
      </c>
      <c r="D671" s="1" t="s">
        <v>1359</v>
      </c>
      <c r="E671" s="1" t="s">
        <v>10</v>
      </c>
      <c r="F671" s="3" t="s">
        <v>881</v>
      </c>
    </row>
    <row r="672" spans="1:6">
      <c r="A672" s="1" t="s">
        <v>6</v>
      </c>
      <c r="B672" t="s">
        <v>878</v>
      </c>
      <c r="C672" s="1" t="s">
        <v>1360</v>
      </c>
      <c r="D672" s="1" t="s">
        <v>1361</v>
      </c>
      <c r="E672" s="1" t="s">
        <v>10</v>
      </c>
      <c r="F672" s="3" t="s">
        <v>881</v>
      </c>
    </row>
    <row r="673" spans="1:6">
      <c r="A673" s="1" t="s">
        <v>6</v>
      </c>
      <c r="B673" t="s">
        <v>878</v>
      </c>
      <c r="C673" s="1" t="s">
        <v>1362</v>
      </c>
      <c r="D673" s="1" t="s">
        <v>1363</v>
      </c>
      <c r="E673" s="1" t="s">
        <v>10</v>
      </c>
      <c r="F673" s="3" t="s">
        <v>881</v>
      </c>
    </row>
    <row r="674" spans="1:6">
      <c r="A674" s="1" t="s">
        <v>6</v>
      </c>
      <c r="B674" t="s">
        <v>878</v>
      </c>
      <c r="C674" s="1" t="s">
        <v>1364</v>
      </c>
      <c r="D674" s="1" t="s">
        <v>1365</v>
      </c>
      <c r="E674" s="1" t="s">
        <v>10</v>
      </c>
      <c r="F674" s="3" t="s">
        <v>881</v>
      </c>
    </row>
    <row r="675" spans="1:6">
      <c r="A675" s="1" t="s">
        <v>6</v>
      </c>
      <c r="B675" t="s">
        <v>878</v>
      </c>
      <c r="C675" s="1" t="s">
        <v>1366</v>
      </c>
      <c r="D675" s="1" t="s">
        <v>1367</v>
      </c>
      <c r="E675" s="1" t="s">
        <v>10</v>
      </c>
      <c r="F675" s="3" t="s">
        <v>881</v>
      </c>
    </row>
    <row r="676" spans="1:6">
      <c r="A676" s="1" t="s">
        <v>6</v>
      </c>
      <c r="B676" t="s">
        <v>878</v>
      </c>
      <c r="C676" s="1" t="s">
        <v>1368</v>
      </c>
      <c r="D676" s="1" t="s">
        <v>1369</v>
      </c>
      <c r="E676" s="1" t="s">
        <v>10</v>
      </c>
      <c r="F676" s="3" t="s">
        <v>881</v>
      </c>
    </row>
    <row r="677" spans="1:6">
      <c r="A677" s="1" t="s">
        <v>6</v>
      </c>
      <c r="B677" t="s">
        <v>878</v>
      </c>
      <c r="C677" s="1" t="s">
        <v>1370</v>
      </c>
      <c r="D677" s="1" t="s">
        <v>1371</v>
      </c>
      <c r="E677" s="1" t="s">
        <v>10</v>
      </c>
      <c r="F677" s="3" t="s">
        <v>881</v>
      </c>
    </row>
    <row r="678" spans="1:6">
      <c r="A678" s="1" t="s">
        <v>6</v>
      </c>
      <c r="B678" t="s">
        <v>878</v>
      </c>
      <c r="C678" s="1" t="s">
        <v>1372</v>
      </c>
      <c r="D678" s="1" t="s">
        <v>1373</v>
      </c>
      <c r="E678" s="1" t="s">
        <v>10</v>
      </c>
      <c r="F678" s="3" t="s">
        <v>881</v>
      </c>
    </row>
    <row r="679" spans="1:6">
      <c r="A679" s="1" t="s">
        <v>6</v>
      </c>
      <c r="B679" t="s">
        <v>878</v>
      </c>
      <c r="C679" s="1" t="s">
        <v>1374</v>
      </c>
      <c r="D679" s="1" t="s">
        <v>1375</v>
      </c>
      <c r="E679" s="1" t="s">
        <v>10</v>
      </c>
      <c r="F679" s="3" t="s">
        <v>881</v>
      </c>
    </row>
    <row r="680" spans="1:6">
      <c r="A680" s="1" t="s">
        <v>6</v>
      </c>
      <c r="B680" t="s">
        <v>878</v>
      </c>
      <c r="C680" s="1" t="s">
        <v>1376</v>
      </c>
      <c r="D680" s="1" t="s">
        <v>1377</v>
      </c>
      <c r="E680" s="1" t="s">
        <v>10</v>
      </c>
      <c r="F680" s="3" t="s">
        <v>881</v>
      </c>
    </row>
    <row r="681" spans="1:6">
      <c r="A681" s="1" t="s">
        <v>6</v>
      </c>
      <c r="B681" t="s">
        <v>878</v>
      </c>
      <c r="C681" s="1" t="s">
        <v>1378</v>
      </c>
      <c r="D681" s="1" t="s">
        <v>1379</v>
      </c>
      <c r="E681" s="1" t="s">
        <v>10</v>
      </c>
      <c r="F681" s="3" t="s">
        <v>881</v>
      </c>
    </row>
    <row r="682" spans="1:6">
      <c r="A682" s="1" t="s">
        <v>6</v>
      </c>
      <c r="B682" t="s">
        <v>878</v>
      </c>
      <c r="C682" s="1" t="s">
        <v>1380</v>
      </c>
      <c r="D682" s="1" t="s">
        <v>1381</v>
      </c>
      <c r="E682" s="1" t="s">
        <v>10</v>
      </c>
      <c r="F682" s="3" t="s">
        <v>881</v>
      </c>
    </row>
    <row r="683" spans="1:6">
      <c r="A683" s="1" t="s">
        <v>6</v>
      </c>
      <c r="B683" t="s">
        <v>878</v>
      </c>
      <c r="C683" s="1" t="s">
        <v>1382</v>
      </c>
      <c r="D683" s="1" t="s">
        <v>1383</v>
      </c>
      <c r="E683" s="1" t="s">
        <v>10</v>
      </c>
      <c r="F683" s="3" t="s">
        <v>881</v>
      </c>
    </row>
    <row r="684" spans="1:6">
      <c r="A684" s="1" t="s">
        <v>6</v>
      </c>
      <c r="B684" t="s">
        <v>878</v>
      </c>
      <c r="C684" s="1" t="s">
        <v>1384</v>
      </c>
      <c r="D684" s="1" t="s">
        <v>1385</v>
      </c>
      <c r="E684" s="1" t="s">
        <v>10</v>
      </c>
      <c r="F684" s="3" t="s">
        <v>881</v>
      </c>
    </row>
    <row r="685" spans="1:6">
      <c r="A685" s="1" t="s">
        <v>6</v>
      </c>
      <c r="B685" t="s">
        <v>878</v>
      </c>
      <c r="C685" s="1" t="s">
        <v>1386</v>
      </c>
      <c r="D685" s="1" t="s">
        <v>1387</v>
      </c>
      <c r="E685" s="1" t="s">
        <v>10</v>
      </c>
      <c r="F685" s="3" t="s">
        <v>881</v>
      </c>
    </row>
    <row r="686" spans="1:6">
      <c r="A686" s="1" t="s">
        <v>6</v>
      </c>
      <c r="B686" t="s">
        <v>878</v>
      </c>
      <c r="C686" s="1" t="s">
        <v>1388</v>
      </c>
      <c r="D686" s="1" t="s">
        <v>1389</v>
      </c>
      <c r="E686" s="1" t="s">
        <v>10</v>
      </c>
      <c r="F686" s="3" t="s">
        <v>881</v>
      </c>
    </row>
    <row r="687" spans="1:6">
      <c r="A687" s="1" t="s">
        <v>6</v>
      </c>
      <c r="B687" t="s">
        <v>878</v>
      </c>
      <c r="C687" s="1" t="s">
        <v>1390</v>
      </c>
      <c r="D687" s="1" t="s">
        <v>1391</v>
      </c>
      <c r="E687" s="1" t="s">
        <v>10</v>
      </c>
      <c r="F687" s="3" t="s">
        <v>881</v>
      </c>
    </row>
    <row r="688" spans="1:6">
      <c r="A688" s="1" t="s">
        <v>6</v>
      </c>
      <c r="B688" t="s">
        <v>878</v>
      </c>
      <c r="C688" s="1" t="s">
        <v>1392</v>
      </c>
      <c r="D688" s="1" t="s">
        <v>1393</v>
      </c>
      <c r="E688" s="1" t="s">
        <v>10</v>
      </c>
      <c r="F688" s="3" t="s">
        <v>881</v>
      </c>
    </row>
    <row r="689" spans="1:6">
      <c r="A689" s="1" t="s">
        <v>6</v>
      </c>
      <c r="B689" t="s">
        <v>878</v>
      </c>
      <c r="C689" s="1" t="s">
        <v>1394</v>
      </c>
      <c r="D689" s="1" t="s">
        <v>1395</v>
      </c>
      <c r="E689" s="1" t="s">
        <v>10</v>
      </c>
      <c r="F689" s="3" t="s">
        <v>881</v>
      </c>
    </row>
    <row r="690" spans="1:6">
      <c r="A690" s="1" t="s">
        <v>6</v>
      </c>
      <c r="B690" t="s">
        <v>878</v>
      </c>
      <c r="C690" s="1" t="s">
        <v>1396</v>
      </c>
      <c r="D690" s="1" t="s">
        <v>1397</v>
      </c>
      <c r="E690" s="1" t="s">
        <v>10</v>
      </c>
      <c r="F690" s="3" t="s">
        <v>881</v>
      </c>
    </row>
    <row r="691" customFormat="1" spans="1:6">
      <c r="A691" s="1" t="s">
        <v>6</v>
      </c>
      <c r="B691" t="s">
        <v>1398</v>
      </c>
      <c r="C691" s="1" t="s">
        <v>1399</v>
      </c>
      <c r="D691" s="1" t="s">
        <v>1400</v>
      </c>
      <c r="E691" s="1" t="s">
        <v>10</v>
      </c>
      <c r="F691" s="3" t="s">
        <v>1401</v>
      </c>
    </row>
    <row r="692" customFormat="1" spans="1:6">
      <c r="A692" s="1" t="s">
        <v>6</v>
      </c>
      <c r="B692" t="s">
        <v>1398</v>
      </c>
      <c r="C692" s="1" t="s">
        <v>1402</v>
      </c>
      <c r="D692" s="1" t="s">
        <v>1403</v>
      </c>
      <c r="E692" s="1" t="s">
        <v>10</v>
      </c>
      <c r="F692" s="3" t="s">
        <v>1401</v>
      </c>
    </row>
    <row r="693" customFormat="1" spans="1:6">
      <c r="A693" s="1" t="s">
        <v>6</v>
      </c>
      <c r="B693" t="s">
        <v>1398</v>
      </c>
      <c r="C693" s="1" t="s">
        <v>1404</v>
      </c>
      <c r="D693" s="1" t="s">
        <v>1405</v>
      </c>
      <c r="E693" s="1" t="s">
        <v>10</v>
      </c>
      <c r="F693" s="3" t="s">
        <v>1401</v>
      </c>
    </row>
    <row r="694" customFormat="1" spans="1:6">
      <c r="A694" s="1" t="s">
        <v>6</v>
      </c>
      <c r="B694" t="s">
        <v>1398</v>
      </c>
      <c r="C694" s="1" t="s">
        <v>1406</v>
      </c>
      <c r="D694" s="1" t="s">
        <v>1407</v>
      </c>
      <c r="E694" s="1" t="s">
        <v>10</v>
      </c>
      <c r="F694" s="3" t="s">
        <v>1401</v>
      </c>
    </row>
    <row r="695" customFormat="1" spans="1:6">
      <c r="A695" s="1" t="s">
        <v>6</v>
      </c>
      <c r="B695" t="s">
        <v>1398</v>
      </c>
      <c r="C695" s="1" t="s">
        <v>1408</v>
      </c>
      <c r="D695" s="1" t="s">
        <v>1409</v>
      </c>
      <c r="E695" s="1" t="s">
        <v>10</v>
      </c>
      <c r="F695" s="3" t="s">
        <v>1401</v>
      </c>
    </row>
    <row r="696" customFormat="1" spans="1:6">
      <c r="A696" s="1" t="s">
        <v>6</v>
      </c>
      <c r="B696" t="s">
        <v>1398</v>
      </c>
      <c r="C696" s="1" t="s">
        <v>1410</v>
      </c>
      <c r="D696" s="1" t="s">
        <v>1411</v>
      </c>
      <c r="E696" s="1" t="s">
        <v>10</v>
      </c>
      <c r="F696" s="3" t="s">
        <v>1401</v>
      </c>
    </row>
    <row r="697" customFormat="1" spans="1:6">
      <c r="A697" s="1" t="s">
        <v>6</v>
      </c>
      <c r="B697" t="s">
        <v>1398</v>
      </c>
      <c r="C697" s="1" t="s">
        <v>1412</v>
      </c>
      <c r="D697" s="1" t="s">
        <v>1413</v>
      </c>
      <c r="E697" s="1" t="s">
        <v>10</v>
      </c>
      <c r="F697" s="3" t="s">
        <v>1401</v>
      </c>
    </row>
    <row r="698" customFormat="1" spans="1:6">
      <c r="A698" s="1" t="s">
        <v>6</v>
      </c>
      <c r="B698" t="s">
        <v>1398</v>
      </c>
      <c r="C698" s="1" t="s">
        <v>1414</v>
      </c>
      <c r="D698" s="1" t="s">
        <v>1415</v>
      </c>
      <c r="E698" s="1" t="s">
        <v>10</v>
      </c>
      <c r="F698" s="3" t="s">
        <v>1401</v>
      </c>
    </row>
    <row r="699" customFormat="1" spans="1:6">
      <c r="A699" s="1" t="s">
        <v>6</v>
      </c>
      <c r="B699" t="s">
        <v>1398</v>
      </c>
      <c r="C699" s="1" t="s">
        <v>1416</v>
      </c>
      <c r="D699" s="1" t="s">
        <v>1417</v>
      </c>
      <c r="E699" s="1" t="s">
        <v>10</v>
      </c>
      <c r="F699" s="3" t="s">
        <v>1401</v>
      </c>
    </row>
    <row r="700" customFormat="1" spans="1:6">
      <c r="A700" s="1" t="s">
        <v>6</v>
      </c>
      <c r="B700" t="s">
        <v>1398</v>
      </c>
      <c r="C700" s="1" t="s">
        <v>1418</v>
      </c>
      <c r="D700" s="1" t="s">
        <v>1419</v>
      </c>
      <c r="E700" s="1" t="s">
        <v>10</v>
      </c>
      <c r="F700" s="3" t="s">
        <v>1401</v>
      </c>
    </row>
    <row r="701" customFormat="1" spans="1:6">
      <c r="A701" s="1" t="s">
        <v>6</v>
      </c>
      <c r="B701" t="s">
        <v>1398</v>
      </c>
      <c r="C701" s="1" t="s">
        <v>1420</v>
      </c>
      <c r="D701" s="1" t="s">
        <v>1421</v>
      </c>
      <c r="E701" s="1" t="s">
        <v>10</v>
      </c>
      <c r="F701" s="3" t="s">
        <v>1401</v>
      </c>
    </row>
    <row r="702" customFormat="1" spans="1:6">
      <c r="A702" s="1" t="s">
        <v>6</v>
      </c>
      <c r="B702" t="s">
        <v>1398</v>
      </c>
      <c r="C702" s="1" t="s">
        <v>1422</v>
      </c>
      <c r="D702" s="1" t="s">
        <v>1423</v>
      </c>
      <c r="E702" s="1" t="s">
        <v>10</v>
      </c>
      <c r="F702" s="3" t="s">
        <v>1401</v>
      </c>
    </row>
    <row r="703" customFormat="1" spans="1:6">
      <c r="A703" s="1" t="s">
        <v>6</v>
      </c>
      <c r="B703" t="s">
        <v>1398</v>
      </c>
      <c r="C703" s="1" t="s">
        <v>1424</v>
      </c>
      <c r="D703" s="1" t="s">
        <v>1425</v>
      </c>
      <c r="E703" s="1" t="s">
        <v>10</v>
      </c>
      <c r="F703" s="3" t="s">
        <v>1401</v>
      </c>
    </row>
    <row r="704" customFormat="1" spans="1:6">
      <c r="A704" s="1" t="s">
        <v>6</v>
      </c>
      <c r="B704" t="s">
        <v>1398</v>
      </c>
      <c r="C704" s="1" t="s">
        <v>1426</v>
      </c>
      <c r="D704" s="1" t="s">
        <v>1427</v>
      </c>
      <c r="E704" s="1" t="s">
        <v>10</v>
      </c>
      <c r="F704" s="3" t="s">
        <v>1401</v>
      </c>
    </row>
    <row r="705" customFormat="1" spans="1:6">
      <c r="A705" s="1" t="s">
        <v>6</v>
      </c>
      <c r="B705" t="s">
        <v>1398</v>
      </c>
      <c r="C705" s="1" t="s">
        <v>1428</v>
      </c>
      <c r="D705" s="1" t="s">
        <v>1429</v>
      </c>
      <c r="E705" s="1" t="s">
        <v>10</v>
      </c>
      <c r="F705" s="3" t="s">
        <v>1401</v>
      </c>
    </row>
    <row r="706" customFormat="1" spans="1:6">
      <c r="A706" s="1" t="s">
        <v>6</v>
      </c>
      <c r="B706" t="s">
        <v>1398</v>
      </c>
      <c r="C706" s="1" t="s">
        <v>1430</v>
      </c>
      <c r="D706" s="1" t="s">
        <v>1431</v>
      </c>
      <c r="E706" s="1" t="s">
        <v>10</v>
      </c>
      <c r="F706" s="3" t="s">
        <v>1401</v>
      </c>
    </row>
    <row r="707" customFormat="1" spans="1:6">
      <c r="A707" s="1" t="s">
        <v>6</v>
      </c>
      <c r="B707" t="s">
        <v>1398</v>
      </c>
      <c r="C707" s="1" t="s">
        <v>1432</v>
      </c>
      <c r="D707" s="1" t="s">
        <v>1433</v>
      </c>
      <c r="E707" s="1" t="s">
        <v>10</v>
      </c>
      <c r="F707" s="3" t="s">
        <v>1401</v>
      </c>
    </row>
    <row r="708" customFormat="1" spans="1:6">
      <c r="A708" s="1" t="s">
        <v>6</v>
      </c>
      <c r="B708" t="s">
        <v>1398</v>
      </c>
      <c r="C708" s="1" t="s">
        <v>1434</v>
      </c>
      <c r="D708" s="1" t="s">
        <v>1435</v>
      </c>
      <c r="E708" s="1" t="s">
        <v>10</v>
      </c>
      <c r="F708" s="3" t="s">
        <v>1401</v>
      </c>
    </row>
    <row r="709" customFormat="1" spans="1:6">
      <c r="A709" s="1" t="s">
        <v>6</v>
      </c>
      <c r="B709" t="s">
        <v>1398</v>
      </c>
      <c r="C709" s="1" t="s">
        <v>1436</v>
      </c>
      <c r="D709" s="1" t="s">
        <v>1437</v>
      </c>
      <c r="E709" s="1" t="s">
        <v>10</v>
      </c>
      <c r="F709" s="3" t="s">
        <v>1401</v>
      </c>
    </row>
    <row r="710" customFormat="1" spans="1:6">
      <c r="A710" s="1" t="s">
        <v>6</v>
      </c>
      <c r="B710" t="s">
        <v>1398</v>
      </c>
      <c r="C710" s="1" t="s">
        <v>1438</v>
      </c>
      <c r="D710" s="1" t="s">
        <v>1439</v>
      </c>
      <c r="E710" s="1" t="s">
        <v>10</v>
      </c>
      <c r="F710" s="3" t="s">
        <v>1401</v>
      </c>
    </row>
    <row r="711" spans="1:6">
      <c r="A711" s="1" t="s">
        <v>6</v>
      </c>
      <c r="B711" t="s">
        <v>1398</v>
      </c>
      <c r="C711" s="1" t="s">
        <v>1440</v>
      </c>
      <c r="D711" s="1" t="s">
        <v>1441</v>
      </c>
      <c r="E711" s="1" t="s">
        <v>10</v>
      </c>
      <c r="F711" s="3" t="s">
        <v>1401</v>
      </c>
    </row>
    <row r="712" spans="1:6">
      <c r="A712" s="1" t="s">
        <v>6</v>
      </c>
      <c r="B712" t="s">
        <v>1398</v>
      </c>
      <c r="C712" s="1" t="s">
        <v>1442</v>
      </c>
      <c r="D712" s="1" t="s">
        <v>1443</v>
      </c>
      <c r="E712" s="1" t="s">
        <v>10</v>
      </c>
      <c r="F712" s="3" t="s">
        <v>1401</v>
      </c>
    </row>
    <row r="713" spans="1:6">
      <c r="A713" s="1" t="s">
        <v>6</v>
      </c>
      <c r="B713" t="s">
        <v>1398</v>
      </c>
      <c r="C713" s="1" t="s">
        <v>1444</v>
      </c>
      <c r="D713" s="1" t="s">
        <v>1445</v>
      </c>
      <c r="E713" s="1" t="s">
        <v>10</v>
      </c>
      <c r="F713" s="3" t="s">
        <v>1401</v>
      </c>
    </row>
    <row r="714" spans="1:6">
      <c r="A714" s="1" t="s">
        <v>6</v>
      </c>
      <c r="B714" t="s">
        <v>1398</v>
      </c>
      <c r="C714" s="1" t="s">
        <v>1446</v>
      </c>
      <c r="D714" s="1" t="s">
        <v>1447</v>
      </c>
      <c r="E714" s="1" t="s">
        <v>10</v>
      </c>
      <c r="F714" s="3" t="s">
        <v>1401</v>
      </c>
    </row>
    <row r="715" spans="1:6">
      <c r="A715" s="1" t="s">
        <v>6</v>
      </c>
      <c r="B715" t="s">
        <v>1398</v>
      </c>
      <c r="C715" s="1" t="s">
        <v>1448</v>
      </c>
      <c r="D715" s="1" t="s">
        <v>1449</v>
      </c>
      <c r="E715" s="1" t="s">
        <v>10</v>
      </c>
      <c r="F715" s="3" t="s">
        <v>1401</v>
      </c>
    </row>
    <row r="716" spans="1:6">
      <c r="A716" s="1" t="s">
        <v>6</v>
      </c>
      <c r="B716" t="s">
        <v>1398</v>
      </c>
      <c r="C716" s="1" t="s">
        <v>1450</v>
      </c>
      <c r="D716" s="1" t="s">
        <v>1451</v>
      </c>
      <c r="E716" s="1" t="s">
        <v>10</v>
      </c>
      <c r="F716" s="3" t="s">
        <v>1401</v>
      </c>
    </row>
    <row r="717" spans="1:6">
      <c r="A717" s="1" t="s">
        <v>6</v>
      </c>
      <c r="B717" t="s">
        <v>1398</v>
      </c>
      <c r="C717" s="1" t="s">
        <v>1452</v>
      </c>
      <c r="D717" s="1" t="s">
        <v>1453</v>
      </c>
      <c r="E717" s="1" t="s">
        <v>10</v>
      </c>
      <c r="F717" s="3" t="s">
        <v>1401</v>
      </c>
    </row>
    <row r="718" spans="1:6">
      <c r="A718" s="1" t="s">
        <v>6</v>
      </c>
      <c r="B718" t="s">
        <v>1398</v>
      </c>
      <c r="C718" s="1" t="s">
        <v>1454</v>
      </c>
      <c r="D718" s="1" t="s">
        <v>1455</v>
      </c>
      <c r="E718" s="1" t="s">
        <v>10</v>
      </c>
      <c r="F718" s="3" t="s">
        <v>1401</v>
      </c>
    </row>
    <row r="719" spans="1:6">
      <c r="A719" s="1" t="s">
        <v>6</v>
      </c>
      <c r="B719" t="s">
        <v>1398</v>
      </c>
      <c r="C719" s="1" t="s">
        <v>1456</v>
      </c>
      <c r="D719" s="1" t="s">
        <v>1457</v>
      </c>
      <c r="E719" s="1" t="s">
        <v>10</v>
      </c>
      <c r="F719" s="3" t="s">
        <v>1401</v>
      </c>
    </row>
    <row r="720" spans="1:6">
      <c r="A720" s="1" t="s">
        <v>6</v>
      </c>
      <c r="B720" t="s">
        <v>1398</v>
      </c>
      <c r="C720" s="1" t="s">
        <v>1458</v>
      </c>
      <c r="D720" s="1" t="s">
        <v>1459</v>
      </c>
      <c r="E720" s="1" t="s">
        <v>10</v>
      </c>
      <c r="F720" s="3" t="s">
        <v>1401</v>
      </c>
    </row>
    <row r="721" spans="1:6">
      <c r="A721" s="1" t="s">
        <v>6</v>
      </c>
      <c r="B721" t="s">
        <v>1398</v>
      </c>
      <c r="C721" s="1" t="s">
        <v>1460</v>
      </c>
      <c r="D721" s="1" t="s">
        <v>1461</v>
      </c>
      <c r="E721" s="1" t="s">
        <v>10</v>
      </c>
      <c r="F721" s="3" t="s">
        <v>1401</v>
      </c>
    </row>
    <row r="722" spans="1:6">
      <c r="A722" s="1" t="s">
        <v>6</v>
      </c>
      <c r="B722" t="s">
        <v>1398</v>
      </c>
      <c r="C722" s="1" t="s">
        <v>1462</v>
      </c>
      <c r="D722" s="1" t="s">
        <v>1463</v>
      </c>
      <c r="E722" s="1" t="s">
        <v>10</v>
      </c>
      <c r="F722" s="3" t="s">
        <v>1401</v>
      </c>
    </row>
    <row r="723" spans="1:6">
      <c r="A723" s="1" t="s">
        <v>6</v>
      </c>
      <c r="B723" t="s">
        <v>1398</v>
      </c>
      <c r="C723" s="1" t="s">
        <v>1464</v>
      </c>
      <c r="D723" s="1" t="s">
        <v>1465</v>
      </c>
      <c r="E723" s="1" t="s">
        <v>10</v>
      </c>
      <c r="F723" s="3" t="s">
        <v>1401</v>
      </c>
    </row>
    <row r="724" spans="1:6">
      <c r="A724" s="1" t="s">
        <v>6</v>
      </c>
      <c r="B724" t="s">
        <v>1398</v>
      </c>
      <c r="C724" s="1" t="s">
        <v>1466</v>
      </c>
      <c r="D724" s="1" t="s">
        <v>1467</v>
      </c>
      <c r="E724" s="1" t="s">
        <v>10</v>
      </c>
      <c r="F724" s="3" t="s">
        <v>1401</v>
      </c>
    </row>
    <row r="725" spans="1:6">
      <c r="A725" s="1" t="s">
        <v>6</v>
      </c>
      <c r="B725" t="s">
        <v>1398</v>
      </c>
      <c r="C725" s="1" t="s">
        <v>1468</v>
      </c>
      <c r="D725" s="1" t="s">
        <v>1469</v>
      </c>
      <c r="E725" s="1" t="s">
        <v>10</v>
      </c>
      <c r="F725" s="3" t="s">
        <v>1401</v>
      </c>
    </row>
    <row r="726" spans="1:6">
      <c r="A726" s="1" t="s">
        <v>6</v>
      </c>
      <c r="B726" t="s">
        <v>1398</v>
      </c>
      <c r="C726" s="1" t="s">
        <v>1470</v>
      </c>
      <c r="D726" s="1" t="s">
        <v>1471</v>
      </c>
      <c r="E726" s="1" t="s">
        <v>10</v>
      </c>
      <c r="F726" s="3" t="s">
        <v>1401</v>
      </c>
    </row>
    <row r="727" spans="1:6">
      <c r="A727" s="1" t="s">
        <v>6</v>
      </c>
      <c r="B727" t="s">
        <v>1398</v>
      </c>
      <c r="C727" s="1" t="s">
        <v>1472</v>
      </c>
      <c r="D727" s="1" t="s">
        <v>1473</v>
      </c>
      <c r="E727" s="1" t="s">
        <v>10</v>
      </c>
      <c r="F727" s="3" t="s">
        <v>1401</v>
      </c>
    </row>
    <row r="728" spans="1:6">
      <c r="A728" s="1" t="s">
        <v>6</v>
      </c>
      <c r="B728" t="s">
        <v>1398</v>
      </c>
      <c r="C728" s="1" t="s">
        <v>1474</v>
      </c>
      <c r="D728" s="1" t="s">
        <v>1475</v>
      </c>
      <c r="E728" s="1" t="s">
        <v>10</v>
      </c>
      <c r="F728" s="3" t="s">
        <v>1401</v>
      </c>
    </row>
    <row r="729" spans="1:6">
      <c r="A729" s="1" t="s">
        <v>6</v>
      </c>
      <c r="B729" t="s">
        <v>1398</v>
      </c>
      <c r="C729" s="1" t="s">
        <v>1476</v>
      </c>
      <c r="D729" s="1" t="s">
        <v>1477</v>
      </c>
      <c r="E729" s="1" t="s">
        <v>10</v>
      </c>
      <c r="F729" s="3" t="s">
        <v>1401</v>
      </c>
    </row>
    <row r="730" spans="1:6">
      <c r="A730" s="1" t="s">
        <v>6</v>
      </c>
      <c r="B730" t="s">
        <v>1398</v>
      </c>
      <c r="C730" s="1" t="s">
        <v>1478</v>
      </c>
      <c r="D730" s="1" t="s">
        <v>1479</v>
      </c>
      <c r="E730" s="1" t="s">
        <v>10</v>
      </c>
      <c r="F730" s="3" t="s">
        <v>1401</v>
      </c>
    </row>
    <row r="731" spans="1:6">
      <c r="A731" s="1" t="s">
        <v>6</v>
      </c>
      <c r="B731" t="s">
        <v>1398</v>
      </c>
      <c r="C731" s="1" t="s">
        <v>1480</v>
      </c>
      <c r="D731" s="1" t="s">
        <v>1481</v>
      </c>
      <c r="E731" s="1" t="s">
        <v>10</v>
      </c>
      <c r="F731" s="3" t="s">
        <v>1401</v>
      </c>
    </row>
    <row r="732" spans="1:6">
      <c r="A732" s="1" t="s">
        <v>6</v>
      </c>
      <c r="B732" t="s">
        <v>1398</v>
      </c>
      <c r="C732" s="1" t="s">
        <v>1482</v>
      </c>
      <c r="D732" s="1" t="s">
        <v>1483</v>
      </c>
      <c r="E732" s="1" t="s">
        <v>10</v>
      </c>
      <c r="F732" s="3" t="s">
        <v>1401</v>
      </c>
    </row>
    <row r="733" spans="1:6">
      <c r="A733" s="1" t="s">
        <v>6</v>
      </c>
      <c r="B733" t="s">
        <v>1398</v>
      </c>
      <c r="C733" s="1" t="s">
        <v>1484</v>
      </c>
      <c r="D733" s="1" t="s">
        <v>1485</v>
      </c>
      <c r="E733" s="1" t="s">
        <v>10</v>
      </c>
      <c r="F733" s="3" t="s">
        <v>1401</v>
      </c>
    </row>
    <row r="734" spans="1:6">
      <c r="A734" s="1" t="s">
        <v>6</v>
      </c>
      <c r="B734" t="s">
        <v>1398</v>
      </c>
      <c r="C734" s="1" t="s">
        <v>1486</v>
      </c>
      <c r="D734" s="1" t="s">
        <v>1487</v>
      </c>
      <c r="E734" s="1" t="s">
        <v>10</v>
      </c>
      <c r="F734" s="3" t="s">
        <v>1401</v>
      </c>
    </row>
    <row r="735" spans="1:6">
      <c r="A735" s="1" t="s">
        <v>6</v>
      </c>
      <c r="B735" t="s">
        <v>1398</v>
      </c>
      <c r="C735" s="1" t="s">
        <v>1488</v>
      </c>
      <c r="D735" s="1" t="s">
        <v>1489</v>
      </c>
      <c r="E735" s="1" t="s">
        <v>10</v>
      </c>
      <c r="F735" s="3" t="s">
        <v>1401</v>
      </c>
    </row>
    <row r="736" spans="1:6">
      <c r="A736" s="1" t="s">
        <v>6</v>
      </c>
      <c r="B736" t="s">
        <v>1398</v>
      </c>
      <c r="C736" s="1" t="s">
        <v>1490</v>
      </c>
      <c r="D736" s="1" t="s">
        <v>1491</v>
      </c>
      <c r="E736" s="1" t="s">
        <v>10</v>
      </c>
      <c r="F736" s="3" t="s">
        <v>1401</v>
      </c>
    </row>
    <row r="737" spans="1:6">
      <c r="A737" s="1" t="s">
        <v>6</v>
      </c>
      <c r="B737" t="s">
        <v>1398</v>
      </c>
      <c r="C737" s="1" t="s">
        <v>1492</v>
      </c>
      <c r="D737" s="1" t="s">
        <v>1493</v>
      </c>
      <c r="E737" s="1" t="s">
        <v>10</v>
      </c>
      <c r="F737" s="3" t="s">
        <v>1401</v>
      </c>
    </row>
    <row r="738" spans="1:6">
      <c r="A738" s="1" t="s">
        <v>6</v>
      </c>
      <c r="B738" t="s">
        <v>1398</v>
      </c>
      <c r="C738" s="1" t="s">
        <v>1494</v>
      </c>
      <c r="D738" s="1" t="s">
        <v>1495</v>
      </c>
      <c r="E738" s="1" t="s">
        <v>10</v>
      </c>
      <c r="F738" s="3" t="s">
        <v>1401</v>
      </c>
    </row>
    <row r="739" spans="1:6">
      <c r="A739" s="1" t="s">
        <v>6</v>
      </c>
      <c r="B739" t="s">
        <v>1398</v>
      </c>
      <c r="C739" s="1" t="s">
        <v>1496</v>
      </c>
      <c r="D739" s="1" t="s">
        <v>1497</v>
      </c>
      <c r="E739" s="1" t="s">
        <v>10</v>
      </c>
      <c r="F739" s="3" t="s">
        <v>1401</v>
      </c>
    </row>
    <row r="740" spans="1:6">
      <c r="A740" s="1" t="s">
        <v>6</v>
      </c>
      <c r="B740" t="s">
        <v>1398</v>
      </c>
      <c r="C740" s="1" t="s">
        <v>1498</v>
      </c>
      <c r="D740" s="1" t="s">
        <v>1499</v>
      </c>
      <c r="E740" s="1" t="s">
        <v>10</v>
      </c>
      <c r="F740" s="3" t="s">
        <v>1401</v>
      </c>
    </row>
    <row r="741" spans="1:6">
      <c r="A741" s="1" t="s">
        <v>6</v>
      </c>
      <c r="B741" t="s">
        <v>1398</v>
      </c>
      <c r="C741" s="1" t="s">
        <v>1500</v>
      </c>
      <c r="D741" s="1" t="s">
        <v>1501</v>
      </c>
      <c r="E741" s="1" t="s">
        <v>10</v>
      </c>
      <c r="F741" s="3" t="s">
        <v>1401</v>
      </c>
    </row>
    <row r="742" spans="1:6">
      <c r="A742" s="1" t="s">
        <v>6</v>
      </c>
      <c r="B742" t="s">
        <v>1398</v>
      </c>
      <c r="C742" s="1" t="s">
        <v>1502</v>
      </c>
      <c r="D742" s="1" t="s">
        <v>1503</v>
      </c>
      <c r="E742" s="1" t="s">
        <v>10</v>
      </c>
      <c r="F742" s="3" t="s">
        <v>1401</v>
      </c>
    </row>
    <row r="743" spans="1:6">
      <c r="A743" s="1" t="s">
        <v>6</v>
      </c>
      <c r="B743" t="s">
        <v>1398</v>
      </c>
      <c r="C743" s="1" t="s">
        <v>1504</v>
      </c>
      <c r="D743" s="1" t="s">
        <v>1505</v>
      </c>
      <c r="E743" s="1" t="s">
        <v>10</v>
      </c>
      <c r="F743" s="3" t="s">
        <v>1401</v>
      </c>
    </row>
    <row r="744" spans="1:6">
      <c r="A744" s="1" t="s">
        <v>6</v>
      </c>
      <c r="B744" t="s">
        <v>1398</v>
      </c>
      <c r="C744" s="1" t="s">
        <v>1506</v>
      </c>
      <c r="D744" s="1" t="s">
        <v>1507</v>
      </c>
      <c r="E744" s="1" t="s">
        <v>10</v>
      </c>
      <c r="F744" s="3" t="s">
        <v>1401</v>
      </c>
    </row>
    <row r="745" spans="1:6">
      <c r="A745" s="1" t="s">
        <v>6</v>
      </c>
      <c r="B745" t="s">
        <v>1398</v>
      </c>
      <c r="C745" s="1" t="s">
        <v>1508</v>
      </c>
      <c r="D745" s="1" t="s">
        <v>1509</v>
      </c>
      <c r="E745" s="1" t="s">
        <v>10</v>
      </c>
      <c r="F745" s="3" t="s">
        <v>1401</v>
      </c>
    </row>
    <row r="746" spans="1:6">
      <c r="A746" s="1" t="s">
        <v>6</v>
      </c>
      <c r="B746" t="s">
        <v>1398</v>
      </c>
      <c r="C746" s="1" t="s">
        <v>1510</v>
      </c>
      <c r="D746" s="1" t="s">
        <v>1511</v>
      </c>
      <c r="E746" s="1" t="s">
        <v>10</v>
      </c>
      <c r="F746" s="3" t="s">
        <v>1401</v>
      </c>
    </row>
    <row r="747" spans="1:6">
      <c r="A747" s="1" t="s">
        <v>6</v>
      </c>
      <c r="B747" t="s">
        <v>1398</v>
      </c>
      <c r="C747" s="1" t="s">
        <v>1512</v>
      </c>
      <c r="D747" s="1" t="s">
        <v>1513</v>
      </c>
      <c r="E747" s="1" t="s">
        <v>10</v>
      </c>
      <c r="F747" s="3" t="s">
        <v>1401</v>
      </c>
    </row>
    <row r="748" spans="1:6">
      <c r="A748" s="1" t="s">
        <v>6</v>
      </c>
      <c r="B748" t="s">
        <v>1398</v>
      </c>
      <c r="C748" s="1" t="s">
        <v>1514</v>
      </c>
      <c r="D748" s="1" t="s">
        <v>1515</v>
      </c>
      <c r="E748" s="1" t="s">
        <v>10</v>
      </c>
      <c r="F748" s="3" t="s">
        <v>1401</v>
      </c>
    </row>
    <row r="749" spans="1:6">
      <c r="A749" s="1" t="s">
        <v>6</v>
      </c>
      <c r="B749" t="s">
        <v>1398</v>
      </c>
      <c r="C749" s="1" t="s">
        <v>1516</v>
      </c>
      <c r="D749" s="1" t="s">
        <v>1517</v>
      </c>
      <c r="E749" s="1" t="s">
        <v>10</v>
      </c>
      <c r="F749" s="3" t="s">
        <v>1401</v>
      </c>
    </row>
    <row r="750" spans="1:6">
      <c r="A750" s="1" t="s">
        <v>6</v>
      </c>
      <c r="B750" t="s">
        <v>1398</v>
      </c>
      <c r="C750" s="1" t="s">
        <v>1518</v>
      </c>
      <c r="D750" s="1" t="s">
        <v>1519</v>
      </c>
      <c r="E750" s="1" t="s">
        <v>10</v>
      </c>
      <c r="F750" s="3" t="s">
        <v>1401</v>
      </c>
    </row>
    <row r="751" spans="1:6">
      <c r="A751" s="1" t="s">
        <v>6</v>
      </c>
      <c r="B751" t="s">
        <v>1398</v>
      </c>
      <c r="C751" s="1" t="s">
        <v>1520</v>
      </c>
      <c r="D751" s="1" t="s">
        <v>1521</v>
      </c>
      <c r="E751" s="1" t="s">
        <v>10</v>
      </c>
      <c r="F751" s="3" t="s">
        <v>1401</v>
      </c>
    </row>
    <row r="752" spans="1:6">
      <c r="A752" s="1" t="s">
        <v>6</v>
      </c>
      <c r="B752" t="s">
        <v>1398</v>
      </c>
      <c r="C752" s="1" t="s">
        <v>1522</v>
      </c>
      <c r="D752" s="1" t="s">
        <v>1523</v>
      </c>
      <c r="E752" s="1" t="s">
        <v>10</v>
      </c>
      <c r="F752" s="3" t="s">
        <v>1401</v>
      </c>
    </row>
    <row r="753" spans="1:6">
      <c r="A753" s="1" t="s">
        <v>6</v>
      </c>
      <c r="B753" t="s">
        <v>1398</v>
      </c>
      <c r="C753" s="1" t="s">
        <v>1524</v>
      </c>
      <c r="D753" s="1" t="s">
        <v>1525</v>
      </c>
      <c r="E753" s="1" t="s">
        <v>10</v>
      </c>
      <c r="F753" s="3" t="s">
        <v>1401</v>
      </c>
    </row>
    <row r="754" spans="1:6">
      <c r="A754" s="1" t="s">
        <v>6</v>
      </c>
      <c r="B754" t="s">
        <v>1398</v>
      </c>
      <c r="C754" s="1" t="s">
        <v>1526</v>
      </c>
      <c r="D754" s="1" t="s">
        <v>1527</v>
      </c>
      <c r="E754" s="1" t="s">
        <v>10</v>
      </c>
      <c r="F754" s="3" t="s">
        <v>1401</v>
      </c>
    </row>
    <row r="755" spans="1:6">
      <c r="A755" s="1" t="s">
        <v>6</v>
      </c>
      <c r="B755" t="s">
        <v>1398</v>
      </c>
      <c r="C755" s="1" t="s">
        <v>1528</v>
      </c>
      <c r="D755" s="1" t="s">
        <v>1529</v>
      </c>
      <c r="E755" s="1" t="s">
        <v>10</v>
      </c>
      <c r="F755" s="3" t="s">
        <v>1401</v>
      </c>
    </row>
    <row r="756" spans="1:6">
      <c r="A756" s="1" t="s">
        <v>6</v>
      </c>
      <c r="B756" t="s">
        <v>1398</v>
      </c>
      <c r="C756" s="1" t="s">
        <v>1530</v>
      </c>
      <c r="D756" s="1" t="s">
        <v>1531</v>
      </c>
      <c r="E756" s="1" t="s">
        <v>10</v>
      </c>
      <c r="F756" s="3" t="s">
        <v>1401</v>
      </c>
    </row>
    <row r="757" spans="1:6">
      <c r="A757" s="1" t="s">
        <v>6</v>
      </c>
      <c r="B757" t="s">
        <v>1398</v>
      </c>
      <c r="C757" s="1" t="s">
        <v>1532</v>
      </c>
      <c r="D757" s="1" t="s">
        <v>1533</v>
      </c>
      <c r="E757" s="1" t="s">
        <v>10</v>
      </c>
      <c r="F757" s="3" t="s">
        <v>1401</v>
      </c>
    </row>
    <row r="758" spans="1:6">
      <c r="A758" s="1" t="s">
        <v>6</v>
      </c>
      <c r="B758" t="s">
        <v>1398</v>
      </c>
      <c r="C758" s="1" t="s">
        <v>1534</v>
      </c>
      <c r="D758" s="1" t="s">
        <v>1535</v>
      </c>
      <c r="E758" s="1" t="s">
        <v>10</v>
      </c>
      <c r="F758" s="3" t="s">
        <v>1401</v>
      </c>
    </row>
    <row r="759" spans="1:6">
      <c r="A759" s="1" t="s">
        <v>6</v>
      </c>
      <c r="B759" t="s">
        <v>1398</v>
      </c>
      <c r="C759" s="1" t="s">
        <v>1536</v>
      </c>
      <c r="D759" s="1" t="s">
        <v>1537</v>
      </c>
      <c r="E759" s="1" t="s">
        <v>10</v>
      </c>
      <c r="F759" s="3" t="s">
        <v>1401</v>
      </c>
    </row>
    <row r="760" spans="1:6">
      <c r="A760" s="1" t="s">
        <v>6</v>
      </c>
      <c r="B760" t="s">
        <v>1398</v>
      </c>
      <c r="C760" s="1" t="s">
        <v>1538</v>
      </c>
      <c r="D760" s="1" t="s">
        <v>1539</v>
      </c>
      <c r="E760" s="1" t="s">
        <v>10</v>
      </c>
      <c r="F760" s="3" t="s">
        <v>1401</v>
      </c>
    </row>
    <row r="761" spans="1:6">
      <c r="A761" s="1" t="s">
        <v>6</v>
      </c>
      <c r="B761" t="s">
        <v>1398</v>
      </c>
      <c r="C761" s="1" t="s">
        <v>1540</v>
      </c>
      <c r="D761" s="1" t="s">
        <v>1541</v>
      </c>
      <c r="E761" s="1" t="s">
        <v>10</v>
      </c>
      <c r="F761" s="3" t="s">
        <v>1401</v>
      </c>
    </row>
    <row r="762" spans="1:6">
      <c r="A762" s="1" t="s">
        <v>6</v>
      </c>
      <c r="B762" t="s">
        <v>1398</v>
      </c>
      <c r="C762" s="1" t="s">
        <v>1542</v>
      </c>
      <c r="D762" s="1" t="s">
        <v>1543</v>
      </c>
      <c r="E762" s="1" t="s">
        <v>10</v>
      </c>
      <c r="F762" s="3" t="s">
        <v>1401</v>
      </c>
    </row>
    <row r="763" spans="1:6">
      <c r="A763" s="1" t="s">
        <v>6</v>
      </c>
      <c r="B763" t="s">
        <v>1398</v>
      </c>
      <c r="C763" s="1" t="s">
        <v>1544</v>
      </c>
      <c r="D763" s="1" t="s">
        <v>1545</v>
      </c>
      <c r="E763" s="1" t="s">
        <v>10</v>
      </c>
      <c r="F763" s="3" t="s">
        <v>1401</v>
      </c>
    </row>
    <row r="764" spans="1:6">
      <c r="A764" s="1" t="s">
        <v>6</v>
      </c>
      <c r="B764" t="s">
        <v>1398</v>
      </c>
      <c r="C764" s="1" t="s">
        <v>1546</v>
      </c>
      <c r="D764" s="1" t="s">
        <v>1547</v>
      </c>
      <c r="E764" s="1" t="s">
        <v>10</v>
      </c>
      <c r="F764" s="3" t="s">
        <v>1401</v>
      </c>
    </row>
    <row r="765" spans="1:6">
      <c r="A765" s="1" t="s">
        <v>6</v>
      </c>
      <c r="B765" t="s">
        <v>1398</v>
      </c>
      <c r="C765" s="1" t="s">
        <v>1548</v>
      </c>
      <c r="D765" s="1" t="s">
        <v>1549</v>
      </c>
      <c r="E765" s="1" t="s">
        <v>10</v>
      </c>
      <c r="F765" s="3" t="s">
        <v>1401</v>
      </c>
    </row>
    <row r="766" spans="1:6">
      <c r="A766" s="1" t="s">
        <v>6</v>
      </c>
      <c r="B766" t="s">
        <v>1398</v>
      </c>
      <c r="C766" s="1" t="s">
        <v>1550</v>
      </c>
      <c r="D766" s="1" t="s">
        <v>1551</v>
      </c>
      <c r="E766" s="1" t="s">
        <v>10</v>
      </c>
      <c r="F766" s="3" t="s">
        <v>1401</v>
      </c>
    </row>
    <row r="767" spans="1:6">
      <c r="A767" s="1" t="s">
        <v>6</v>
      </c>
      <c r="B767" t="s">
        <v>1398</v>
      </c>
      <c r="C767" s="1" t="s">
        <v>1552</v>
      </c>
      <c r="D767" s="1" t="s">
        <v>1553</v>
      </c>
      <c r="E767" s="1" t="s">
        <v>10</v>
      </c>
      <c r="F767" s="3" t="s">
        <v>1401</v>
      </c>
    </row>
    <row r="768" spans="1:6">
      <c r="A768" s="1" t="s">
        <v>6</v>
      </c>
      <c r="B768" t="s">
        <v>1398</v>
      </c>
      <c r="C768" s="1" t="s">
        <v>1554</v>
      </c>
      <c r="D768" s="1" t="s">
        <v>1555</v>
      </c>
      <c r="E768" s="1" t="s">
        <v>10</v>
      </c>
      <c r="F768" s="3" t="s">
        <v>1401</v>
      </c>
    </row>
    <row r="769" spans="1:6">
      <c r="A769" s="1" t="s">
        <v>6</v>
      </c>
      <c r="B769" t="s">
        <v>1398</v>
      </c>
      <c r="C769" s="1" t="s">
        <v>1556</v>
      </c>
      <c r="D769" s="1" t="s">
        <v>1557</v>
      </c>
      <c r="E769" s="1" t="s">
        <v>10</v>
      </c>
      <c r="F769" s="3" t="s">
        <v>1401</v>
      </c>
    </row>
    <row r="770" spans="1:6">
      <c r="A770" s="1" t="s">
        <v>6</v>
      </c>
      <c r="B770" t="s">
        <v>1398</v>
      </c>
      <c r="C770" s="1" t="s">
        <v>1558</v>
      </c>
      <c r="D770" s="1" t="s">
        <v>1559</v>
      </c>
      <c r="E770" s="1" t="s">
        <v>10</v>
      </c>
      <c r="F770" s="3" t="s">
        <v>1401</v>
      </c>
    </row>
    <row r="771" spans="1:6">
      <c r="A771" s="1" t="s">
        <v>6</v>
      </c>
      <c r="B771" t="s">
        <v>1398</v>
      </c>
      <c r="C771" s="1" t="s">
        <v>1560</v>
      </c>
      <c r="D771" s="1" t="s">
        <v>1561</v>
      </c>
      <c r="E771" s="1" t="s">
        <v>10</v>
      </c>
      <c r="F771" s="3" t="s">
        <v>1401</v>
      </c>
    </row>
    <row r="772" spans="1:6">
      <c r="A772" s="1" t="s">
        <v>6</v>
      </c>
      <c r="B772" t="s">
        <v>1398</v>
      </c>
      <c r="C772" s="1" t="s">
        <v>1562</v>
      </c>
      <c r="D772" s="1" t="s">
        <v>1563</v>
      </c>
      <c r="E772" s="1" t="s">
        <v>10</v>
      </c>
      <c r="F772" s="3" t="s">
        <v>1401</v>
      </c>
    </row>
    <row r="773" spans="1:6">
      <c r="A773" s="1" t="s">
        <v>6</v>
      </c>
      <c r="B773" t="s">
        <v>1398</v>
      </c>
      <c r="C773" s="1" t="s">
        <v>1564</v>
      </c>
      <c r="D773" s="1" t="s">
        <v>1565</v>
      </c>
      <c r="E773" s="1" t="s">
        <v>10</v>
      </c>
      <c r="F773" s="3" t="s">
        <v>1401</v>
      </c>
    </row>
    <row r="774" spans="1:6">
      <c r="A774" s="1" t="s">
        <v>6</v>
      </c>
      <c r="B774" t="s">
        <v>1398</v>
      </c>
      <c r="C774" s="1" t="s">
        <v>1566</v>
      </c>
      <c r="D774" s="1" t="s">
        <v>1567</v>
      </c>
      <c r="E774" s="1" t="s">
        <v>10</v>
      </c>
      <c r="F774" s="3" t="s">
        <v>1401</v>
      </c>
    </row>
    <row r="775" spans="1:6">
      <c r="A775" s="1" t="s">
        <v>6</v>
      </c>
      <c r="B775" t="s">
        <v>1398</v>
      </c>
      <c r="C775" s="1" t="s">
        <v>1568</v>
      </c>
      <c r="D775" s="1" t="s">
        <v>1569</v>
      </c>
      <c r="E775" s="1" t="s">
        <v>10</v>
      </c>
      <c r="F775" s="3" t="s">
        <v>1401</v>
      </c>
    </row>
    <row r="776" spans="1:6">
      <c r="A776" s="1" t="s">
        <v>6</v>
      </c>
      <c r="B776" t="s">
        <v>1398</v>
      </c>
      <c r="C776" s="1" t="s">
        <v>1570</v>
      </c>
      <c r="D776" s="1" t="s">
        <v>1571</v>
      </c>
      <c r="E776" s="1" t="s">
        <v>10</v>
      </c>
      <c r="F776" s="3" t="s">
        <v>1401</v>
      </c>
    </row>
    <row r="777" spans="1:6">
      <c r="A777" s="1" t="s">
        <v>6</v>
      </c>
      <c r="B777" t="s">
        <v>1398</v>
      </c>
      <c r="C777" s="1" t="s">
        <v>1572</v>
      </c>
      <c r="D777" s="1" t="s">
        <v>1573</v>
      </c>
      <c r="E777" s="1" t="s">
        <v>10</v>
      </c>
      <c r="F777" s="3" t="s">
        <v>1401</v>
      </c>
    </row>
    <row r="778" spans="1:6">
      <c r="A778" s="1" t="s">
        <v>6</v>
      </c>
      <c r="B778" t="s">
        <v>1398</v>
      </c>
      <c r="C778" s="1" t="s">
        <v>1574</v>
      </c>
      <c r="D778" s="1" t="s">
        <v>1575</v>
      </c>
      <c r="E778" s="1" t="s">
        <v>10</v>
      </c>
      <c r="F778" s="3" t="s">
        <v>1401</v>
      </c>
    </row>
    <row r="779" spans="1:6">
      <c r="A779" s="1" t="s">
        <v>6</v>
      </c>
      <c r="B779" t="s">
        <v>1398</v>
      </c>
      <c r="C779" s="1" t="s">
        <v>1576</v>
      </c>
      <c r="D779" s="1" t="s">
        <v>1577</v>
      </c>
      <c r="E779" s="1" t="s">
        <v>10</v>
      </c>
      <c r="F779" s="3" t="s">
        <v>1401</v>
      </c>
    </row>
    <row r="780" spans="1:6">
      <c r="A780" s="1" t="s">
        <v>6</v>
      </c>
      <c r="B780" t="s">
        <v>1398</v>
      </c>
      <c r="C780" s="1" t="s">
        <v>1578</v>
      </c>
      <c r="D780" s="1" t="s">
        <v>1579</v>
      </c>
      <c r="E780" s="1" t="s">
        <v>10</v>
      </c>
      <c r="F780" s="3" t="s">
        <v>1401</v>
      </c>
    </row>
    <row r="781" spans="1:6">
      <c r="A781" s="1" t="s">
        <v>6</v>
      </c>
      <c r="B781" t="s">
        <v>1398</v>
      </c>
      <c r="C781" s="1" t="s">
        <v>1580</v>
      </c>
      <c r="D781" s="1" t="s">
        <v>1581</v>
      </c>
      <c r="E781" s="1" t="s">
        <v>10</v>
      </c>
      <c r="F781" s="3" t="s">
        <v>1401</v>
      </c>
    </row>
    <row r="782" spans="1:6">
      <c r="A782" s="1" t="s">
        <v>6</v>
      </c>
      <c r="B782" t="s">
        <v>1398</v>
      </c>
      <c r="C782" s="1" t="s">
        <v>1582</v>
      </c>
      <c r="D782" s="1" t="s">
        <v>1583</v>
      </c>
      <c r="E782" s="1" t="s">
        <v>10</v>
      </c>
      <c r="F782" s="3" t="s">
        <v>1401</v>
      </c>
    </row>
    <row r="783" spans="1:6">
      <c r="A783" s="1" t="s">
        <v>6</v>
      </c>
      <c r="B783" t="s">
        <v>1398</v>
      </c>
      <c r="C783" s="1" t="s">
        <v>1584</v>
      </c>
      <c r="D783" s="1" t="s">
        <v>1585</v>
      </c>
      <c r="E783" s="1" t="s">
        <v>10</v>
      </c>
      <c r="F783" s="3" t="s">
        <v>1401</v>
      </c>
    </row>
    <row r="784" spans="1:6">
      <c r="A784" s="1" t="s">
        <v>6</v>
      </c>
      <c r="B784" t="s">
        <v>1398</v>
      </c>
      <c r="C784" s="1" t="s">
        <v>1586</v>
      </c>
      <c r="D784" s="1" t="s">
        <v>1587</v>
      </c>
      <c r="E784" s="1" t="s">
        <v>10</v>
      </c>
      <c r="F784" s="3" t="s">
        <v>1401</v>
      </c>
    </row>
    <row r="785" spans="1:6">
      <c r="A785" s="1" t="s">
        <v>6</v>
      </c>
      <c r="B785" t="s">
        <v>1398</v>
      </c>
      <c r="C785" s="1" t="s">
        <v>1588</v>
      </c>
      <c r="D785" s="1" t="s">
        <v>1589</v>
      </c>
      <c r="E785" s="1" t="s">
        <v>10</v>
      </c>
      <c r="F785" s="3" t="s">
        <v>1401</v>
      </c>
    </row>
    <row r="786" spans="1:6">
      <c r="A786" s="1" t="s">
        <v>6</v>
      </c>
      <c r="B786" t="s">
        <v>1398</v>
      </c>
      <c r="C786" s="1" t="s">
        <v>1590</v>
      </c>
      <c r="D786" s="1" t="s">
        <v>1591</v>
      </c>
      <c r="E786" s="1" t="s">
        <v>10</v>
      </c>
      <c r="F786" s="3" t="s">
        <v>1401</v>
      </c>
    </row>
    <row r="787" spans="1:6">
      <c r="A787" s="1" t="s">
        <v>6</v>
      </c>
      <c r="B787" t="s">
        <v>1398</v>
      </c>
      <c r="C787" s="1" t="s">
        <v>1592</v>
      </c>
      <c r="D787" s="1" t="s">
        <v>1593</v>
      </c>
      <c r="E787" s="1" t="s">
        <v>10</v>
      </c>
      <c r="F787" s="3" t="s">
        <v>1401</v>
      </c>
    </row>
    <row r="788" spans="1:6">
      <c r="A788" s="1" t="s">
        <v>6</v>
      </c>
      <c r="B788" t="s">
        <v>1398</v>
      </c>
      <c r="C788" s="1" t="s">
        <v>1594</v>
      </c>
      <c r="D788" s="1" t="s">
        <v>1595</v>
      </c>
      <c r="E788" s="1" t="s">
        <v>10</v>
      </c>
      <c r="F788" s="3" t="s">
        <v>1401</v>
      </c>
    </row>
    <row r="789" spans="1:6">
      <c r="A789" s="1" t="s">
        <v>6</v>
      </c>
      <c r="B789" t="s">
        <v>1398</v>
      </c>
      <c r="C789" s="1" t="s">
        <v>1596</v>
      </c>
      <c r="D789" s="1" t="s">
        <v>1597</v>
      </c>
      <c r="E789" s="1" t="s">
        <v>10</v>
      </c>
      <c r="F789" s="3" t="s">
        <v>1401</v>
      </c>
    </row>
    <row r="790" spans="1:6">
      <c r="A790" s="1" t="s">
        <v>6</v>
      </c>
      <c r="B790" t="s">
        <v>1398</v>
      </c>
      <c r="C790" s="1" t="s">
        <v>1598</v>
      </c>
      <c r="D790" s="1" t="s">
        <v>1599</v>
      </c>
      <c r="E790" s="1" t="s">
        <v>10</v>
      </c>
      <c r="F790" s="3" t="s">
        <v>1401</v>
      </c>
    </row>
    <row r="791" spans="1:6">
      <c r="A791" s="1" t="s">
        <v>6</v>
      </c>
      <c r="B791" t="s">
        <v>1398</v>
      </c>
      <c r="C791" s="1" t="s">
        <v>1600</v>
      </c>
      <c r="D791" s="1" t="s">
        <v>1601</v>
      </c>
      <c r="E791" s="1" t="s">
        <v>10</v>
      </c>
      <c r="F791" s="3" t="s">
        <v>1401</v>
      </c>
    </row>
    <row r="792" spans="1:6">
      <c r="A792" s="1" t="s">
        <v>6</v>
      </c>
      <c r="B792" t="s">
        <v>1398</v>
      </c>
      <c r="C792" s="1" t="s">
        <v>1602</v>
      </c>
      <c r="D792" s="1" t="s">
        <v>1603</v>
      </c>
      <c r="E792" s="1" t="s">
        <v>10</v>
      </c>
      <c r="F792" s="3" t="s">
        <v>1401</v>
      </c>
    </row>
    <row r="793" spans="1:6">
      <c r="A793" s="1" t="s">
        <v>6</v>
      </c>
      <c r="B793" t="s">
        <v>1398</v>
      </c>
      <c r="C793" s="1" t="s">
        <v>1604</v>
      </c>
      <c r="D793" s="1" t="s">
        <v>1605</v>
      </c>
      <c r="E793" s="1" t="s">
        <v>10</v>
      </c>
      <c r="F793" s="3" t="s">
        <v>1401</v>
      </c>
    </row>
    <row r="794" spans="1:6">
      <c r="A794" s="1" t="s">
        <v>6</v>
      </c>
      <c r="B794" t="s">
        <v>1398</v>
      </c>
      <c r="C794" s="1" t="s">
        <v>1606</v>
      </c>
      <c r="D794" s="1" t="s">
        <v>1607</v>
      </c>
      <c r="E794" s="1" t="s">
        <v>10</v>
      </c>
      <c r="F794" s="3" t="s">
        <v>1401</v>
      </c>
    </row>
    <row r="795" spans="1:6">
      <c r="A795" s="1" t="s">
        <v>6</v>
      </c>
      <c r="B795" t="s">
        <v>1398</v>
      </c>
      <c r="C795" s="1" t="s">
        <v>1608</v>
      </c>
      <c r="D795" s="1" t="s">
        <v>1609</v>
      </c>
      <c r="E795" s="1" t="s">
        <v>10</v>
      </c>
      <c r="F795" s="3" t="s">
        <v>1401</v>
      </c>
    </row>
    <row r="796" spans="1:6">
      <c r="A796" s="1" t="s">
        <v>6</v>
      </c>
      <c r="B796" t="s">
        <v>1398</v>
      </c>
      <c r="C796" s="1" t="s">
        <v>1610</v>
      </c>
      <c r="D796" s="1" t="s">
        <v>1611</v>
      </c>
      <c r="E796" s="1" t="s">
        <v>10</v>
      </c>
      <c r="F796" s="3" t="s">
        <v>1401</v>
      </c>
    </row>
    <row r="797" spans="1:6">
      <c r="A797" s="1" t="s">
        <v>6</v>
      </c>
      <c r="B797" t="s">
        <v>1398</v>
      </c>
      <c r="C797" s="1" t="s">
        <v>1612</v>
      </c>
      <c r="D797" s="1" t="s">
        <v>1613</v>
      </c>
      <c r="E797" s="1" t="s">
        <v>10</v>
      </c>
      <c r="F797" s="3" t="s">
        <v>1401</v>
      </c>
    </row>
    <row r="798" spans="1:6">
      <c r="A798" s="1" t="s">
        <v>6</v>
      </c>
      <c r="B798" t="s">
        <v>1398</v>
      </c>
      <c r="C798" s="1" t="s">
        <v>1614</v>
      </c>
      <c r="D798" s="1" t="s">
        <v>1615</v>
      </c>
      <c r="E798" s="1" t="s">
        <v>10</v>
      </c>
      <c r="F798" s="3" t="s">
        <v>1401</v>
      </c>
    </row>
    <row r="799" spans="1:6">
      <c r="A799" s="1" t="s">
        <v>6</v>
      </c>
      <c r="B799" t="s">
        <v>1398</v>
      </c>
      <c r="C799" s="1" t="s">
        <v>1616</v>
      </c>
      <c r="D799" s="1" t="s">
        <v>1617</v>
      </c>
      <c r="E799" s="1" t="s">
        <v>10</v>
      </c>
      <c r="F799" s="3" t="s">
        <v>1401</v>
      </c>
    </row>
    <row r="800" spans="1:6">
      <c r="A800" s="1" t="s">
        <v>6</v>
      </c>
      <c r="B800" t="s">
        <v>1398</v>
      </c>
      <c r="C800" s="1" t="s">
        <v>1618</v>
      </c>
      <c r="D800" s="1" t="s">
        <v>1619</v>
      </c>
      <c r="E800" s="1" t="s">
        <v>10</v>
      </c>
      <c r="F800" s="3" t="s">
        <v>1401</v>
      </c>
    </row>
    <row r="801" spans="1:6">
      <c r="A801" s="1" t="s">
        <v>6</v>
      </c>
      <c r="B801" t="s">
        <v>1398</v>
      </c>
      <c r="C801" s="1" t="s">
        <v>1620</v>
      </c>
      <c r="D801" s="1" t="s">
        <v>1621</v>
      </c>
      <c r="E801" s="1" t="s">
        <v>10</v>
      </c>
      <c r="F801" s="3" t="s">
        <v>1401</v>
      </c>
    </row>
    <row r="802" spans="1:6">
      <c r="A802" s="1" t="s">
        <v>6</v>
      </c>
      <c r="B802" t="s">
        <v>1398</v>
      </c>
      <c r="C802" s="1" t="s">
        <v>1622</v>
      </c>
      <c r="D802" s="1" t="s">
        <v>1623</v>
      </c>
      <c r="E802" s="1" t="s">
        <v>10</v>
      </c>
      <c r="F802" s="3" t="s">
        <v>1401</v>
      </c>
    </row>
    <row r="803" spans="1:6">
      <c r="A803" s="1" t="s">
        <v>6</v>
      </c>
      <c r="B803" t="s">
        <v>1398</v>
      </c>
      <c r="C803" s="1" t="s">
        <v>1624</v>
      </c>
      <c r="D803" s="1" t="s">
        <v>1625</v>
      </c>
      <c r="E803" s="1" t="s">
        <v>10</v>
      </c>
      <c r="F803" s="3" t="s">
        <v>1401</v>
      </c>
    </row>
    <row r="804" spans="1:6">
      <c r="A804" s="1" t="s">
        <v>6</v>
      </c>
      <c r="B804" t="s">
        <v>1398</v>
      </c>
      <c r="C804" s="1" t="s">
        <v>1626</v>
      </c>
      <c r="D804" s="1" t="s">
        <v>1627</v>
      </c>
      <c r="E804" s="1" t="s">
        <v>10</v>
      </c>
      <c r="F804" s="3" t="s">
        <v>1401</v>
      </c>
    </row>
    <row r="805" spans="1:6">
      <c r="A805" s="1" t="s">
        <v>6</v>
      </c>
      <c r="B805" t="s">
        <v>1398</v>
      </c>
      <c r="C805" s="1" t="s">
        <v>1628</v>
      </c>
      <c r="D805" s="1" t="s">
        <v>1629</v>
      </c>
      <c r="E805" s="1" t="s">
        <v>10</v>
      </c>
      <c r="F805" s="3" t="s">
        <v>1401</v>
      </c>
    </row>
    <row r="806" spans="1:6">
      <c r="A806" s="1" t="s">
        <v>6</v>
      </c>
      <c r="B806" t="s">
        <v>1398</v>
      </c>
      <c r="C806" s="1" t="s">
        <v>1630</v>
      </c>
      <c r="D806" s="1" t="s">
        <v>1631</v>
      </c>
      <c r="E806" s="1" t="s">
        <v>10</v>
      </c>
      <c r="F806" s="3" t="s">
        <v>1401</v>
      </c>
    </row>
    <row r="807" spans="1:6">
      <c r="A807" s="1" t="s">
        <v>6</v>
      </c>
      <c r="B807" t="s">
        <v>1398</v>
      </c>
      <c r="C807" s="1" t="s">
        <v>1632</v>
      </c>
      <c r="D807" s="1" t="s">
        <v>1633</v>
      </c>
      <c r="E807" s="1" t="s">
        <v>10</v>
      </c>
      <c r="F807" s="3" t="s">
        <v>1401</v>
      </c>
    </row>
    <row r="808" spans="1:6">
      <c r="A808" s="1" t="s">
        <v>6</v>
      </c>
      <c r="B808" t="s">
        <v>1398</v>
      </c>
      <c r="C808" s="1" t="s">
        <v>1634</v>
      </c>
      <c r="D808" s="1" t="s">
        <v>1635</v>
      </c>
      <c r="E808" s="1" t="s">
        <v>10</v>
      </c>
      <c r="F808" s="3" t="s">
        <v>1401</v>
      </c>
    </row>
    <row r="809" spans="1:6">
      <c r="A809" s="1" t="s">
        <v>6</v>
      </c>
      <c r="B809" t="s">
        <v>1398</v>
      </c>
      <c r="C809" s="1" t="s">
        <v>1636</v>
      </c>
      <c r="D809" s="1" t="s">
        <v>1637</v>
      </c>
      <c r="E809" s="1" t="s">
        <v>10</v>
      </c>
      <c r="F809" s="3" t="s">
        <v>1401</v>
      </c>
    </row>
    <row r="810" spans="1:6">
      <c r="A810" s="1" t="s">
        <v>6</v>
      </c>
      <c r="B810" t="s">
        <v>1398</v>
      </c>
      <c r="C810" s="1" t="s">
        <v>1638</v>
      </c>
      <c r="D810" s="1" t="s">
        <v>1639</v>
      </c>
      <c r="E810" s="1" t="s">
        <v>10</v>
      </c>
      <c r="F810" s="3" t="s">
        <v>1401</v>
      </c>
    </row>
    <row r="811" spans="1:6">
      <c r="A811" s="1" t="s">
        <v>6</v>
      </c>
      <c r="B811" t="s">
        <v>1398</v>
      </c>
      <c r="C811" s="1" t="s">
        <v>1640</v>
      </c>
      <c r="D811" s="1" t="s">
        <v>1641</v>
      </c>
      <c r="E811" s="1" t="s">
        <v>10</v>
      </c>
      <c r="F811" s="3" t="s">
        <v>1401</v>
      </c>
    </row>
    <row r="812" spans="1:6">
      <c r="A812" s="1" t="s">
        <v>6</v>
      </c>
      <c r="B812" t="s">
        <v>1398</v>
      </c>
      <c r="C812" s="1" t="s">
        <v>1642</v>
      </c>
      <c r="D812" s="1" t="s">
        <v>1643</v>
      </c>
      <c r="E812" s="1" t="s">
        <v>10</v>
      </c>
      <c r="F812" s="3" t="s">
        <v>1401</v>
      </c>
    </row>
    <row r="813" spans="1:6">
      <c r="A813" s="1" t="s">
        <v>6</v>
      </c>
      <c r="B813" t="s">
        <v>1398</v>
      </c>
      <c r="C813" s="1" t="s">
        <v>1644</v>
      </c>
      <c r="D813" s="1" t="s">
        <v>1645</v>
      </c>
      <c r="E813" s="1" t="s">
        <v>10</v>
      </c>
      <c r="F813" s="3" t="s">
        <v>1401</v>
      </c>
    </row>
    <row r="814" spans="1:6">
      <c r="A814" s="1" t="s">
        <v>6</v>
      </c>
      <c r="B814" t="s">
        <v>1398</v>
      </c>
      <c r="C814" s="1" t="s">
        <v>1646</v>
      </c>
      <c r="D814" s="1" t="s">
        <v>1647</v>
      </c>
      <c r="E814" s="1" t="s">
        <v>10</v>
      </c>
      <c r="F814" s="3" t="s">
        <v>1401</v>
      </c>
    </row>
    <row r="815" spans="1:6">
      <c r="A815" s="1" t="s">
        <v>6</v>
      </c>
      <c r="B815" t="s">
        <v>1398</v>
      </c>
      <c r="C815" s="1" t="s">
        <v>1648</v>
      </c>
      <c r="D815" s="1" t="s">
        <v>1649</v>
      </c>
      <c r="E815" s="1" t="s">
        <v>10</v>
      </c>
      <c r="F815" s="3" t="s">
        <v>1401</v>
      </c>
    </row>
    <row r="816" spans="1:6">
      <c r="A816" s="1" t="s">
        <v>6</v>
      </c>
      <c r="B816" t="s">
        <v>1398</v>
      </c>
      <c r="C816" s="1" t="s">
        <v>1650</v>
      </c>
      <c r="D816" s="1" t="s">
        <v>1651</v>
      </c>
      <c r="E816" s="1" t="s">
        <v>10</v>
      </c>
      <c r="F816" s="3" t="s">
        <v>1401</v>
      </c>
    </row>
    <row r="817" spans="1:6">
      <c r="A817" s="1" t="s">
        <v>6</v>
      </c>
      <c r="B817" t="s">
        <v>1398</v>
      </c>
      <c r="C817" s="1" t="s">
        <v>1652</v>
      </c>
      <c r="D817" s="1" t="s">
        <v>1653</v>
      </c>
      <c r="E817" s="1" t="s">
        <v>10</v>
      </c>
      <c r="F817" s="3" t="s">
        <v>1401</v>
      </c>
    </row>
    <row r="818" spans="1:6">
      <c r="A818" s="1" t="s">
        <v>6</v>
      </c>
      <c r="B818" t="s">
        <v>1398</v>
      </c>
      <c r="C818" s="1" t="s">
        <v>1654</v>
      </c>
      <c r="D818" s="1" t="s">
        <v>1655</v>
      </c>
      <c r="E818" s="1" t="s">
        <v>10</v>
      </c>
      <c r="F818" s="3" t="s">
        <v>1401</v>
      </c>
    </row>
    <row r="819" spans="1:6">
      <c r="A819" s="1" t="s">
        <v>6</v>
      </c>
      <c r="B819" t="s">
        <v>1398</v>
      </c>
      <c r="C819" s="1" t="s">
        <v>1656</v>
      </c>
      <c r="D819" s="1" t="s">
        <v>1657</v>
      </c>
      <c r="E819" s="1" t="s">
        <v>10</v>
      </c>
      <c r="F819" s="3" t="s">
        <v>1401</v>
      </c>
    </row>
    <row r="820" spans="1:6">
      <c r="A820" s="1" t="s">
        <v>6</v>
      </c>
      <c r="B820" t="s">
        <v>1398</v>
      </c>
      <c r="C820" s="1" t="s">
        <v>1658</v>
      </c>
      <c r="D820" s="1" t="s">
        <v>1659</v>
      </c>
      <c r="E820" s="1" t="s">
        <v>10</v>
      </c>
      <c r="F820" s="3" t="s">
        <v>1401</v>
      </c>
    </row>
    <row r="821" spans="1:6">
      <c r="A821" s="1" t="s">
        <v>6</v>
      </c>
      <c r="B821" t="s">
        <v>1398</v>
      </c>
      <c r="C821" s="1" t="s">
        <v>1660</v>
      </c>
      <c r="D821" s="1" t="s">
        <v>1661</v>
      </c>
      <c r="E821" s="1" t="s">
        <v>10</v>
      </c>
      <c r="F821" s="3" t="s">
        <v>1401</v>
      </c>
    </row>
    <row r="822" spans="1:6">
      <c r="A822" s="1" t="s">
        <v>6</v>
      </c>
      <c r="B822" t="s">
        <v>1398</v>
      </c>
      <c r="C822" s="1" t="s">
        <v>1662</v>
      </c>
      <c r="D822" s="1" t="s">
        <v>1663</v>
      </c>
      <c r="E822" s="1" t="s">
        <v>10</v>
      </c>
      <c r="F822" s="3" t="s">
        <v>1401</v>
      </c>
    </row>
    <row r="823" spans="1:6">
      <c r="A823" s="1" t="s">
        <v>6</v>
      </c>
      <c r="B823" t="s">
        <v>1398</v>
      </c>
      <c r="C823" s="1" t="s">
        <v>1664</v>
      </c>
      <c r="D823" s="1" t="s">
        <v>1665</v>
      </c>
      <c r="E823" s="1" t="s">
        <v>10</v>
      </c>
      <c r="F823" s="3" t="s">
        <v>1401</v>
      </c>
    </row>
    <row r="824" spans="1:6">
      <c r="A824" s="1" t="s">
        <v>6</v>
      </c>
      <c r="B824" t="s">
        <v>1398</v>
      </c>
      <c r="C824" s="1" t="s">
        <v>1666</v>
      </c>
      <c r="D824" s="1" t="s">
        <v>1667</v>
      </c>
      <c r="E824" s="1" t="s">
        <v>10</v>
      </c>
      <c r="F824" s="3" t="s">
        <v>1401</v>
      </c>
    </row>
    <row r="825" spans="1:6">
      <c r="A825" s="1" t="s">
        <v>6</v>
      </c>
      <c r="B825" t="s">
        <v>1398</v>
      </c>
      <c r="C825" s="1" t="s">
        <v>1668</v>
      </c>
      <c r="D825" s="1" t="s">
        <v>1669</v>
      </c>
      <c r="E825" s="1" t="s">
        <v>10</v>
      </c>
      <c r="F825" s="3" t="s">
        <v>1401</v>
      </c>
    </row>
    <row r="826" spans="1:6">
      <c r="A826" s="1" t="s">
        <v>6</v>
      </c>
      <c r="B826" t="s">
        <v>1398</v>
      </c>
      <c r="C826" s="1" t="s">
        <v>1670</v>
      </c>
      <c r="D826" s="1" t="s">
        <v>1671</v>
      </c>
      <c r="E826" s="1" t="s">
        <v>10</v>
      </c>
      <c r="F826" s="3" t="s">
        <v>1401</v>
      </c>
    </row>
    <row r="827" spans="1:6">
      <c r="A827" s="1" t="s">
        <v>6</v>
      </c>
      <c r="B827" t="s">
        <v>1398</v>
      </c>
      <c r="C827" s="1" t="s">
        <v>1672</v>
      </c>
      <c r="D827" s="1" t="s">
        <v>1673</v>
      </c>
      <c r="E827" s="1" t="s">
        <v>10</v>
      </c>
      <c r="F827" s="3" t="s">
        <v>1401</v>
      </c>
    </row>
    <row r="828" spans="1:6">
      <c r="A828" s="1" t="s">
        <v>6</v>
      </c>
      <c r="B828" t="s">
        <v>1398</v>
      </c>
      <c r="C828" s="1" t="s">
        <v>1674</v>
      </c>
      <c r="D828" s="1" t="s">
        <v>1675</v>
      </c>
      <c r="E828" s="1" t="s">
        <v>10</v>
      </c>
      <c r="F828" s="3" t="s">
        <v>1401</v>
      </c>
    </row>
    <row r="829" spans="1:6">
      <c r="A829" s="1" t="s">
        <v>6</v>
      </c>
      <c r="B829" t="s">
        <v>1398</v>
      </c>
      <c r="C829" s="1" t="s">
        <v>1676</v>
      </c>
      <c r="D829" s="1" t="s">
        <v>1677</v>
      </c>
      <c r="E829" s="1" t="s">
        <v>10</v>
      </c>
      <c r="F829" s="3" t="s">
        <v>1401</v>
      </c>
    </row>
    <row r="830" spans="1:6">
      <c r="A830" s="1" t="s">
        <v>6</v>
      </c>
      <c r="B830" t="s">
        <v>1398</v>
      </c>
      <c r="C830" s="1" t="s">
        <v>1678</v>
      </c>
      <c r="D830" s="1" t="s">
        <v>1679</v>
      </c>
      <c r="E830" s="1" t="s">
        <v>10</v>
      </c>
      <c r="F830" s="3" t="s">
        <v>1401</v>
      </c>
    </row>
    <row r="831" spans="1:6">
      <c r="A831" s="1" t="s">
        <v>6</v>
      </c>
      <c r="B831" t="s">
        <v>1398</v>
      </c>
      <c r="C831" s="1" t="s">
        <v>1680</v>
      </c>
      <c r="D831" s="1" t="s">
        <v>1681</v>
      </c>
      <c r="E831" s="1" t="s">
        <v>10</v>
      </c>
      <c r="F831" s="3" t="s">
        <v>1401</v>
      </c>
    </row>
    <row r="832" spans="1:6">
      <c r="A832" s="1" t="s">
        <v>6</v>
      </c>
      <c r="B832" t="s">
        <v>1682</v>
      </c>
      <c r="C832" s="1" t="s">
        <v>1683</v>
      </c>
      <c r="D832" s="1" t="s">
        <v>1684</v>
      </c>
      <c r="E832" s="1" t="s">
        <v>10</v>
      </c>
      <c r="F832" s="3" t="s">
        <v>1685</v>
      </c>
    </row>
    <row r="833" spans="1:6">
      <c r="A833" s="1" t="s">
        <v>6</v>
      </c>
      <c r="B833" t="s">
        <v>1682</v>
      </c>
      <c r="C833" s="1" t="s">
        <v>1686</v>
      </c>
      <c r="D833" s="1" t="s">
        <v>1687</v>
      </c>
      <c r="E833" s="1" t="s">
        <v>10</v>
      </c>
      <c r="F833" s="3" t="s">
        <v>1685</v>
      </c>
    </row>
    <row r="834" spans="1:6">
      <c r="A834" s="1" t="s">
        <v>6</v>
      </c>
      <c r="B834" t="s">
        <v>1682</v>
      </c>
      <c r="C834" s="1" t="s">
        <v>1688</v>
      </c>
      <c r="D834" s="1" t="s">
        <v>1689</v>
      </c>
      <c r="E834" s="1" t="s">
        <v>10</v>
      </c>
      <c r="F834" s="3" t="s">
        <v>1685</v>
      </c>
    </row>
    <row r="835" spans="1:6">
      <c r="A835" s="1" t="s">
        <v>6</v>
      </c>
      <c r="B835" t="s">
        <v>1682</v>
      </c>
      <c r="C835" s="1" t="s">
        <v>1690</v>
      </c>
      <c r="D835" s="1" t="s">
        <v>1691</v>
      </c>
      <c r="E835" s="1" t="s">
        <v>10</v>
      </c>
      <c r="F835" s="3" t="s">
        <v>1685</v>
      </c>
    </row>
    <row r="836" spans="1:6">
      <c r="A836" s="1" t="s">
        <v>6</v>
      </c>
      <c r="B836" t="s">
        <v>1682</v>
      </c>
      <c r="C836" s="1" t="s">
        <v>1692</v>
      </c>
      <c r="D836" s="1" t="s">
        <v>1693</v>
      </c>
      <c r="E836" s="1" t="s">
        <v>10</v>
      </c>
      <c r="F836" s="3" t="s">
        <v>1685</v>
      </c>
    </row>
    <row r="837" spans="1:6">
      <c r="A837" s="1" t="s">
        <v>6</v>
      </c>
      <c r="B837" t="s">
        <v>1398</v>
      </c>
      <c r="C837" s="1" t="s">
        <v>1694</v>
      </c>
      <c r="D837" s="1" t="s">
        <v>1695</v>
      </c>
      <c r="E837" s="1" t="s">
        <v>10</v>
      </c>
      <c r="F837" s="3" t="s">
        <v>1401</v>
      </c>
    </row>
    <row r="838" spans="1:6">
      <c r="A838" s="1" t="s">
        <v>6</v>
      </c>
      <c r="B838" t="s">
        <v>1398</v>
      </c>
      <c r="C838" s="1" t="s">
        <v>1696</v>
      </c>
      <c r="D838" s="1" t="s">
        <v>1697</v>
      </c>
      <c r="E838" s="1" t="s">
        <v>10</v>
      </c>
      <c r="F838" s="3" t="s">
        <v>1401</v>
      </c>
    </row>
    <row r="839" spans="1:6">
      <c r="A839" s="1" t="s">
        <v>6</v>
      </c>
      <c r="B839" t="s">
        <v>1398</v>
      </c>
      <c r="C839" s="1" t="s">
        <v>1698</v>
      </c>
      <c r="D839" s="1" t="s">
        <v>1699</v>
      </c>
      <c r="E839" s="1" t="s">
        <v>10</v>
      </c>
      <c r="F839" s="3" t="s">
        <v>1401</v>
      </c>
    </row>
    <row r="840" spans="1:6">
      <c r="A840" s="1" t="s">
        <v>6</v>
      </c>
      <c r="B840" t="s">
        <v>1398</v>
      </c>
      <c r="C840" s="1" t="s">
        <v>1700</v>
      </c>
      <c r="D840" s="1" t="s">
        <v>1701</v>
      </c>
      <c r="E840" s="1" t="s">
        <v>10</v>
      </c>
      <c r="F840" s="3" t="s">
        <v>1401</v>
      </c>
    </row>
    <row r="841" spans="1:6">
      <c r="A841" s="1" t="s">
        <v>6</v>
      </c>
      <c r="B841" t="s">
        <v>1398</v>
      </c>
      <c r="C841" s="1" t="s">
        <v>1702</v>
      </c>
      <c r="D841" s="1" t="s">
        <v>1703</v>
      </c>
      <c r="E841" s="1" t="s">
        <v>10</v>
      </c>
      <c r="F841" s="3" t="s">
        <v>1401</v>
      </c>
    </row>
    <row r="842" spans="1:6">
      <c r="A842" s="1" t="s">
        <v>6</v>
      </c>
      <c r="B842" t="s">
        <v>1398</v>
      </c>
      <c r="C842" s="1" t="s">
        <v>1704</v>
      </c>
      <c r="D842" s="1" t="s">
        <v>1705</v>
      </c>
      <c r="E842" s="1" t="s">
        <v>10</v>
      </c>
      <c r="F842" s="3" t="s">
        <v>1401</v>
      </c>
    </row>
    <row r="843" spans="1:6">
      <c r="A843" s="1" t="s">
        <v>6</v>
      </c>
      <c r="B843" t="s">
        <v>1682</v>
      </c>
      <c r="C843" s="1" t="s">
        <v>1706</v>
      </c>
      <c r="D843" s="1" t="s">
        <v>1707</v>
      </c>
      <c r="E843" s="1" t="s">
        <v>10</v>
      </c>
      <c r="F843" s="3" t="s">
        <v>1685</v>
      </c>
    </row>
    <row r="844" spans="1:6">
      <c r="A844" s="1" t="s">
        <v>6</v>
      </c>
      <c r="B844" t="s">
        <v>1682</v>
      </c>
      <c r="C844" s="1" t="s">
        <v>1708</v>
      </c>
      <c r="D844" s="1" t="s">
        <v>1709</v>
      </c>
      <c r="E844" s="1" t="s">
        <v>10</v>
      </c>
      <c r="F844" s="3" t="s">
        <v>1685</v>
      </c>
    </row>
    <row r="845" spans="1:6">
      <c r="A845" s="1" t="s">
        <v>6</v>
      </c>
      <c r="B845" t="s">
        <v>1682</v>
      </c>
      <c r="C845" s="1" t="s">
        <v>1710</v>
      </c>
      <c r="D845" s="1" t="s">
        <v>1711</v>
      </c>
      <c r="E845" s="1" t="s">
        <v>10</v>
      </c>
      <c r="F845" s="3" t="s">
        <v>1685</v>
      </c>
    </row>
    <row r="846" spans="1:6">
      <c r="A846" s="1" t="s">
        <v>6</v>
      </c>
      <c r="B846" t="s">
        <v>1682</v>
      </c>
      <c r="C846" s="1" t="s">
        <v>1712</v>
      </c>
      <c r="D846" s="1" t="s">
        <v>1713</v>
      </c>
      <c r="E846" s="1" t="s">
        <v>10</v>
      </c>
      <c r="F846" s="3" t="s">
        <v>1685</v>
      </c>
    </row>
    <row r="847" spans="1:6">
      <c r="A847" s="1" t="s">
        <v>6</v>
      </c>
      <c r="B847" t="s">
        <v>1398</v>
      </c>
      <c r="C847" s="1" t="s">
        <v>1714</v>
      </c>
      <c r="D847" s="1" t="s">
        <v>1715</v>
      </c>
      <c r="E847" s="1" t="s">
        <v>10</v>
      </c>
      <c r="F847" s="3" t="s">
        <v>1401</v>
      </c>
    </row>
    <row r="848" spans="1:6">
      <c r="A848" s="1" t="s">
        <v>6</v>
      </c>
      <c r="B848" t="s">
        <v>1398</v>
      </c>
      <c r="C848" s="1" t="s">
        <v>1716</v>
      </c>
      <c r="D848" s="1" t="s">
        <v>1717</v>
      </c>
      <c r="E848" s="1" t="s">
        <v>10</v>
      </c>
      <c r="F848" s="3" t="s">
        <v>1401</v>
      </c>
    </row>
    <row r="849" spans="1:6">
      <c r="A849" s="1" t="s">
        <v>6</v>
      </c>
      <c r="B849" t="s">
        <v>1682</v>
      </c>
      <c r="C849" s="1" t="s">
        <v>1718</v>
      </c>
      <c r="D849" s="1" t="s">
        <v>1719</v>
      </c>
      <c r="E849" s="1" t="s">
        <v>10</v>
      </c>
      <c r="F849" s="3" t="s">
        <v>1685</v>
      </c>
    </row>
    <row r="850" spans="1:6">
      <c r="A850" s="1" t="s">
        <v>6</v>
      </c>
      <c r="B850" t="s">
        <v>1682</v>
      </c>
      <c r="C850" s="1" t="s">
        <v>1720</v>
      </c>
      <c r="D850" s="1" t="s">
        <v>1721</v>
      </c>
      <c r="E850" s="1" t="s">
        <v>10</v>
      </c>
      <c r="F850" s="3" t="s">
        <v>1685</v>
      </c>
    </row>
    <row r="851" spans="1:6">
      <c r="A851" s="1" t="s">
        <v>6</v>
      </c>
      <c r="B851" t="s">
        <v>1682</v>
      </c>
      <c r="C851" s="1" t="s">
        <v>1722</v>
      </c>
      <c r="D851" s="1" t="s">
        <v>1723</v>
      </c>
      <c r="E851" s="1" t="s">
        <v>10</v>
      </c>
      <c r="F851" s="3" t="s">
        <v>1685</v>
      </c>
    </row>
    <row r="852" spans="1:6">
      <c r="A852" s="1" t="s">
        <v>6</v>
      </c>
      <c r="B852" t="s">
        <v>1398</v>
      </c>
      <c r="C852" s="1" t="s">
        <v>1724</v>
      </c>
      <c r="D852" s="1" t="s">
        <v>1725</v>
      </c>
      <c r="E852" s="1" t="s">
        <v>10</v>
      </c>
      <c r="F852" s="3" t="s">
        <v>1401</v>
      </c>
    </row>
    <row r="853" spans="1:6">
      <c r="A853" s="1" t="s">
        <v>6</v>
      </c>
      <c r="B853" t="s">
        <v>1398</v>
      </c>
      <c r="C853" s="1" t="s">
        <v>1726</v>
      </c>
      <c r="D853" s="1" t="s">
        <v>1727</v>
      </c>
      <c r="E853" s="1" t="s">
        <v>10</v>
      </c>
      <c r="F853" s="3" t="s">
        <v>1401</v>
      </c>
    </row>
    <row r="854" spans="1:6">
      <c r="A854" s="1" t="s">
        <v>6</v>
      </c>
      <c r="B854" t="s">
        <v>1398</v>
      </c>
      <c r="C854" s="1" t="s">
        <v>1728</v>
      </c>
      <c r="D854" s="1" t="s">
        <v>1729</v>
      </c>
      <c r="E854" s="1" t="s">
        <v>10</v>
      </c>
      <c r="F854" s="3" t="s">
        <v>1401</v>
      </c>
    </row>
    <row r="855" spans="1:6">
      <c r="A855" s="1" t="s">
        <v>6</v>
      </c>
      <c r="B855" t="s">
        <v>1398</v>
      </c>
      <c r="C855" s="1" t="s">
        <v>1730</v>
      </c>
      <c r="D855" s="1" t="s">
        <v>1731</v>
      </c>
      <c r="E855" s="1" t="s">
        <v>10</v>
      </c>
      <c r="F855" s="3" t="s">
        <v>1401</v>
      </c>
    </row>
    <row r="856" spans="1:6">
      <c r="A856" s="1" t="s">
        <v>6</v>
      </c>
      <c r="B856" t="s">
        <v>1398</v>
      </c>
      <c r="C856" s="1" t="s">
        <v>1732</v>
      </c>
      <c r="D856" s="1" t="s">
        <v>1733</v>
      </c>
      <c r="E856" s="1" t="s">
        <v>10</v>
      </c>
      <c r="F856" s="3" t="s">
        <v>1401</v>
      </c>
    </row>
    <row r="857" spans="1:6">
      <c r="A857" s="1" t="s">
        <v>6</v>
      </c>
      <c r="B857" t="s">
        <v>1682</v>
      </c>
      <c r="C857" s="1" t="s">
        <v>1734</v>
      </c>
      <c r="D857" s="1" t="s">
        <v>1735</v>
      </c>
      <c r="E857" s="1" t="s">
        <v>10</v>
      </c>
      <c r="F857" s="3" t="s">
        <v>1685</v>
      </c>
    </row>
    <row r="858" spans="1:6">
      <c r="A858" s="1" t="s">
        <v>6</v>
      </c>
      <c r="B858" t="s">
        <v>1398</v>
      </c>
      <c r="C858" s="1" t="s">
        <v>1736</v>
      </c>
      <c r="D858" s="1" t="s">
        <v>1737</v>
      </c>
      <c r="E858" s="1" t="s">
        <v>10</v>
      </c>
      <c r="F858" s="3" t="s">
        <v>1401</v>
      </c>
    </row>
    <row r="859" spans="1:6">
      <c r="A859" s="1" t="s">
        <v>6</v>
      </c>
      <c r="B859" t="s">
        <v>1398</v>
      </c>
      <c r="C859" s="1" t="s">
        <v>1738</v>
      </c>
      <c r="D859" s="1" t="s">
        <v>1739</v>
      </c>
      <c r="E859" s="1" t="s">
        <v>10</v>
      </c>
      <c r="F859" s="3" t="s">
        <v>1401</v>
      </c>
    </row>
    <row r="860" spans="1:6">
      <c r="A860" s="1" t="s">
        <v>6</v>
      </c>
      <c r="B860" t="s">
        <v>1398</v>
      </c>
      <c r="C860" s="1" t="s">
        <v>1740</v>
      </c>
      <c r="D860" s="1" t="s">
        <v>1741</v>
      </c>
      <c r="E860" s="1" t="s">
        <v>10</v>
      </c>
      <c r="F860" s="3" t="s">
        <v>1401</v>
      </c>
    </row>
    <row r="861" spans="1:6">
      <c r="A861" s="1" t="s">
        <v>6</v>
      </c>
      <c r="B861" t="s">
        <v>1398</v>
      </c>
      <c r="C861" s="1" t="s">
        <v>1742</v>
      </c>
      <c r="D861" s="1" t="s">
        <v>1743</v>
      </c>
      <c r="E861" s="1" t="s">
        <v>10</v>
      </c>
      <c r="F861" s="3" t="s">
        <v>1401</v>
      </c>
    </row>
    <row r="862" spans="1:6">
      <c r="A862" s="1" t="s">
        <v>6</v>
      </c>
      <c r="B862" t="s">
        <v>1398</v>
      </c>
      <c r="C862" s="1" t="s">
        <v>1744</v>
      </c>
      <c r="D862" s="1" t="s">
        <v>1745</v>
      </c>
      <c r="E862" s="1" t="s">
        <v>10</v>
      </c>
      <c r="F862" s="3" t="s">
        <v>1401</v>
      </c>
    </row>
    <row r="863" spans="1:6">
      <c r="A863" s="1" t="s">
        <v>6</v>
      </c>
      <c r="B863" t="s">
        <v>1398</v>
      </c>
      <c r="C863" s="1" t="s">
        <v>1746</v>
      </c>
      <c r="D863" s="1" t="s">
        <v>1747</v>
      </c>
      <c r="E863" s="1" t="s">
        <v>10</v>
      </c>
      <c r="F863" s="3" t="s">
        <v>1401</v>
      </c>
    </row>
    <row r="864" spans="1:6">
      <c r="A864" s="1" t="s">
        <v>6</v>
      </c>
      <c r="B864" t="s">
        <v>1398</v>
      </c>
      <c r="C864" s="1" t="s">
        <v>1748</v>
      </c>
      <c r="D864" s="1" t="s">
        <v>1749</v>
      </c>
      <c r="E864" s="1" t="s">
        <v>10</v>
      </c>
      <c r="F864" s="3" t="s">
        <v>1401</v>
      </c>
    </row>
    <row r="865" spans="1:6">
      <c r="A865" s="1" t="s">
        <v>6</v>
      </c>
      <c r="B865" t="s">
        <v>1398</v>
      </c>
      <c r="C865" s="1" t="s">
        <v>1750</v>
      </c>
      <c r="D865" s="1" t="s">
        <v>1751</v>
      </c>
      <c r="E865" s="1" t="s">
        <v>10</v>
      </c>
      <c r="F865" s="3" t="s">
        <v>1401</v>
      </c>
    </row>
    <row r="866" spans="1:6">
      <c r="A866" s="1" t="s">
        <v>6</v>
      </c>
      <c r="B866" t="s">
        <v>1398</v>
      </c>
      <c r="C866" s="1" t="s">
        <v>1752</v>
      </c>
      <c r="D866" s="1" t="s">
        <v>1753</v>
      </c>
      <c r="E866" s="1" t="s">
        <v>10</v>
      </c>
      <c r="F866" s="3" t="s">
        <v>1401</v>
      </c>
    </row>
    <row r="867" spans="1:6">
      <c r="A867" s="1" t="s">
        <v>6</v>
      </c>
      <c r="B867" t="s">
        <v>1398</v>
      </c>
      <c r="C867" s="1" t="s">
        <v>1754</v>
      </c>
      <c r="D867" s="1" t="s">
        <v>1755</v>
      </c>
      <c r="E867" s="1" t="s">
        <v>10</v>
      </c>
      <c r="F867" s="3" t="s">
        <v>1401</v>
      </c>
    </row>
    <row r="868" spans="1:6">
      <c r="A868" s="1" t="s">
        <v>6</v>
      </c>
      <c r="B868" t="s">
        <v>1682</v>
      </c>
      <c r="C868" s="1" t="s">
        <v>1756</v>
      </c>
      <c r="D868" s="1" t="s">
        <v>1757</v>
      </c>
      <c r="E868" s="1" t="s">
        <v>10</v>
      </c>
      <c r="F868" s="3" t="s">
        <v>1685</v>
      </c>
    </row>
    <row r="869" spans="1:6">
      <c r="A869" s="1" t="s">
        <v>6</v>
      </c>
      <c r="B869" t="s">
        <v>1682</v>
      </c>
      <c r="C869" s="1" t="s">
        <v>1758</v>
      </c>
      <c r="D869" s="1" t="s">
        <v>1759</v>
      </c>
      <c r="E869" s="1" t="s">
        <v>10</v>
      </c>
      <c r="F869" s="3" t="s">
        <v>1685</v>
      </c>
    </row>
    <row r="870" spans="1:6">
      <c r="A870" s="1" t="s">
        <v>6</v>
      </c>
      <c r="B870" t="s">
        <v>1682</v>
      </c>
      <c r="C870" s="1" t="s">
        <v>1760</v>
      </c>
      <c r="D870" s="1" t="s">
        <v>1761</v>
      </c>
      <c r="E870" s="1" t="s">
        <v>10</v>
      </c>
      <c r="F870" s="3" t="s">
        <v>1685</v>
      </c>
    </row>
    <row r="871" spans="1:6">
      <c r="A871" s="1" t="s">
        <v>6</v>
      </c>
      <c r="B871" t="s">
        <v>1398</v>
      </c>
      <c r="C871" s="1" t="s">
        <v>1762</v>
      </c>
      <c r="D871" s="1" t="s">
        <v>1763</v>
      </c>
      <c r="E871" s="1" t="s">
        <v>10</v>
      </c>
      <c r="F871" s="3" t="s">
        <v>1401</v>
      </c>
    </row>
    <row r="872" spans="1:6">
      <c r="A872" s="1" t="s">
        <v>6</v>
      </c>
      <c r="B872" t="s">
        <v>1398</v>
      </c>
      <c r="C872" s="1" t="s">
        <v>1764</v>
      </c>
      <c r="D872" s="1" t="s">
        <v>1765</v>
      </c>
      <c r="E872" s="1" t="s">
        <v>10</v>
      </c>
      <c r="F872" s="3" t="s">
        <v>1401</v>
      </c>
    </row>
    <row r="873" spans="1:6">
      <c r="A873" s="1" t="s">
        <v>6</v>
      </c>
      <c r="B873" t="s">
        <v>1398</v>
      </c>
      <c r="C873" s="1" t="s">
        <v>1766</v>
      </c>
      <c r="D873" s="1" t="s">
        <v>1767</v>
      </c>
      <c r="E873" s="1" t="s">
        <v>10</v>
      </c>
      <c r="F873" s="3" t="s">
        <v>1401</v>
      </c>
    </row>
    <row r="874" spans="1:6">
      <c r="A874" s="1" t="s">
        <v>6</v>
      </c>
      <c r="B874" t="s">
        <v>1398</v>
      </c>
      <c r="C874" s="1" t="s">
        <v>1768</v>
      </c>
      <c r="D874" s="1" t="s">
        <v>1769</v>
      </c>
      <c r="E874" s="1" t="s">
        <v>10</v>
      </c>
      <c r="F874" s="3" t="s">
        <v>1401</v>
      </c>
    </row>
    <row r="875" spans="1:6">
      <c r="A875" s="1" t="s">
        <v>6</v>
      </c>
      <c r="B875" t="s">
        <v>1398</v>
      </c>
      <c r="C875" s="1" t="s">
        <v>1770</v>
      </c>
      <c r="D875" s="1" t="s">
        <v>1771</v>
      </c>
      <c r="E875" s="1" t="s">
        <v>10</v>
      </c>
      <c r="F875" s="3" t="s">
        <v>1401</v>
      </c>
    </row>
    <row r="876" spans="1:6">
      <c r="A876" s="1" t="s">
        <v>6</v>
      </c>
      <c r="B876" t="s">
        <v>1398</v>
      </c>
      <c r="C876" s="1" t="s">
        <v>1772</v>
      </c>
      <c r="D876" s="1" t="s">
        <v>1773</v>
      </c>
      <c r="E876" s="1" t="s">
        <v>10</v>
      </c>
      <c r="F876" s="3" t="s">
        <v>1401</v>
      </c>
    </row>
    <row r="877" spans="1:6">
      <c r="A877" s="1" t="s">
        <v>6</v>
      </c>
      <c r="B877" t="s">
        <v>1682</v>
      </c>
      <c r="C877" s="1" t="s">
        <v>1774</v>
      </c>
      <c r="D877" s="1" t="s">
        <v>1775</v>
      </c>
      <c r="E877" s="1" t="s">
        <v>10</v>
      </c>
      <c r="F877" s="3" t="s">
        <v>1685</v>
      </c>
    </row>
    <row r="878" spans="1:6">
      <c r="A878" s="1" t="s">
        <v>6</v>
      </c>
      <c r="B878" t="s">
        <v>1398</v>
      </c>
      <c r="C878" s="1" t="s">
        <v>1776</v>
      </c>
      <c r="D878" s="1" t="s">
        <v>1777</v>
      </c>
      <c r="E878" s="1" t="s">
        <v>10</v>
      </c>
      <c r="F878" s="3" t="s">
        <v>1401</v>
      </c>
    </row>
    <row r="879" spans="1:6">
      <c r="A879" s="1" t="s">
        <v>6</v>
      </c>
      <c r="B879" t="s">
        <v>1398</v>
      </c>
      <c r="C879" s="1" t="s">
        <v>1778</v>
      </c>
      <c r="D879" s="1" t="s">
        <v>1779</v>
      </c>
      <c r="E879" s="1" t="s">
        <v>10</v>
      </c>
      <c r="F879" s="3" t="s">
        <v>1401</v>
      </c>
    </row>
    <row r="880" spans="1:6">
      <c r="A880" s="1" t="s">
        <v>6</v>
      </c>
      <c r="B880" t="s">
        <v>1682</v>
      </c>
      <c r="C880" s="1" t="s">
        <v>1780</v>
      </c>
      <c r="D880" s="1" t="s">
        <v>1781</v>
      </c>
      <c r="E880" s="1" t="s">
        <v>10</v>
      </c>
      <c r="F880" s="3" t="s">
        <v>1685</v>
      </c>
    </row>
    <row r="881" spans="1:6">
      <c r="A881" s="1" t="s">
        <v>6</v>
      </c>
      <c r="B881" t="s">
        <v>1398</v>
      </c>
      <c r="C881" s="1" t="s">
        <v>1782</v>
      </c>
      <c r="D881" s="1" t="s">
        <v>1783</v>
      </c>
      <c r="E881" s="1" t="s">
        <v>10</v>
      </c>
      <c r="F881" s="3" t="s">
        <v>1401</v>
      </c>
    </row>
    <row r="882" spans="1:6">
      <c r="A882" s="1" t="s">
        <v>6</v>
      </c>
      <c r="B882" t="s">
        <v>1398</v>
      </c>
      <c r="C882" s="1" t="s">
        <v>1784</v>
      </c>
      <c r="D882" s="1" t="s">
        <v>1785</v>
      </c>
      <c r="E882" s="1" t="s">
        <v>10</v>
      </c>
      <c r="F882" s="3" t="s">
        <v>1401</v>
      </c>
    </row>
    <row r="883" spans="1:6">
      <c r="A883" s="1" t="s">
        <v>6</v>
      </c>
      <c r="B883" t="s">
        <v>1398</v>
      </c>
      <c r="C883" s="1" t="s">
        <v>1786</v>
      </c>
      <c r="D883" s="1" t="s">
        <v>1787</v>
      </c>
      <c r="E883" s="1" t="s">
        <v>10</v>
      </c>
      <c r="F883" s="3" t="s">
        <v>1401</v>
      </c>
    </row>
    <row r="884" spans="1:6">
      <c r="A884" s="1" t="s">
        <v>6</v>
      </c>
      <c r="B884" t="s">
        <v>1398</v>
      </c>
      <c r="C884" s="1" t="s">
        <v>1788</v>
      </c>
      <c r="D884" s="1" t="s">
        <v>1789</v>
      </c>
      <c r="E884" s="1" t="s">
        <v>10</v>
      </c>
      <c r="F884" s="3" t="s">
        <v>1401</v>
      </c>
    </row>
    <row r="885" spans="1:6">
      <c r="A885" s="1" t="s">
        <v>6</v>
      </c>
      <c r="B885" t="s">
        <v>1398</v>
      </c>
      <c r="C885" s="1" t="s">
        <v>1790</v>
      </c>
      <c r="D885" s="1" t="s">
        <v>1791</v>
      </c>
      <c r="E885" s="1" t="s">
        <v>10</v>
      </c>
      <c r="F885" s="3" t="s">
        <v>1401</v>
      </c>
    </row>
    <row r="886" spans="1:6">
      <c r="A886" s="1" t="s">
        <v>6</v>
      </c>
      <c r="B886" t="s">
        <v>1398</v>
      </c>
      <c r="C886" s="1" t="s">
        <v>1792</v>
      </c>
      <c r="D886" s="1" t="s">
        <v>1793</v>
      </c>
      <c r="E886" s="1" t="s">
        <v>10</v>
      </c>
      <c r="F886" s="3" t="s">
        <v>1401</v>
      </c>
    </row>
    <row r="887" spans="1:6">
      <c r="A887" s="1" t="s">
        <v>6</v>
      </c>
      <c r="B887" t="s">
        <v>1398</v>
      </c>
      <c r="C887" s="1" t="s">
        <v>1794</v>
      </c>
      <c r="D887" s="1" t="s">
        <v>1795</v>
      </c>
      <c r="E887" s="1" t="s">
        <v>10</v>
      </c>
      <c r="F887" s="3" t="s">
        <v>1401</v>
      </c>
    </row>
    <row r="888" spans="1:6">
      <c r="A888" s="1" t="s">
        <v>6</v>
      </c>
      <c r="B888" t="s">
        <v>1398</v>
      </c>
      <c r="C888" s="1" t="s">
        <v>1796</v>
      </c>
      <c r="D888" s="1" t="s">
        <v>1797</v>
      </c>
      <c r="E888" s="1" t="s">
        <v>10</v>
      </c>
      <c r="F888" s="3" t="s">
        <v>1401</v>
      </c>
    </row>
    <row r="889" spans="1:6">
      <c r="A889" s="1" t="s">
        <v>6</v>
      </c>
      <c r="B889" t="s">
        <v>1398</v>
      </c>
      <c r="C889" s="1" t="s">
        <v>1798</v>
      </c>
      <c r="D889" s="1" t="s">
        <v>1799</v>
      </c>
      <c r="E889" s="1" t="s">
        <v>10</v>
      </c>
      <c r="F889" s="3" t="s">
        <v>1401</v>
      </c>
    </row>
    <row r="890" spans="1:6">
      <c r="A890" s="1" t="s">
        <v>6</v>
      </c>
      <c r="B890" t="s">
        <v>1682</v>
      </c>
      <c r="C890" s="1" t="s">
        <v>1800</v>
      </c>
      <c r="D890" s="1" t="s">
        <v>1801</v>
      </c>
      <c r="E890" s="1" t="s">
        <v>10</v>
      </c>
      <c r="F890" s="3" t="s">
        <v>1685</v>
      </c>
    </row>
    <row r="891" spans="1:6">
      <c r="A891" s="1" t="s">
        <v>6</v>
      </c>
      <c r="B891" t="s">
        <v>1398</v>
      </c>
      <c r="C891" s="1" t="s">
        <v>1802</v>
      </c>
      <c r="D891" s="1" t="s">
        <v>1803</v>
      </c>
      <c r="E891" s="1" t="s">
        <v>10</v>
      </c>
      <c r="F891" s="3" t="s">
        <v>1401</v>
      </c>
    </row>
    <row r="892" spans="1:6">
      <c r="A892" s="1" t="s">
        <v>6</v>
      </c>
      <c r="B892" t="s">
        <v>1398</v>
      </c>
      <c r="C892" s="1" t="s">
        <v>1804</v>
      </c>
      <c r="D892" s="1" t="s">
        <v>1805</v>
      </c>
      <c r="E892" s="1" t="s">
        <v>10</v>
      </c>
      <c r="F892" s="3" t="s">
        <v>1401</v>
      </c>
    </row>
    <row r="893" spans="1:6">
      <c r="A893" s="1" t="s">
        <v>6</v>
      </c>
      <c r="B893" t="s">
        <v>1398</v>
      </c>
      <c r="C893" s="1" t="s">
        <v>1806</v>
      </c>
      <c r="D893" s="1" t="s">
        <v>1807</v>
      </c>
      <c r="E893" s="1" t="s">
        <v>10</v>
      </c>
      <c r="F893" s="3" t="s">
        <v>1401</v>
      </c>
    </row>
    <row r="894" spans="1:6">
      <c r="A894" s="1" t="s">
        <v>6</v>
      </c>
      <c r="B894" t="s">
        <v>1398</v>
      </c>
      <c r="C894" s="1" t="s">
        <v>1808</v>
      </c>
      <c r="D894" s="1" t="s">
        <v>1809</v>
      </c>
      <c r="E894" s="1" t="s">
        <v>10</v>
      </c>
      <c r="F894" s="3" t="s">
        <v>1401</v>
      </c>
    </row>
    <row r="895" spans="1:6">
      <c r="A895" s="1" t="s">
        <v>6</v>
      </c>
      <c r="B895" t="s">
        <v>1398</v>
      </c>
      <c r="C895" s="1" t="s">
        <v>1810</v>
      </c>
      <c r="D895" s="1" t="s">
        <v>1811</v>
      </c>
      <c r="E895" s="1" t="s">
        <v>10</v>
      </c>
      <c r="F895" s="3" t="s">
        <v>1401</v>
      </c>
    </row>
    <row r="896" spans="1:6">
      <c r="A896" s="1" t="s">
        <v>6</v>
      </c>
      <c r="B896" t="s">
        <v>1398</v>
      </c>
      <c r="C896" s="1" t="s">
        <v>1812</v>
      </c>
      <c r="D896" s="1" t="s">
        <v>1813</v>
      </c>
      <c r="E896" s="1" t="s">
        <v>10</v>
      </c>
      <c r="F896" s="3" t="s">
        <v>1401</v>
      </c>
    </row>
    <row r="897" spans="1:6">
      <c r="A897" s="1" t="s">
        <v>6</v>
      </c>
      <c r="B897" t="s">
        <v>1398</v>
      </c>
      <c r="C897" s="1" t="s">
        <v>1814</v>
      </c>
      <c r="D897" s="1" t="s">
        <v>1815</v>
      </c>
      <c r="E897" s="1" t="s">
        <v>10</v>
      </c>
      <c r="F897" s="3" t="s">
        <v>1401</v>
      </c>
    </row>
    <row r="898" spans="1:6">
      <c r="A898" s="1" t="s">
        <v>6</v>
      </c>
      <c r="B898" t="s">
        <v>1398</v>
      </c>
      <c r="C898" s="1" t="s">
        <v>1816</v>
      </c>
      <c r="D898" s="1" t="s">
        <v>1817</v>
      </c>
      <c r="E898" s="1" t="s">
        <v>10</v>
      </c>
      <c r="F898" s="3" t="s">
        <v>1401</v>
      </c>
    </row>
    <row r="899" spans="1:6">
      <c r="A899" s="1" t="s">
        <v>6</v>
      </c>
      <c r="B899" t="s">
        <v>1398</v>
      </c>
      <c r="C899" s="1" t="s">
        <v>1818</v>
      </c>
      <c r="D899" s="1" t="s">
        <v>1819</v>
      </c>
      <c r="E899" s="1" t="s">
        <v>10</v>
      </c>
      <c r="F899" s="3" t="s">
        <v>1401</v>
      </c>
    </row>
    <row r="900" spans="1:6">
      <c r="A900" s="1" t="s">
        <v>6</v>
      </c>
      <c r="B900" t="s">
        <v>1398</v>
      </c>
      <c r="C900" s="1" t="s">
        <v>1820</v>
      </c>
      <c r="D900" s="1" t="s">
        <v>1821</v>
      </c>
      <c r="E900" s="1" t="s">
        <v>10</v>
      </c>
      <c r="F900" s="3" t="s">
        <v>1401</v>
      </c>
    </row>
    <row r="901" spans="1:6">
      <c r="A901" s="1" t="s">
        <v>6</v>
      </c>
      <c r="B901" t="s">
        <v>1398</v>
      </c>
      <c r="C901" s="1" t="s">
        <v>1822</v>
      </c>
      <c r="D901" s="1" t="s">
        <v>1823</v>
      </c>
      <c r="E901" s="1" t="s">
        <v>10</v>
      </c>
      <c r="F901" s="3" t="s">
        <v>1401</v>
      </c>
    </row>
    <row r="902" spans="1:6">
      <c r="A902" s="1" t="s">
        <v>6</v>
      </c>
      <c r="B902" t="s">
        <v>1398</v>
      </c>
      <c r="C902" s="1" t="s">
        <v>1824</v>
      </c>
      <c r="D902" s="1" t="s">
        <v>1825</v>
      </c>
      <c r="E902" s="1" t="s">
        <v>10</v>
      </c>
      <c r="F902" s="3" t="s">
        <v>1401</v>
      </c>
    </row>
    <row r="903" spans="1:6">
      <c r="A903" s="1" t="s">
        <v>6</v>
      </c>
      <c r="B903" t="s">
        <v>1398</v>
      </c>
      <c r="C903" s="1" t="s">
        <v>1826</v>
      </c>
      <c r="D903" s="1" t="s">
        <v>1827</v>
      </c>
      <c r="E903" s="1" t="s">
        <v>10</v>
      </c>
      <c r="F903" s="3" t="s">
        <v>1401</v>
      </c>
    </row>
    <row r="904" spans="1:6">
      <c r="A904" s="1" t="s">
        <v>6</v>
      </c>
      <c r="B904" t="s">
        <v>1398</v>
      </c>
      <c r="C904" s="1" t="s">
        <v>1828</v>
      </c>
      <c r="D904" s="1" t="s">
        <v>1829</v>
      </c>
      <c r="E904" s="1" t="s">
        <v>10</v>
      </c>
      <c r="F904" s="3" t="s">
        <v>1401</v>
      </c>
    </row>
    <row r="905" spans="1:6">
      <c r="A905" s="1" t="s">
        <v>6</v>
      </c>
      <c r="B905" t="s">
        <v>1398</v>
      </c>
      <c r="C905" s="1" t="s">
        <v>1830</v>
      </c>
      <c r="D905" s="1" t="s">
        <v>1831</v>
      </c>
      <c r="E905" s="1" t="s">
        <v>10</v>
      </c>
      <c r="F905" s="3" t="s">
        <v>1401</v>
      </c>
    </row>
    <row r="906" spans="1:6">
      <c r="A906" s="1" t="s">
        <v>6</v>
      </c>
      <c r="B906" t="s">
        <v>1398</v>
      </c>
      <c r="C906" s="1" t="s">
        <v>1832</v>
      </c>
      <c r="D906" s="1" t="s">
        <v>1833</v>
      </c>
      <c r="E906" s="1" t="s">
        <v>10</v>
      </c>
      <c r="F906" s="3" t="s">
        <v>1401</v>
      </c>
    </row>
    <row r="907" spans="1:6">
      <c r="A907" s="1" t="s">
        <v>6</v>
      </c>
      <c r="B907" t="s">
        <v>1398</v>
      </c>
      <c r="C907" s="1" t="s">
        <v>1834</v>
      </c>
      <c r="D907" s="1" t="s">
        <v>1835</v>
      </c>
      <c r="E907" s="1" t="s">
        <v>10</v>
      </c>
      <c r="F907" s="3" t="s">
        <v>1401</v>
      </c>
    </row>
    <row r="908" spans="1:6">
      <c r="A908" s="1" t="s">
        <v>6</v>
      </c>
      <c r="B908" t="s">
        <v>1398</v>
      </c>
      <c r="C908" s="1" t="s">
        <v>1836</v>
      </c>
      <c r="D908" s="1" t="s">
        <v>1837</v>
      </c>
      <c r="E908" s="1" t="s">
        <v>10</v>
      </c>
      <c r="F908" s="3" t="s">
        <v>1401</v>
      </c>
    </row>
    <row r="909" spans="1:6">
      <c r="A909" s="1" t="s">
        <v>6</v>
      </c>
      <c r="B909" t="s">
        <v>1398</v>
      </c>
      <c r="C909" s="1" t="s">
        <v>1838</v>
      </c>
      <c r="D909" s="1" t="s">
        <v>1839</v>
      </c>
      <c r="E909" s="1" t="s">
        <v>10</v>
      </c>
      <c r="F909" s="3" t="s">
        <v>1401</v>
      </c>
    </row>
    <row r="910" spans="1:6">
      <c r="A910" s="1" t="s">
        <v>6</v>
      </c>
      <c r="B910" t="s">
        <v>1398</v>
      </c>
      <c r="C910" s="1" t="s">
        <v>1840</v>
      </c>
      <c r="D910" s="1" t="s">
        <v>1841</v>
      </c>
      <c r="E910" s="1" t="s">
        <v>10</v>
      </c>
      <c r="F910" s="3" t="s">
        <v>1401</v>
      </c>
    </row>
    <row r="911" spans="1:6">
      <c r="A911" s="1" t="s">
        <v>6</v>
      </c>
      <c r="B911" t="s">
        <v>1398</v>
      </c>
      <c r="C911" s="1" t="s">
        <v>1842</v>
      </c>
      <c r="D911" s="1" t="s">
        <v>1843</v>
      </c>
      <c r="E911" s="1" t="s">
        <v>10</v>
      </c>
      <c r="F911" s="3" t="s">
        <v>1401</v>
      </c>
    </row>
    <row r="912" spans="1:6">
      <c r="A912" s="1" t="s">
        <v>6</v>
      </c>
      <c r="B912" t="s">
        <v>1682</v>
      </c>
      <c r="C912" s="1" t="s">
        <v>1844</v>
      </c>
      <c r="D912" s="1" t="s">
        <v>1845</v>
      </c>
      <c r="E912" s="1" t="s">
        <v>10</v>
      </c>
      <c r="F912" s="3" t="s">
        <v>1685</v>
      </c>
    </row>
    <row r="913" spans="1:6">
      <c r="A913" s="1" t="s">
        <v>6</v>
      </c>
      <c r="B913" t="s">
        <v>1682</v>
      </c>
      <c r="C913" s="1" t="s">
        <v>1846</v>
      </c>
      <c r="D913" s="1" t="s">
        <v>1847</v>
      </c>
      <c r="E913" s="1" t="s">
        <v>10</v>
      </c>
      <c r="F913" s="3" t="s">
        <v>1685</v>
      </c>
    </row>
    <row r="914" spans="1:6">
      <c r="A914" s="1" t="s">
        <v>6</v>
      </c>
      <c r="B914" t="s">
        <v>1398</v>
      </c>
      <c r="C914" s="1" t="s">
        <v>1848</v>
      </c>
      <c r="D914" s="1" t="s">
        <v>1849</v>
      </c>
      <c r="E914" s="1" t="s">
        <v>10</v>
      </c>
      <c r="F914" s="3" t="s">
        <v>1401</v>
      </c>
    </row>
    <row r="915" spans="1:6">
      <c r="A915" s="1" t="s">
        <v>6</v>
      </c>
      <c r="B915" t="s">
        <v>1398</v>
      </c>
      <c r="C915" s="1" t="s">
        <v>1850</v>
      </c>
      <c r="D915" s="1" t="s">
        <v>1851</v>
      </c>
      <c r="E915" s="1" t="s">
        <v>10</v>
      </c>
      <c r="F915" s="3" t="s">
        <v>1401</v>
      </c>
    </row>
    <row r="916" spans="1:6">
      <c r="A916" s="1" t="s">
        <v>6</v>
      </c>
      <c r="B916" t="s">
        <v>1398</v>
      </c>
      <c r="C916" s="1" t="s">
        <v>1852</v>
      </c>
      <c r="D916" s="1" t="s">
        <v>1853</v>
      </c>
      <c r="E916" s="1" t="s">
        <v>10</v>
      </c>
      <c r="F916" s="3" t="s">
        <v>1401</v>
      </c>
    </row>
    <row r="917" spans="1:6">
      <c r="A917" s="1" t="s">
        <v>6</v>
      </c>
      <c r="B917" t="s">
        <v>1398</v>
      </c>
      <c r="C917" s="1" t="s">
        <v>1854</v>
      </c>
      <c r="D917" s="1" t="s">
        <v>1855</v>
      </c>
      <c r="E917" s="1" t="s">
        <v>10</v>
      </c>
      <c r="F917" s="3" t="s">
        <v>1401</v>
      </c>
    </row>
    <row r="918" spans="1:6">
      <c r="A918" s="1" t="s">
        <v>6</v>
      </c>
      <c r="B918" t="s">
        <v>1398</v>
      </c>
      <c r="C918" s="1" t="s">
        <v>1856</v>
      </c>
      <c r="D918" s="1" t="s">
        <v>1857</v>
      </c>
      <c r="E918" s="1" t="s">
        <v>10</v>
      </c>
      <c r="F918" s="3" t="s">
        <v>1401</v>
      </c>
    </row>
    <row r="919" spans="1:6">
      <c r="A919" s="1" t="s">
        <v>6</v>
      </c>
      <c r="B919" t="s">
        <v>1398</v>
      </c>
      <c r="C919" s="1" t="s">
        <v>1858</v>
      </c>
      <c r="D919" s="1" t="s">
        <v>1859</v>
      </c>
      <c r="E919" s="1" t="s">
        <v>10</v>
      </c>
      <c r="F919" s="3" t="s">
        <v>1401</v>
      </c>
    </row>
    <row r="920" spans="1:6">
      <c r="A920" s="1" t="s">
        <v>6</v>
      </c>
      <c r="B920" t="s">
        <v>1398</v>
      </c>
      <c r="C920" s="1" t="s">
        <v>1860</v>
      </c>
      <c r="D920" s="1" t="s">
        <v>1861</v>
      </c>
      <c r="E920" s="1" t="s">
        <v>10</v>
      </c>
      <c r="F920" s="3" t="s">
        <v>1401</v>
      </c>
    </row>
    <row r="921" spans="1:6">
      <c r="A921" s="1" t="s">
        <v>6</v>
      </c>
      <c r="B921" t="s">
        <v>1398</v>
      </c>
      <c r="C921" s="1" t="s">
        <v>1862</v>
      </c>
      <c r="D921" s="1" t="s">
        <v>1863</v>
      </c>
      <c r="E921" s="1" t="s">
        <v>10</v>
      </c>
      <c r="F921" s="3" t="s">
        <v>1401</v>
      </c>
    </row>
    <row r="922" spans="1:6">
      <c r="A922" s="1" t="s">
        <v>6</v>
      </c>
      <c r="B922" t="s">
        <v>1398</v>
      </c>
      <c r="C922" s="1" t="s">
        <v>1864</v>
      </c>
      <c r="D922" s="1" t="s">
        <v>1865</v>
      </c>
      <c r="E922" s="1" t="s">
        <v>10</v>
      </c>
      <c r="F922" s="3" t="s">
        <v>1401</v>
      </c>
    </row>
    <row r="923" spans="1:6">
      <c r="A923" s="1" t="s">
        <v>6</v>
      </c>
      <c r="B923" t="s">
        <v>1398</v>
      </c>
      <c r="C923" s="1" t="s">
        <v>1866</v>
      </c>
      <c r="D923" s="1" t="s">
        <v>1867</v>
      </c>
      <c r="E923" s="1" t="s">
        <v>10</v>
      </c>
      <c r="F923" s="3" t="s">
        <v>1401</v>
      </c>
    </row>
    <row r="924" spans="1:6">
      <c r="A924" s="1" t="s">
        <v>6</v>
      </c>
      <c r="B924" t="s">
        <v>1398</v>
      </c>
      <c r="C924" s="1" t="s">
        <v>1868</v>
      </c>
      <c r="D924" s="1" t="s">
        <v>1869</v>
      </c>
      <c r="E924" s="1" t="s">
        <v>10</v>
      </c>
      <c r="F924" s="3" t="s">
        <v>1401</v>
      </c>
    </row>
    <row r="925" spans="1:6">
      <c r="A925" s="1" t="s">
        <v>6</v>
      </c>
      <c r="B925" t="s">
        <v>1398</v>
      </c>
      <c r="C925" s="1" t="s">
        <v>1870</v>
      </c>
      <c r="D925" s="1" t="s">
        <v>1871</v>
      </c>
      <c r="E925" s="1" t="s">
        <v>10</v>
      </c>
      <c r="F925" s="3" t="s">
        <v>1401</v>
      </c>
    </row>
    <row r="926" customFormat="1" spans="1:6">
      <c r="A926" s="1" t="s">
        <v>6</v>
      </c>
      <c r="B926" t="s">
        <v>1682</v>
      </c>
      <c r="C926" s="1" t="s">
        <v>1872</v>
      </c>
      <c r="D926" s="1" t="s">
        <v>1873</v>
      </c>
      <c r="E926" s="1" t="s">
        <v>10</v>
      </c>
      <c r="F926" s="3" t="s">
        <v>1685</v>
      </c>
    </row>
    <row r="927" customFormat="1" spans="1:6">
      <c r="A927" s="1" t="s">
        <v>6</v>
      </c>
      <c r="B927" t="s">
        <v>1682</v>
      </c>
      <c r="C927" s="1" t="s">
        <v>1874</v>
      </c>
      <c r="D927" s="1" t="s">
        <v>1875</v>
      </c>
      <c r="E927" s="1" t="s">
        <v>10</v>
      </c>
      <c r="F927" s="3" t="s">
        <v>1685</v>
      </c>
    </row>
    <row r="928" customFormat="1" spans="1:6">
      <c r="A928" s="1" t="s">
        <v>6</v>
      </c>
      <c r="B928" t="s">
        <v>1682</v>
      </c>
      <c r="C928" s="1" t="s">
        <v>1876</v>
      </c>
      <c r="D928" s="1" t="s">
        <v>1877</v>
      </c>
      <c r="E928" s="1" t="s">
        <v>10</v>
      </c>
      <c r="F928" s="3" t="s">
        <v>1685</v>
      </c>
    </row>
    <row r="929" customFormat="1" spans="1:6">
      <c r="A929" s="1" t="s">
        <v>6</v>
      </c>
      <c r="B929" t="s">
        <v>1682</v>
      </c>
      <c r="C929" s="1" t="s">
        <v>1878</v>
      </c>
      <c r="D929" s="1" t="s">
        <v>1879</v>
      </c>
      <c r="E929" s="1" t="s">
        <v>10</v>
      </c>
      <c r="F929" s="3" t="s">
        <v>1685</v>
      </c>
    </row>
    <row r="930" customFormat="1" spans="1:6">
      <c r="A930" s="1" t="s">
        <v>6</v>
      </c>
      <c r="B930" t="s">
        <v>1682</v>
      </c>
      <c r="C930" s="1" t="s">
        <v>1880</v>
      </c>
      <c r="D930" s="1" t="s">
        <v>1881</v>
      </c>
      <c r="E930" s="1" t="s">
        <v>10</v>
      </c>
      <c r="F930" s="3" t="s">
        <v>1685</v>
      </c>
    </row>
    <row r="931" customFormat="1" spans="1:6">
      <c r="A931" s="1" t="s">
        <v>6</v>
      </c>
      <c r="B931" t="s">
        <v>1682</v>
      </c>
      <c r="C931" s="1" t="s">
        <v>1882</v>
      </c>
      <c r="D931" s="1" t="s">
        <v>1883</v>
      </c>
      <c r="E931" s="1" t="s">
        <v>10</v>
      </c>
      <c r="F931" s="3" t="s">
        <v>1685</v>
      </c>
    </row>
    <row r="932" customFormat="1" spans="1:6">
      <c r="A932" s="1" t="s">
        <v>6</v>
      </c>
      <c r="B932" t="s">
        <v>1682</v>
      </c>
      <c r="C932" s="1" t="s">
        <v>1884</v>
      </c>
      <c r="D932" s="1" t="s">
        <v>1885</v>
      </c>
      <c r="E932" s="1" t="s">
        <v>10</v>
      </c>
      <c r="F932" s="3" t="s">
        <v>1685</v>
      </c>
    </row>
    <row r="933" customFormat="1" spans="1:6">
      <c r="A933" s="1" t="s">
        <v>6</v>
      </c>
      <c r="B933" t="s">
        <v>1682</v>
      </c>
      <c r="C933" s="1" t="s">
        <v>1886</v>
      </c>
      <c r="D933" s="1" t="s">
        <v>1887</v>
      </c>
      <c r="E933" s="1" t="s">
        <v>10</v>
      </c>
      <c r="F933" s="3" t="s">
        <v>1685</v>
      </c>
    </row>
    <row r="934" customFormat="1" spans="1:6">
      <c r="A934" s="1" t="s">
        <v>6</v>
      </c>
      <c r="B934" t="s">
        <v>1682</v>
      </c>
      <c r="C934" s="1" t="s">
        <v>1888</v>
      </c>
      <c r="D934" s="1" t="s">
        <v>1889</v>
      </c>
      <c r="E934" s="1" t="s">
        <v>10</v>
      </c>
      <c r="F934" s="3" t="s">
        <v>1685</v>
      </c>
    </row>
    <row r="935" customFormat="1" spans="1:6">
      <c r="A935" s="1" t="s">
        <v>6</v>
      </c>
      <c r="B935" t="s">
        <v>1682</v>
      </c>
      <c r="C935" s="1" t="s">
        <v>1890</v>
      </c>
      <c r="D935" s="1" t="s">
        <v>1891</v>
      </c>
      <c r="E935" s="1" t="s">
        <v>10</v>
      </c>
      <c r="F935" s="3" t="s">
        <v>1685</v>
      </c>
    </row>
    <row r="936" customFormat="1" spans="1:6">
      <c r="A936" s="1" t="s">
        <v>6</v>
      </c>
      <c r="B936" t="s">
        <v>1682</v>
      </c>
      <c r="C936" s="1" t="s">
        <v>1892</v>
      </c>
      <c r="D936" s="1" t="s">
        <v>1893</v>
      </c>
      <c r="E936" s="1" t="s">
        <v>10</v>
      </c>
      <c r="F936" s="3" t="s">
        <v>1685</v>
      </c>
    </row>
    <row r="937" customFormat="1" spans="1:6">
      <c r="A937" s="1" t="s">
        <v>6</v>
      </c>
      <c r="B937" t="s">
        <v>1682</v>
      </c>
      <c r="C937" s="1" t="s">
        <v>1894</v>
      </c>
      <c r="D937" s="1" t="s">
        <v>1895</v>
      </c>
      <c r="E937" s="1" t="s">
        <v>10</v>
      </c>
      <c r="F937" s="3" t="s">
        <v>1685</v>
      </c>
    </row>
    <row r="938" customFormat="1" spans="1:6">
      <c r="A938" s="1" t="s">
        <v>6</v>
      </c>
      <c r="B938" t="s">
        <v>1682</v>
      </c>
      <c r="C938" s="1" t="s">
        <v>1896</v>
      </c>
      <c r="D938" s="1" t="s">
        <v>1897</v>
      </c>
      <c r="E938" s="1" t="s">
        <v>10</v>
      </c>
      <c r="F938" s="3" t="s">
        <v>1685</v>
      </c>
    </row>
    <row r="939" customFormat="1" spans="1:6">
      <c r="A939" s="1" t="s">
        <v>6</v>
      </c>
      <c r="B939" t="s">
        <v>1682</v>
      </c>
      <c r="C939" s="1" t="s">
        <v>1898</v>
      </c>
      <c r="D939" s="1" t="s">
        <v>1899</v>
      </c>
      <c r="E939" s="1" t="s">
        <v>10</v>
      </c>
      <c r="F939" s="3" t="s">
        <v>1685</v>
      </c>
    </row>
    <row r="940" customFormat="1" spans="1:6">
      <c r="A940" s="1" t="s">
        <v>6</v>
      </c>
      <c r="B940" t="s">
        <v>1682</v>
      </c>
      <c r="C940" s="1" t="s">
        <v>1900</v>
      </c>
      <c r="D940" s="1" t="s">
        <v>1901</v>
      </c>
      <c r="E940" s="1" t="s">
        <v>10</v>
      </c>
      <c r="F940" s="3" t="s">
        <v>1685</v>
      </c>
    </row>
    <row r="941" customFormat="1" spans="1:6">
      <c r="A941" s="1" t="s">
        <v>6</v>
      </c>
      <c r="B941" t="s">
        <v>1682</v>
      </c>
      <c r="C941" s="1" t="s">
        <v>1902</v>
      </c>
      <c r="D941" s="1" t="s">
        <v>1903</v>
      </c>
      <c r="E941" s="1" t="s">
        <v>10</v>
      </c>
      <c r="F941" s="3" t="s">
        <v>1685</v>
      </c>
    </row>
    <row r="942" customFormat="1" spans="1:6">
      <c r="A942" s="1" t="s">
        <v>6</v>
      </c>
      <c r="B942" t="s">
        <v>1682</v>
      </c>
      <c r="C942" s="1" t="s">
        <v>1904</v>
      </c>
      <c r="D942" s="1" t="s">
        <v>1905</v>
      </c>
      <c r="E942" s="1" t="s">
        <v>10</v>
      </c>
      <c r="F942" s="3" t="s">
        <v>1685</v>
      </c>
    </row>
    <row r="943" customFormat="1" spans="1:6">
      <c r="A943" s="1" t="s">
        <v>6</v>
      </c>
      <c r="B943" t="s">
        <v>1682</v>
      </c>
      <c r="C943" s="1" t="s">
        <v>1906</v>
      </c>
      <c r="D943" s="1" t="s">
        <v>1907</v>
      </c>
      <c r="E943" s="1" t="s">
        <v>10</v>
      </c>
      <c r="F943" s="3" t="s">
        <v>1685</v>
      </c>
    </row>
    <row r="944" customFormat="1" spans="1:6">
      <c r="A944" s="1" t="s">
        <v>6</v>
      </c>
      <c r="B944" t="s">
        <v>1682</v>
      </c>
      <c r="C944" s="1" t="s">
        <v>1908</v>
      </c>
      <c r="D944" s="1" t="s">
        <v>1909</v>
      </c>
      <c r="E944" s="1" t="s">
        <v>10</v>
      </c>
      <c r="F944" s="3" t="s">
        <v>1685</v>
      </c>
    </row>
    <row r="945" customFormat="1" spans="1:6">
      <c r="A945" s="1" t="s">
        <v>6</v>
      </c>
      <c r="B945" t="s">
        <v>1682</v>
      </c>
      <c r="C945" s="1" t="s">
        <v>1910</v>
      </c>
      <c r="D945" s="1" t="s">
        <v>1911</v>
      </c>
      <c r="E945" s="1" t="s">
        <v>10</v>
      </c>
      <c r="F945" s="3" t="s">
        <v>1685</v>
      </c>
    </row>
    <row r="946" spans="1:6">
      <c r="A946" s="1" t="s">
        <v>6</v>
      </c>
      <c r="B946" t="s">
        <v>1682</v>
      </c>
      <c r="C946" s="1" t="s">
        <v>1912</v>
      </c>
      <c r="D946" s="1" t="s">
        <v>1913</v>
      </c>
      <c r="E946" s="1" t="s">
        <v>10</v>
      </c>
      <c r="F946" s="3" t="s">
        <v>1685</v>
      </c>
    </row>
    <row r="947" spans="1:6">
      <c r="A947" s="1" t="s">
        <v>6</v>
      </c>
      <c r="B947" t="s">
        <v>1682</v>
      </c>
      <c r="C947" s="1" t="s">
        <v>1914</v>
      </c>
      <c r="D947" s="1" t="s">
        <v>1915</v>
      </c>
      <c r="E947" s="1" t="s">
        <v>10</v>
      </c>
      <c r="F947" s="3" t="s">
        <v>1685</v>
      </c>
    </row>
    <row r="948" spans="1:6">
      <c r="A948" s="1" t="s">
        <v>6</v>
      </c>
      <c r="B948" t="s">
        <v>1682</v>
      </c>
      <c r="C948" s="1" t="s">
        <v>1916</v>
      </c>
      <c r="D948" s="1" t="s">
        <v>1917</v>
      </c>
      <c r="E948" s="1" t="s">
        <v>10</v>
      </c>
      <c r="F948" s="3" t="s">
        <v>1685</v>
      </c>
    </row>
    <row r="949" spans="1:6">
      <c r="A949" s="1" t="s">
        <v>6</v>
      </c>
      <c r="B949" t="s">
        <v>1682</v>
      </c>
      <c r="C949" s="1" t="s">
        <v>1918</v>
      </c>
      <c r="D949" s="1" t="s">
        <v>1919</v>
      </c>
      <c r="E949" s="1" t="s">
        <v>10</v>
      </c>
      <c r="F949" s="3" t="s">
        <v>1685</v>
      </c>
    </row>
    <row r="950" spans="1:6">
      <c r="A950" s="1" t="s">
        <v>6</v>
      </c>
      <c r="B950" t="s">
        <v>1682</v>
      </c>
      <c r="C950" s="1" t="s">
        <v>1920</v>
      </c>
      <c r="D950" s="1" t="s">
        <v>1921</v>
      </c>
      <c r="E950" s="1" t="s">
        <v>10</v>
      </c>
      <c r="F950" s="3" t="s">
        <v>1685</v>
      </c>
    </row>
    <row r="951" spans="1:6">
      <c r="A951" s="1" t="s">
        <v>6</v>
      </c>
      <c r="B951" t="s">
        <v>1682</v>
      </c>
      <c r="C951" s="1" t="s">
        <v>1922</v>
      </c>
      <c r="D951" s="1" t="s">
        <v>1923</v>
      </c>
      <c r="E951" s="1" t="s">
        <v>10</v>
      </c>
      <c r="F951" s="3" t="s">
        <v>1685</v>
      </c>
    </row>
    <row r="952" spans="1:6">
      <c r="A952" s="1" t="s">
        <v>6</v>
      </c>
      <c r="B952" t="s">
        <v>1682</v>
      </c>
      <c r="C952" s="1" t="s">
        <v>1924</v>
      </c>
      <c r="D952" s="1" t="s">
        <v>1925</v>
      </c>
      <c r="E952" s="1" t="s">
        <v>10</v>
      </c>
      <c r="F952" s="3" t="s">
        <v>1685</v>
      </c>
    </row>
    <row r="953" spans="1:6">
      <c r="A953" s="1" t="s">
        <v>6</v>
      </c>
      <c r="B953" t="s">
        <v>1682</v>
      </c>
      <c r="C953" s="1" t="s">
        <v>1926</v>
      </c>
      <c r="D953" s="1" t="s">
        <v>1927</v>
      </c>
      <c r="E953" s="1" t="s">
        <v>10</v>
      </c>
      <c r="F953" s="3" t="s">
        <v>1685</v>
      </c>
    </row>
    <row r="954" spans="1:6">
      <c r="A954" s="1" t="s">
        <v>6</v>
      </c>
      <c r="B954" t="s">
        <v>1682</v>
      </c>
      <c r="C954" s="1" t="s">
        <v>1928</v>
      </c>
      <c r="D954" s="1" t="s">
        <v>1929</v>
      </c>
      <c r="E954" s="1" t="s">
        <v>10</v>
      </c>
      <c r="F954" s="3" t="s">
        <v>1685</v>
      </c>
    </row>
    <row r="955" spans="1:6">
      <c r="A955" s="1" t="s">
        <v>6</v>
      </c>
      <c r="B955" t="s">
        <v>1682</v>
      </c>
      <c r="C955" s="1" t="s">
        <v>1930</v>
      </c>
      <c r="D955" s="1" t="s">
        <v>1931</v>
      </c>
      <c r="E955" s="1" t="s">
        <v>10</v>
      </c>
      <c r="F955" s="3" t="s">
        <v>1685</v>
      </c>
    </row>
    <row r="956" spans="1:6">
      <c r="A956" s="1" t="s">
        <v>6</v>
      </c>
      <c r="B956" t="s">
        <v>1682</v>
      </c>
      <c r="C956" s="1" t="s">
        <v>1932</v>
      </c>
      <c r="D956" s="1" t="s">
        <v>1933</v>
      </c>
      <c r="E956" s="1" t="s">
        <v>10</v>
      </c>
      <c r="F956" s="3" t="s">
        <v>1685</v>
      </c>
    </row>
    <row r="957" spans="1:6">
      <c r="A957" s="1" t="s">
        <v>6</v>
      </c>
      <c r="B957" t="s">
        <v>1682</v>
      </c>
      <c r="C957" s="1" t="s">
        <v>1934</v>
      </c>
      <c r="D957" s="1" t="s">
        <v>1935</v>
      </c>
      <c r="E957" s="1" t="s">
        <v>10</v>
      </c>
      <c r="F957" s="3" t="s">
        <v>1685</v>
      </c>
    </row>
    <row r="958" spans="1:6">
      <c r="A958" s="1" t="s">
        <v>6</v>
      </c>
      <c r="B958" t="s">
        <v>1682</v>
      </c>
      <c r="C958" s="1" t="s">
        <v>1936</v>
      </c>
      <c r="D958" s="1" t="s">
        <v>1937</v>
      </c>
      <c r="E958" s="1" t="s">
        <v>10</v>
      </c>
      <c r="F958" s="3" t="s">
        <v>1685</v>
      </c>
    </row>
    <row r="959" spans="1:6">
      <c r="A959" s="1" t="s">
        <v>6</v>
      </c>
      <c r="B959" t="s">
        <v>1682</v>
      </c>
      <c r="C959" s="1" t="s">
        <v>1938</v>
      </c>
      <c r="D959" s="1" t="s">
        <v>1939</v>
      </c>
      <c r="E959" s="1" t="s">
        <v>10</v>
      </c>
      <c r="F959" s="3" t="s">
        <v>1685</v>
      </c>
    </row>
    <row r="960" spans="1:6">
      <c r="A960" s="1" t="s">
        <v>6</v>
      </c>
      <c r="B960" t="s">
        <v>1682</v>
      </c>
      <c r="C960" s="1" t="s">
        <v>1940</v>
      </c>
      <c r="D960" s="1" t="s">
        <v>1941</v>
      </c>
      <c r="E960" s="1" t="s">
        <v>10</v>
      </c>
      <c r="F960" s="3" t="s">
        <v>1685</v>
      </c>
    </row>
    <row r="961" spans="1:6">
      <c r="A961" s="1" t="s">
        <v>6</v>
      </c>
      <c r="B961" t="s">
        <v>1682</v>
      </c>
      <c r="C961" s="1" t="s">
        <v>1942</v>
      </c>
      <c r="D961" s="1" t="s">
        <v>1943</v>
      </c>
      <c r="E961" s="1" t="s">
        <v>10</v>
      </c>
      <c r="F961" s="3" t="s">
        <v>1685</v>
      </c>
    </row>
    <row r="962" spans="1:6">
      <c r="A962" s="1" t="s">
        <v>6</v>
      </c>
      <c r="B962" t="s">
        <v>1682</v>
      </c>
      <c r="C962" s="1" t="s">
        <v>1944</v>
      </c>
      <c r="D962" s="1" t="s">
        <v>1945</v>
      </c>
      <c r="E962" s="1" t="s">
        <v>10</v>
      </c>
      <c r="F962" s="3" t="s">
        <v>1685</v>
      </c>
    </row>
    <row r="963" spans="1:6">
      <c r="A963" s="1" t="s">
        <v>6</v>
      </c>
      <c r="B963" t="s">
        <v>1682</v>
      </c>
      <c r="C963" s="1" t="s">
        <v>1946</v>
      </c>
      <c r="D963" s="1" t="s">
        <v>1947</v>
      </c>
      <c r="E963" s="1" t="s">
        <v>10</v>
      </c>
      <c r="F963" s="3" t="s">
        <v>1685</v>
      </c>
    </row>
    <row r="964" spans="1:6">
      <c r="A964" s="1" t="s">
        <v>6</v>
      </c>
      <c r="B964" t="s">
        <v>1682</v>
      </c>
      <c r="C964" s="1" t="s">
        <v>1948</v>
      </c>
      <c r="D964" s="1" t="s">
        <v>1949</v>
      </c>
      <c r="E964" s="1" t="s">
        <v>10</v>
      </c>
      <c r="F964" s="3" t="s">
        <v>1685</v>
      </c>
    </row>
    <row r="965" spans="1:6">
      <c r="A965" s="1" t="s">
        <v>6</v>
      </c>
      <c r="B965" t="s">
        <v>1682</v>
      </c>
      <c r="C965" s="1" t="s">
        <v>1950</v>
      </c>
      <c r="D965" s="1" t="s">
        <v>1951</v>
      </c>
      <c r="E965" s="1" t="s">
        <v>10</v>
      </c>
      <c r="F965" s="3" t="s">
        <v>1685</v>
      </c>
    </row>
    <row r="966" spans="1:6">
      <c r="A966" s="1" t="s">
        <v>6</v>
      </c>
      <c r="B966" t="s">
        <v>1682</v>
      </c>
      <c r="C966" s="1" t="s">
        <v>1952</v>
      </c>
      <c r="D966" s="1" t="s">
        <v>1953</v>
      </c>
      <c r="E966" s="1" t="s">
        <v>10</v>
      </c>
      <c r="F966" s="3" t="s">
        <v>1685</v>
      </c>
    </row>
    <row r="967" spans="1:6">
      <c r="A967" s="1" t="s">
        <v>6</v>
      </c>
      <c r="B967" t="s">
        <v>1682</v>
      </c>
      <c r="C967" s="1" t="s">
        <v>1954</v>
      </c>
      <c r="D967" s="1" t="s">
        <v>1955</v>
      </c>
      <c r="E967" s="1" t="s">
        <v>10</v>
      </c>
      <c r="F967" s="3" t="s">
        <v>1685</v>
      </c>
    </row>
    <row r="968" spans="1:6">
      <c r="A968" s="1" t="s">
        <v>6</v>
      </c>
      <c r="B968" t="s">
        <v>1682</v>
      </c>
      <c r="C968" s="1" t="s">
        <v>1956</v>
      </c>
      <c r="D968" s="1" t="s">
        <v>1957</v>
      </c>
      <c r="E968" s="1" t="s">
        <v>10</v>
      </c>
      <c r="F968" s="3" t="s">
        <v>1685</v>
      </c>
    </row>
    <row r="969" spans="1:6">
      <c r="A969" s="1" t="s">
        <v>6</v>
      </c>
      <c r="B969" t="s">
        <v>1682</v>
      </c>
      <c r="C969" s="1" t="s">
        <v>1958</v>
      </c>
      <c r="D969" s="1" t="s">
        <v>1959</v>
      </c>
      <c r="E969" s="1" t="s">
        <v>10</v>
      </c>
      <c r="F969" s="3" t="s">
        <v>1685</v>
      </c>
    </row>
    <row r="970" spans="1:6">
      <c r="A970" s="1" t="s">
        <v>6</v>
      </c>
      <c r="B970" t="s">
        <v>1682</v>
      </c>
      <c r="C970" s="1" t="s">
        <v>1960</v>
      </c>
      <c r="D970" s="1" t="s">
        <v>1961</v>
      </c>
      <c r="E970" s="1" t="s">
        <v>10</v>
      </c>
      <c r="F970" s="3" t="s">
        <v>1685</v>
      </c>
    </row>
    <row r="971" spans="1:6">
      <c r="A971" s="1" t="s">
        <v>6</v>
      </c>
      <c r="B971" t="s">
        <v>1682</v>
      </c>
      <c r="C971" s="1" t="s">
        <v>1962</v>
      </c>
      <c r="D971" s="1" t="s">
        <v>1963</v>
      </c>
      <c r="E971" s="1" t="s">
        <v>10</v>
      </c>
      <c r="F971" s="3" t="s">
        <v>1685</v>
      </c>
    </row>
    <row r="972" spans="1:6">
      <c r="A972" s="1" t="s">
        <v>6</v>
      </c>
      <c r="B972" t="s">
        <v>1682</v>
      </c>
      <c r="C972" s="1" t="s">
        <v>1964</v>
      </c>
      <c r="D972" s="1" t="s">
        <v>1965</v>
      </c>
      <c r="E972" s="1" t="s">
        <v>10</v>
      </c>
      <c r="F972" s="3" t="s">
        <v>1685</v>
      </c>
    </row>
    <row r="973" spans="1:6">
      <c r="A973" s="1" t="s">
        <v>6</v>
      </c>
      <c r="B973" t="s">
        <v>1682</v>
      </c>
      <c r="C973" s="1" t="s">
        <v>1966</v>
      </c>
      <c r="D973" s="1" t="s">
        <v>1967</v>
      </c>
      <c r="E973" s="1" t="s">
        <v>10</v>
      </c>
      <c r="F973" s="3" t="s">
        <v>1685</v>
      </c>
    </row>
    <row r="974" spans="1:6">
      <c r="A974" s="1" t="s">
        <v>6</v>
      </c>
      <c r="B974" t="s">
        <v>1682</v>
      </c>
      <c r="C974" s="1" t="s">
        <v>1968</v>
      </c>
      <c r="D974" s="1" t="s">
        <v>1969</v>
      </c>
      <c r="E974" s="1" t="s">
        <v>10</v>
      </c>
      <c r="F974" s="3" t="s">
        <v>1685</v>
      </c>
    </row>
    <row r="975" spans="1:6">
      <c r="A975" s="1" t="s">
        <v>6</v>
      </c>
      <c r="B975" t="s">
        <v>1682</v>
      </c>
      <c r="C975" s="1" t="s">
        <v>1970</v>
      </c>
      <c r="D975" s="1" t="s">
        <v>1971</v>
      </c>
      <c r="E975" s="1" t="s">
        <v>10</v>
      </c>
      <c r="F975" s="3" t="s">
        <v>1685</v>
      </c>
    </row>
    <row r="976" spans="1:6">
      <c r="A976" s="1" t="s">
        <v>6</v>
      </c>
      <c r="B976" t="s">
        <v>1682</v>
      </c>
      <c r="C976" s="1" t="s">
        <v>1972</v>
      </c>
      <c r="D976" s="1" t="s">
        <v>1973</v>
      </c>
      <c r="E976" s="1" t="s">
        <v>10</v>
      </c>
      <c r="F976" s="3" t="s">
        <v>1685</v>
      </c>
    </row>
    <row r="977" spans="1:6">
      <c r="A977" s="1" t="s">
        <v>6</v>
      </c>
      <c r="B977" t="s">
        <v>1682</v>
      </c>
      <c r="C977" s="1" t="s">
        <v>1974</v>
      </c>
      <c r="D977" s="1" t="s">
        <v>1975</v>
      </c>
      <c r="E977" s="1" t="s">
        <v>10</v>
      </c>
      <c r="F977" s="3" t="s">
        <v>1685</v>
      </c>
    </row>
    <row r="978" spans="1:6">
      <c r="A978" s="1" t="s">
        <v>6</v>
      </c>
      <c r="B978" t="s">
        <v>1682</v>
      </c>
      <c r="C978" s="1" t="s">
        <v>1976</v>
      </c>
      <c r="D978" s="1" t="s">
        <v>1977</v>
      </c>
      <c r="E978" s="1" t="s">
        <v>10</v>
      </c>
      <c r="F978" s="3" t="s">
        <v>1685</v>
      </c>
    </row>
    <row r="979" spans="1:6">
      <c r="A979" s="1" t="s">
        <v>6</v>
      </c>
      <c r="B979" t="s">
        <v>1682</v>
      </c>
      <c r="C979" s="1" t="s">
        <v>1978</v>
      </c>
      <c r="D979" s="1" t="s">
        <v>1979</v>
      </c>
      <c r="E979" s="1" t="s">
        <v>10</v>
      </c>
      <c r="F979" s="3" t="s">
        <v>1685</v>
      </c>
    </row>
    <row r="980" spans="1:6">
      <c r="A980" s="1" t="s">
        <v>6</v>
      </c>
      <c r="B980" t="s">
        <v>1682</v>
      </c>
      <c r="C980" s="1" t="s">
        <v>1980</v>
      </c>
      <c r="D980" s="1" t="s">
        <v>1981</v>
      </c>
      <c r="E980" s="1" t="s">
        <v>10</v>
      </c>
      <c r="F980" s="3" t="s">
        <v>1685</v>
      </c>
    </row>
    <row r="981" spans="1:6">
      <c r="A981" s="1" t="s">
        <v>6</v>
      </c>
      <c r="B981" t="s">
        <v>1682</v>
      </c>
      <c r="C981" s="1" t="s">
        <v>1982</v>
      </c>
      <c r="D981" s="1" t="s">
        <v>1983</v>
      </c>
      <c r="E981" s="1" t="s">
        <v>10</v>
      </c>
      <c r="F981" s="3" t="s">
        <v>1685</v>
      </c>
    </row>
    <row r="982" spans="1:6">
      <c r="A982" s="1" t="s">
        <v>6</v>
      </c>
      <c r="B982" t="s">
        <v>1398</v>
      </c>
      <c r="C982" s="1" t="s">
        <v>1984</v>
      </c>
      <c r="D982" s="1" t="s">
        <v>1985</v>
      </c>
      <c r="E982" s="1" t="s">
        <v>10</v>
      </c>
      <c r="F982" s="3" t="s">
        <v>1401</v>
      </c>
    </row>
    <row r="983" spans="1:6">
      <c r="A983" s="1" t="s">
        <v>6</v>
      </c>
      <c r="B983" t="s">
        <v>1682</v>
      </c>
      <c r="C983" s="1" t="s">
        <v>1986</v>
      </c>
      <c r="D983" s="1" t="s">
        <v>1987</v>
      </c>
      <c r="E983" s="1" t="s">
        <v>10</v>
      </c>
      <c r="F983" s="3" t="s">
        <v>1685</v>
      </c>
    </row>
    <row r="984" spans="1:6">
      <c r="A984" s="1" t="s">
        <v>6</v>
      </c>
      <c r="B984" t="s">
        <v>1682</v>
      </c>
      <c r="C984" s="1" t="s">
        <v>1988</v>
      </c>
      <c r="D984" s="1" t="s">
        <v>1989</v>
      </c>
      <c r="E984" s="1" t="s">
        <v>10</v>
      </c>
      <c r="F984" s="3" t="s">
        <v>1685</v>
      </c>
    </row>
    <row r="985" spans="1:6">
      <c r="A985" s="1" t="s">
        <v>6</v>
      </c>
      <c r="B985" t="s">
        <v>1682</v>
      </c>
      <c r="C985" s="1" t="s">
        <v>1990</v>
      </c>
      <c r="D985" s="1" t="s">
        <v>1991</v>
      </c>
      <c r="E985" s="1" t="s">
        <v>10</v>
      </c>
      <c r="F985" s="3" t="s">
        <v>1685</v>
      </c>
    </row>
    <row r="986" spans="1:6">
      <c r="A986" s="1" t="s">
        <v>6</v>
      </c>
      <c r="B986" t="s">
        <v>1682</v>
      </c>
      <c r="C986" s="1" t="s">
        <v>1992</v>
      </c>
      <c r="D986" s="1" t="s">
        <v>1993</v>
      </c>
      <c r="E986" s="1" t="s">
        <v>10</v>
      </c>
      <c r="F986" s="3" t="s">
        <v>1685</v>
      </c>
    </row>
    <row r="987" spans="1:6">
      <c r="A987" s="1" t="s">
        <v>6</v>
      </c>
      <c r="B987" t="s">
        <v>1682</v>
      </c>
      <c r="C987" s="1" t="s">
        <v>1994</v>
      </c>
      <c r="D987" s="1" t="s">
        <v>1995</v>
      </c>
      <c r="E987" s="1" t="s">
        <v>10</v>
      </c>
      <c r="F987" s="3" t="s">
        <v>1685</v>
      </c>
    </row>
    <row r="988" spans="1:6">
      <c r="A988" s="1" t="s">
        <v>6</v>
      </c>
      <c r="B988" t="s">
        <v>1682</v>
      </c>
      <c r="C988" s="1" t="s">
        <v>1996</v>
      </c>
      <c r="D988" s="1" t="s">
        <v>1997</v>
      </c>
      <c r="E988" s="1" t="s">
        <v>10</v>
      </c>
      <c r="F988" s="3" t="s">
        <v>1685</v>
      </c>
    </row>
    <row r="989" spans="1:6">
      <c r="A989" s="1" t="s">
        <v>6</v>
      </c>
      <c r="B989" t="s">
        <v>1682</v>
      </c>
      <c r="C989" s="1" t="s">
        <v>1998</v>
      </c>
      <c r="D989" s="1" t="s">
        <v>1999</v>
      </c>
      <c r="E989" s="1" t="s">
        <v>10</v>
      </c>
      <c r="F989" s="3" t="s">
        <v>1685</v>
      </c>
    </row>
    <row r="990" spans="1:6">
      <c r="A990" s="1" t="s">
        <v>6</v>
      </c>
      <c r="B990" t="s">
        <v>1682</v>
      </c>
      <c r="C990" s="1" t="s">
        <v>2000</v>
      </c>
      <c r="D990" s="1" t="s">
        <v>2001</v>
      </c>
      <c r="E990" s="1" t="s">
        <v>10</v>
      </c>
      <c r="F990" s="3" t="s">
        <v>1685</v>
      </c>
    </row>
    <row r="991" spans="1:6">
      <c r="A991" s="1" t="s">
        <v>6</v>
      </c>
      <c r="B991" t="s">
        <v>1682</v>
      </c>
      <c r="C991" s="1" t="s">
        <v>2002</v>
      </c>
      <c r="D991" s="1" t="s">
        <v>2003</v>
      </c>
      <c r="E991" s="1" t="s">
        <v>10</v>
      </c>
      <c r="F991" s="3" t="s">
        <v>1685</v>
      </c>
    </row>
    <row r="992" spans="1:6">
      <c r="A992" s="1" t="s">
        <v>6</v>
      </c>
      <c r="B992" t="s">
        <v>1682</v>
      </c>
      <c r="C992" s="1" t="s">
        <v>2004</v>
      </c>
      <c r="D992" s="1" t="s">
        <v>2005</v>
      </c>
      <c r="E992" s="1" t="s">
        <v>10</v>
      </c>
      <c r="F992" s="3" t="s">
        <v>1685</v>
      </c>
    </row>
    <row r="993" spans="1:6">
      <c r="A993" s="1" t="s">
        <v>6</v>
      </c>
      <c r="B993" t="s">
        <v>1682</v>
      </c>
      <c r="C993" s="1" t="s">
        <v>2006</v>
      </c>
      <c r="D993" s="1" t="s">
        <v>2007</v>
      </c>
      <c r="E993" s="1" t="s">
        <v>10</v>
      </c>
      <c r="F993" s="3" t="s">
        <v>1685</v>
      </c>
    </row>
    <row r="994" spans="1:6">
      <c r="A994" s="1" t="s">
        <v>6</v>
      </c>
      <c r="B994" t="s">
        <v>1682</v>
      </c>
      <c r="C994" s="1" t="s">
        <v>2008</v>
      </c>
      <c r="D994" s="1" t="s">
        <v>2009</v>
      </c>
      <c r="E994" s="1" t="s">
        <v>10</v>
      </c>
      <c r="F994" s="3" t="s">
        <v>1685</v>
      </c>
    </row>
    <row r="995" spans="1:6">
      <c r="A995" s="1" t="s">
        <v>6</v>
      </c>
      <c r="B995" t="s">
        <v>1682</v>
      </c>
      <c r="C995" s="1" t="s">
        <v>2010</v>
      </c>
      <c r="D995" s="1" t="s">
        <v>2011</v>
      </c>
      <c r="E995" s="1" t="s">
        <v>10</v>
      </c>
      <c r="F995" s="3" t="s">
        <v>1685</v>
      </c>
    </row>
    <row r="996" spans="1:6">
      <c r="A996" s="1" t="s">
        <v>6</v>
      </c>
      <c r="B996" t="s">
        <v>1682</v>
      </c>
      <c r="C996" s="1" t="s">
        <v>2012</v>
      </c>
      <c r="D996" s="1" t="s">
        <v>2013</v>
      </c>
      <c r="E996" s="1" t="s">
        <v>10</v>
      </c>
      <c r="F996" s="3" t="s">
        <v>1685</v>
      </c>
    </row>
    <row r="997" spans="1:6">
      <c r="A997" s="1" t="s">
        <v>6</v>
      </c>
      <c r="B997" t="s">
        <v>1682</v>
      </c>
      <c r="C997" s="1" t="s">
        <v>2014</v>
      </c>
      <c r="D997" s="1" t="s">
        <v>2015</v>
      </c>
      <c r="E997" s="1" t="s">
        <v>10</v>
      </c>
      <c r="F997" s="3" t="s">
        <v>1685</v>
      </c>
    </row>
    <row r="998" spans="1:6">
      <c r="A998" s="1" t="s">
        <v>6</v>
      </c>
      <c r="B998" t="s">
        <v>1682</v>
      </c>
      <c r="C998" s="1" t="s">
        <v>2016</v>
      </c>
      <c r="D998" s="1" t="s">
        <v>2017</v>
      </c>
      <c r="E998" s="1" t="s">
        <v>10</v>
      </c>
      <c r="F998" s="3" t="s">
        <v>1685</v>
      </c>
    </row>
    <row r="999" spans="1:6">
      <c r="A999" s="1" t="s">
        <v>6</v>
      </c>
      <c r="B999" t="s">
        <v>1682</v>
      </c>
      <c r="C999" s="1" t="s">
        <v>2018</v>
      </c>
      <c r="D999" s="1" t="s">
        <v>2019</v>
      </c>
      <c r="E999" s="1" t="s">
        <v>10</v>
      </c>
      <c r="F999" s="3" t="s">
        <v>1685</v>
      </c>
    </row>
    <row r="1000" spans="1:6">
      <c r="A1000" s="1" t="s">
        <v>6</v>
      </c>
      <c r="B1000" t="s">
        <v>1682</v>
      </c>
      <c r="C1000" s="1" t="s">
        <v>2020</v>
      </c>
      <c r="D1000" s="1" t="s">
        <v>2021</v>
      </c>
      <c r="E1000" s="1" t="s">
        <v>10</v>
      </c>
      <c r="F1000" s="3" t="s">
        <v>1685</v>
      </c>
    </row>
    <row r="1001" spans="1:6">
      <c r="A1001" s="1" t="s">
        <v>6</v>
      </c>
      <c r="B1001" t="s">
        <v>1682</v>
      </c>
      <c r="C1001" s="1" t="s">
        <v>2022</v>
      </c>
      <c r="D1001" s="1" t="s">
        <v>2023</v>
      </c>
      <c r="E1001" s="1" t="s">
        <v>10</v>
      </c>
      <c r="F1001" s="3" t="s">
        <v>1685</v>
      </c>
    </row>
    <row r="1002" spans="1:6">
      <c r="A1002" s="1" t="s">
        <v>6</v>
      </c>
      <c r="B1002" t="s">
        <v>1682</v>
      </c>
      <c r="C1002" s="1" t="s">
        <v>2024</v>
      </c>
      <c r="D1002" s="1" t="s">
        <v>2025</v>
      </c>
      <c r="E1002" s="1" t="s">
        <v>10</v>
      </c>
      <c r="F1002" s="3" t="s">
        <v>1685</v>
      </c>
    </row>
    <row r="1003" spans="1:6">
      <c r="A1003" s="1" t="s">
        <v>6</v>
      </c>
      <c r="B1003" t="s">
        <v>1682</v>
      </c>
      <c r="C1003" s="1" t="s">
        <v>2026</v>
      </c>
      <c r="D1003" s="1" t="s">
        <v>2027</v>
      </c>
      <c r="E1003" s="1" t="s">
        <v>10</v>
      </c>
      <c r="F1003" s="3" t="s">
        <v>1685</v>
      </c>
    </row>
    <row r="1004" spans="1:6">
      <c r="A1004" s="1" t="s">
        <v>6</v>
      </c>
      <c r="B1004" t="s">
        <v>1682</v>
      </c>
      <c r="C1004" s="1" t="s">
        <v>2028</v>
      </c>
      <c r="D1004" s="1" t="s">
        <v>2029</v>
      </c>
      <c r="E1004" s="1" t="s">
        <v>10</v>
      </c>
      <c r="F1004" s="3" t="s">
        <v>1685</v>
      </c>
    </row>
    <row r="1005" spans="1:6">
      <c r="A1005" s="1" t="s">
        <v>6</v>
      </c>
      <c r="B1005" t="s">
        <v>1682</v>
      </c>
      <c r="C1005" s="1" t="s">
        <v>2030</v>
      </c>
      <c r="D1005" s="1" t="s">
        <v>2031</v>
      </c>
      <c r="E1005" s="1" t="s">
        <v>10</v>
      </c>
      <c r="F1005" s="3" t="s">
        <v>1685</v>
      </c>
    </row>
    <row r="1006" spans="1:6">
      <c r="A1006" s="1" t="s">
        <v>6</v>
      </c>
      <c r="B1006" t="s">
        <v>1682</v>
      </c>
      <c r="C1006" s="1" t="s">
        <v>2032</v>
      </c>
      <c r="D1006" s="1" t="s">
        <v>2033</v>
      </c>
      <c r="E1006" s="1" t="s">
        <v>10</v>
      </c>
      <c r="F1006" s="3" t="s">
        <v>1685</v>
      </c>
    </row>
    <row r="1007" spans="1:6">
      <c r="A1007" s="1" t="s">
        <v>6</v>
      </c>
      <c r="B1007" t="s">
        <v>1682</v>
      </c>
      <c r="C1007" s="1" t="s">
        <v>2034</v>
      </c>
      <c r="D1007" s="1" t="s">
        <v>2035</v>
      </c>
      <c r="E1007" s="1" t="s">
        <v>10</v>
      </c>
      <c r="F1007" s="3" t="s">
        <v>1685</v>
      </c>
    </row>
    <row r="1008" spans="1:6">
      <c r="A1008" s="1" t="s">
        <v>6</v>
      </c>
      <c r="B1008" t="s">
        <v>1682</v>
      </c>
      <c r="C1008" s="1" t="s">
        <v>2036</v>
      </c>
      <c r="D1008" s="1" t="s">
        <v>2037</v>
      </c>
      <c r="E1008" s="1" t="s">
        <v>10</v>
      </c>
      <c r="F1008" s="3" t="s">
        <v>1685</v>
      </c>
    </row>
    <row r="1009" spans="1:6">
      <c r="A1009" s="1" t="s">
        <v>6</v>
      </c>
      <c r="B1009" t="s">
        <v>1682</v>
      </c>
      <c r="C1009" s="1" t="s">
        <v>2038</v>
      </c>
      <c r="D1009" s="1" t="s">
        <v>2039</v>
      </c>
      <c r="E1009" s="1" t="s">
        <v>10</v>
      </c>
      <c r="F1009" s="3" t="s">
        <v>1685</v>
      </c>
    </row>
    <row r="1010" spans="1:6">
      <c r="A1010" s="1" t="s">
        <v>6</v>
      </c>
      <c r="B1010" t="s">
        <v>1682</v>
      </c>
      <c r="C1010" s="1" t="s">
        <v>2040</v>
      </c>
      <c r="D1010" s="1" t="s">
        <v>2041</v>
      </c>
      <c r="E1010" s="1" t="s">
        <v>10</v>
      </c>
      <c r="F1010" s="3" t="s">
        <v>1685</v>
      </c>
    </row>
    <row r="1011" spans="1:6">
      <c r="A1011" s="1" t="s">
        <v>6</v>
      </c>
      <c r="B1011" t="s">
        <v>1682</v>
      </c>
      <c r="C1011" s="1" t="s">
        <v>2042</v>
      </c>
      <c r="D1011" s="1" t="s">
        <v>2043</v>
      </c>
      <c r="E1011" s="1" t="s">
        <v>10</v>
      </c>
      <c r="F1011" s="3" t="s">
        <v>1685</v>
      </c>
    </row>
    <row r="1012" spans="1:6">
      <c r="A1012" s="1" t="s">
        <v>6</v>
      </c>
      <c r="B1012" t="s">
        <v>1682</v>
      </c>
      <c r="C1012" s="1" t="s">
        <v>2044</v>
      </c>
      <c r="D1012" s="1" t="s">
        <v>2045</v>
      </c>
      <c r="E1012" s="1" t="s">
        <v>10</v>
      </c>
      <c r="F1012" s="3" t="s">
        <v>1685</v>
      </c>
    </row>
    <row r="1013" spans="1:6">
      <c r="A1013" s="1" t="s">
        <v>6</v>
      </c>
      <c r="B1013" t="s">
        <v>1682</v>
      </c>
      <c r="C1013" s="1" t="s">
        <v>2046</v>
      </c>
      <c r="D1013" s="1" t="s">
        <v>2047</v>
      </c>
      <c r="E1013" s="1" t="s">
        <v>10</v>
      </c>
      <c r="F1013" s="3" t="s">
        <v>1685</v>
      </c>
    </row>
    <row r="1014" spans="1:6">
      <c r="A1014" s="1" t="s">
        <v>6</v>
      </c>
      <c r="B1014" t="s">
        <v>1682</v>
      </c>
      <c r="C1014" s="1" t="s">
        <v>2048</v>
      </c>
      <c r="D1014" s="1" t="s">
        <v>2049</v>
      </c>
      <c r="E1014" s="1" t="s">
        <v>10</v>
      </c>
      <c r="F1014" s="3" t="s">
        <v>1685</v>
      </c>
    </row>
    <row r="1015" spans="1:6">
      <c r="A1015" s="1" t="s">
        <v>6</v>
      </c>
      <c r="B1015" t="s">
        <v>1682</v>
      </c>
      <c r="C1015" s="1" t="s">
        <v>2050</v>
      </c>
      <c r="D1015" s="1" t="s">
        <v>2051</v>
      </c>
      <c r="E1015" s="1" t="s">
        <v>10</v>
      </c>
      <c r="F1015" s="3" t="s">
        <v>1685</v>
      </c>
    </row>
    <row r="1016" spans="1:6">
      <c r="A1016" s="1" t="s">
        <v>6</v>
      </c>
      <c r="B1016" t="s">
        <v>1682</v>
      </c>
      <c r="C1016" s="1" t="s">
        <v>2052</v>
      </c>
      <c r="D1016" s="1" t="s">
        <v>2053</v>
      </c>
      <c r="E1016" s="1" t="s">
        <v>10</v>
      </c>
      <c r="F1016" s="3" t="s">
        <v>1685</v>
      </c>
    </row>
    <row r="1017" spans="1:6">
      <c r="A1017" s="1" t="s">
        <v>6</v>
      </c>
      <c r="B1017" t="s">
        <v>1682</v>
      </c>
      <c r="C1017" s="1" t="s">
        <v>2054</v>
      </c>
      <c r="D1017" s="1" t="s">
        <v>2055</v>
      </c>
      <c r="E1017" s="1" t="s">
        <v>10</v>
      </c>
      <c r="F1017" s="3" t="s">
        <v>1685</v>
      </c>
    </row>
    <row r="1018" spans="1:6">
      <c r="A1018" s="1" t="s">
        <v>6</v>
      </c>
      <c r="B1018" t="s">
        <v>1682</v>
      </c>
      <c r="C1018" s="1" t="s">
        <v>2056</v>
      </c>
      <c r="D1018" s="1" t="s">
        <v>2057</v>
      </c>
      <c r="E1018" s="1" t="s">
        <v>10</v>
      </c>
      <c r="F1018" s="3" t="s">
        <v>1685</v>
      </c>
    </row>
    <row r="1019" spans="1:6">
      <c r="A1019" s="1" t="s">
        <v>6</v>
      </c>
      <c r="B1019" t="s">
        <v>1682</v>
      </c>
      <c r="C1019" s="1" t="s">
        <v>2058</v>
      </c>
      <c r="D1019" s="1" t="s">
        <v>2059</v>
      </c>
      <c r="E1019" s="1" t="s">
        <v>10</v>
      </c>
      <c r="F1019" s="3" t="s">
        <v>1685</v>
      </c>
    </row>
    <row r="1020" spans="1:6">
      <c r="A1020" s="1" t="s">
        <v>6</v>
      </c>
      <c r="B1020" t="s">
        <v>1682</v>
      </c>
      <c r="C1020" s="1" t="s">
        <v>2060</v>
      </c>
      <c r="D1020" s="1" t="s">
        <v>2061</v>
      </c>
      <c r="E1020" s="1" t="s">
        <v>10</v>
      </c>
      <c r="F1020" s="3" t="s">
        <v>1685</v>
      </c>
    </row>
    <row r="1021" spans="1:6">
      <c r="A1021" s="1" t="s">
        <v>6</v>
      </c>
      <c r="B1021" t="s">
        <v>1682</v>
      </c>
      <c r="C1021" s="1" t="s">
        <v>2062</v>
      </c>
      <c r="D1021" s="1" t="s">
        <v>2063</v>
      </c>
      <c r="E1021" s="1" t="s">
        <v>10</v>
      </c>
      <c r="F1021" s="3" t="s">
        <v>1685</v>
      </c>
    </row>
    <row r="1022" spans="1:6">
      <c r="A1022" s="1" t="s">
        <v>6</v>
      </c>
      <c r="B1022" t="s">
        <v>1682</v>
      </c>
      <c r="C1022" s="1" t="s">
        <v>2064</v>
      </c>
      <c r="D1022" s="1" t="s">
        <v>2065</v>
      </c>
      <c r="E1022" s="1" t="s">
        <v>10</v>
      </c>
      <c r="F1022" s="3" t="s">
        <v>1685</v>
      </c>
    </row>
    <row r="1023" spans="1:6">
      <c r="A1023" s="1" t="s">
        <v>6</v>
      </c>
      <c r="B1023" t="s">
        <v>1682</v>
      </c>
      <c r="C1023" s="1" t="s">
        <v>2066</v>
      </c>
      <c r="D1023" s="1" t="s">
        <v>2067</v>
      </c>
      <c r="E1023" s="1" t="s">
        <v>10</v>
      </c>
      <c r="F1023" s="3" t="s">
        <v>1685</v>
      </c>
    </row>
    <row r="1024" spans="1:6">
      <c r="A1024" s="1" t="s">
        <v>6</v>
      </c>
      <c r="B1024" t="s">
        <v>1682</v>
      </c>
      <c r="C1024" s="1" t="s">
        <v>2068</v>
      </c>
      <c r="D1024" s="1" t="s">
        <v>2069</v>
      </c>
      <c r="E1024" s="1" t="s">
        <v>10</v>
      </c>
      <c r="F1024" s="3" t="s">
        <v>1685</v>
      </c>
    </row>
    <row r="1025" spans="1:6">
      <c r="A1025" s="1" t="s">
        <v>6</v>
      </c>
      <c r="B1025" t="s">
        <v>1682</v>
      </c>
      <c r="C1025" s="1" t="s">
        <v>2070</v>
      </c>
      <c r="D1025" s="1" t="s">
        <v>2071</v>
      </c>
      <c r="E1025" s="1" t="s">
        <v>10</v>
      </c>
      <c r="F1025" s="3" t="s">
        <v>1685</v>
      </c>
    </row>
    <row r="1026" spans="1:6">
      <c r="A1026" s="1" t="s">
        <v>6</v>
      </c>
      <c r="B1026" t="s">
        <v>1682</v>
      </c>
      <c r="C1026" s="1" t="s">
        <v>2072</v>
      </c>
      <c r="D1026" s="1" t="s">
        <v>2073</v>
      </c>
      <c r="E1026" s="1" t="s">
        <v>10</v>
      </c>
      <c r="F1026" s="3" t="s">
        <v>1685</v>
      </c>
    </row>
    <row r="1027" spans="1:6">
      <c r="A1027" s="1" t="s">
        <v>6</v>
      </c>
      <c r="B1027" t="s">
        <v>1682</v>
      </c>
      <c r="C1027" s="1" t="s">
        <v>2074</v>
      </c>
      <c r="D1027" s="1" t="s">
        <v>2075</v>
      </c>
      <c r="E1027" s="1" t="s">
        <v>10</v>
      </c>
      <c r="F1027" s="3" t="s">
        <v>1685</v>
      </c>
    </row>
    <row r="1028" spans="1:6">
      <c r="A1028" s="1" t="s">
        <v>6</v>
      </c>
      <c r="B1028" t="s">
        <v>1682</v>
      </c>
      <c r="C1028" s="1" t="s">
        <v>2076</v>
      </c>
      <c r="D1028" s="1" t="s">
        <v>2077</v>
      </c>
      <c r="E1028" s="1" t="s">
        <v>10</v>
      </c>
      <c r="F1028" s="3" t="s">
        <v>1685</v>
      </c>
    </row>
    <row r="1029" spans="1:6">
      <c r="A1029" s="1" t="s">
        <v>6</v>
      </c>
      <c r="B1029" t="s">
        <v>1682</v>
      </c>
      <c r="C1029" s="1" t="s">
        <v>2078</v>
      </c>
      <c r="D1029" s="1" t="s">
        <v>2079</v>
      </c>
      <c r="E1029" s="1" t="s">
        <v>10</v>
      </c>
      <c r="F1029" s="3" t="s">
        <v>1685</v>
      </c>
    </row>
    <row r="1030" spans="1:6">
      <c r="A1030" s="1" t="s">
        <v>6</v>
      </c>
      <c r="B1030" t="s">
        <v>1682</v>
      </c>
      <c r="C1030" s="1" t="s">
        <v>2080</v>
      </c>
      <c r="D1030" s="1" t="s">
        <v>2081</v>
      </c>
      <c r="E1030" s="1" t="s">
        <v>10</v>
      </c>
      <c r="F1030" s="3" t="s">
        <v>1685</v>
      </c>
    </row>
    <row r="1031" spans="1:6">
      <c r="A1031" s="1" t="s">
        <v>6</v>
      </c>
      <c r="B1031" t="s">
        <v>1682</v>
      </c>
      <c r="C1031" s="1" t="s">
        <v>2082</v>
      </c>
      <c r="D1031" s="1" t="s">
        <v>2083</v>
      </c>
      <c r="E1031" s="1" t="s">
        <v>10</v>
      </c>
      <c r="F1031" s="3" t="s">
        <v>1685</v>
      </c>
    </row>
    <row r="1032" spans="1:6">
      <c r="A1032" s="1" t="s">
        <v>6</v>
      </c>
      <c r="B1032" t="s">
        <v>1682</v>
      </c>
      <c r="C1032" s="1" t="s">
        <v>2084</v>
      </c>
      <c r="D1032" s="1" t="s">
        <v>2085</v>
      </c>
      <c r="E1032" s="1" t="s">
        <v>10</v>
      </c>
      <c r="F1032" s="3" t="s">
        <v>1685</v>
      </c>
    </row>
    <row r="1033" spans="1:6">
      <c r="A1033" s="1" t="s">
        <v>6</v>
      </c>
      <c r="B1033" t="s">
        <v>1682</v>
      </c>
      <c r="C1033" s="1" t="s">
        <v>2086</v>
      </c>
      <c r="D1033" s="1" t="s">
        <v>2087</v>
      </c>
      <c r="E1033" s="1" t="s">
        <v>10</v>
      </c>
      <c r="F1033" s="3" t="s">
        <v>1685</v>
      </c>
    </row>
    <row r="1034" spans="1:6">
      <c r="A1034" s="1" t="s">
        <v>6</v>
      </c>
      <c r="B1034" t="s">
        <v>1682</v>
      </c>
      <c r="C1034" s="1" t="s">
        <v>2088</v>
      </c>
      <c r="D1034" s="1" t="s">
        <v>2089</v>
      </c>
      <c r="E1034" s="1" t="s">
        <v>10</v>
      </c>
      <c r="F1034" s="3" t="s">
        <v>1685</v>
      </c>
    </row>
    <row r="1035" spans="1:6">
      <c r="A1035" s="1" t="s">
        <v>6</v>
      </c>
      <c r="B1035" t="s">
        <v>1682</v>
      </c>
      <c r="C1035" s="1" t="s">
        <v>2090</v>
      </c>
      <c r="D1035" s="1" t="s">
        <v>2091</v>
      </c>
      <c r="E1035" s="1" t="s">
        <v>10</v>
      </c>
      <c r="F1035" s="3" t="s">
        <v>1685</v>
      </c>
    </row>
    <row r="1036" spans="1:6">
      <c r="A1036" s="1" t="s">
        <v>6</v>
      </c>
      <c r="B1036" t="s">
        <v>1682</v>
      </c>
      <c r="C1036" s="1" t="s">
        <v>2092</v>
      </c>
      <c r="D1036" s="1" t="s">
        <v>2093</v>
      </c>
      <c r="E1036" s="1" t="s">
        <v>10</v>
      </c>
      <c r="F1036" s="3" t="s">
        <v>1685</v>
      </c>
    </row>
    <row r="1037" spans="1:6">
      <c r="A1037" s="1" t="s">
        <v>6</v>
      </c>
      <c r="B1037" t="s">
        <v>1682</v>
      </c>
      <c r="C1037" s="1" t="s">
        <v>2094</v>
      </c>
      <c r="D1037" s="1" t="s">
        <v>2095</v>
      </c>
      <c r="E1037" s="1" t="s">
        <v>10</v>
      </c>
      <c r="F1037" s="3" t="s">
        <v>1685</v>
      </c>
    </row>
    <row r="1038" spans="1:6">
      <c r="A1038" s="1" t="s">
        <v>6</v>
      </c>
      <c r="B1038" t="s">
        <v>1682</v>
      </c>
      <c r="C1038" s="1" t="s">
        <v>2096</v>
      </c>
      <c r="D1038" s="1" t="s">
        <v>2097</v>
      </c>
      <c r="E1038" s="1" t="s">
        <v>10</v>
      </c>
      <c r="F1038" s="3" t="s">
        <v>1685</v>
      </c>
    </row>
    <row r="1039" spans="1:6">
      <c r="A1039" s="1" t="s">
        <v>6</v>
      </c>
      <c r="B1039" t="s">
        <v>1398</v>
      </c>
      <c r="C1039" s="1" t="s">
        <v>2098</v>
      </c>
      <c r="D1039" s="1" t="s">
        <v>2099</v>
      </c>
      <c r="E1039" s="1" t="s">
        <v>10</v>
      </c>
      <c r="F1039" s="3" t="s">
        <v>1401</v>
      </c>
    </row>
    <row r="1040" spans="1:6">
      <c r="A1040" s="1" t="s">
        <v>6</v>
      </c>
      <c r="B1040" t="s">
        <v>1682</v>
      </c>
      <c r="C1040" s="1" t="s">
        <v>2100</v>
      </c>
      <c r="D1040" s="1" t="s">
        <v>2101</v>
      </c>
      <c r="E1040" s="1" t="s">
        <v>10</v>
      </c>
      <c r="F1040" s="3" t="s">
        <v>1685</v>
      </c>
    </row>
    <row r="1041" spans="1:6">
      <c r="A1041" s="1" t="s">
        <v>6</v>
      </c>
      <c r="B1041" t="s">
        <v>1682</v>
      </c>
      <c r="C1041" s="1" t="s">
        <v>2102</v>
      </c>
      <c r="D1041" s="1" t="s">
        <v>2103</v>
      </c>
      <c r="E1041" s="1" t="s">
        <v>10</v>
      </c>
      <c r="F1041" s="3" t="s">
        <v>1685</v>
      </c>
    </row>
    <row r="1042" spans="1:6">
      <c r="A1042" s="1" t="s">
        <v>6</v>
      </c>
      <c r="B1042" t="s">
        <v>1682</v>
      </c>
      <c r="C1042" s="1" t="s">
        <v>2104</v>
      </c>
      <c r="D1042" s="1" t="s">
        <v>2105</v>
      </c>
      <c r="E1042" s="1" t="s">
        <v>10</v>
      </c>
      <c r="F1042" s="3" t="s">
        <v>1685</v>
      </c>
    </row>
    <row r="1043" spans="1:6">
      <c r="A1043" s="1" t="s">
        <v>6</v>
      </c>
      <c r="B1043" t="s">
        <v>1682</v>
      </c>
      <c r="C1043" s="1" t="s">
        <v>2106</v>
      </c>
      <c r="D1043" s="1" t="s">
        <v>2107</v>
      </c>
      <c r="E1043" s="1" t="s">
        <v>10</v>
      </c>
      <c r="F1043" s="3" t="s">
        <v>1685</v>
      </c>
    </row>
    <row r="1044" spans="1:6">
      <c r="A1044" s="1" t="s">
        <v>6</v>
      </c>
      <c r="B1044" t="s">
        <v>1682</v>
      </c>
      <c r="C1044" s="1" t="s">
        <v>2108</v>
      </c>
      <c r="D1044" s="1" t="s">
        <v>2109</v>
      </c>
      <c r="E1044" s="1" t="s">
        <v>10</v>
      </c>
      <c r="F1044" s="3" t="s">
        <v>1685</v>
      </c>
    </row>
    <row r="1045" spans="1:6">
      <c r="A1045" s="1" t="s">
        <v>6</v>
      </c>
      <c r="B1045" t="s">
        <v>1682</v>
      </c>
      <c r="C1045" s="1" t="s">
        <v>2110</v>
      </c>
      <c r="D1045" s="1" t="s">
        <v>2111</v>
      </c>
      <c r="E1045" s="1" t="s">
        <v>10</v>
      </c>
      <c r="F1045" s="3" t="s">
        <v>1685</v>
      </c>
    </row>
    <row r="1046" spans="1:6">
      <c r="A1046" s="1" t="s">
        <v>6</v>
      </c>
      <c r="B1046" t="s">
        <v>1682</v>
      </c>
      <c r="C1046" s="1" t="s">
        <v>2112</v>
      </c>
      <c r="D1046" s="1" t="s">
        <v>2113</v>
      </c>
      <c r="E1046" s="1" t="s">
        <v>10</v>
      </c>
      <c r="F1046" s="3" t="s">
        <v>1685</v>
      </c>
    </row>
    <row r="1047" spans="1:6">
      <c r="A1047" s="1" t="s">
        <v>6</v>
      </c>
      <c r="B1047" t="s">
        <v>1682</v>
      </c>
      <c r="C1047" s="1" t="s">
        <v>2114</v>
      </c>
      <c r="D1047" s="1" t="s">
        <v>2115</v>
      </c>
      <c r="E1047" s="1" t="s">
        <v>10</v>
      </c>
      <c r="F1047" s="3" t="s">
        <v>1685</v>
      </c>
    </row>
    <row r="1048" spans="1:6">
      <c r="A1048" s="1" t="s">
        <v>6</v>
      </c>
      <c r="B1048" t="s">
        <v>1682</v>
      </c>
      <c r="C1048" s="1" t="s">
        <v>2116</v>
      </c>
      <c r="D1048" s="1" t="s">
        <v>2117</v>
      </c>
      <c r="E1048" s="1" t="s">
        <v>10</v>
      </c>
      <c r="F1048" s="3" t="s">
        <v>1685</v>
      </c>
    </row>
    <row r="1049" spans="1:6">
      <c r="A1049" s="1" t="s">
        <v>6</v>
      </c>
      <c r="B1049" t="s">
        <v>1682</v>
      </c>
      <c r="C1049" s="1" t="s">
        <v>2118</v>
      </c>
      <c r="D1049" s="1" t="s">
        <v>2119</v>
      </c>
      <c r="E1049" s="1" t="s">
        <v>10</v>
      </c>
      <c r="F1049" s="3" t="s">
        <v>1685</v>
      </c>
    </row>
    <row r="1050" spans="1:6">
      <c r="A1050" s="1" t="s">
        <v>6</v>
      </c>
      <c r="B1050" t="s">
        <v>1682</v>
      </c>
      <c r="C1050" s="1" t="s">
        <v>2120</v>
      </c>
      <c r="D1050" s="1" t="s">
        <v>2121</v>
      </c>
      <c r="E1050" s="1" t="s">
        <v>10</v>
      </c>
      <c r="F1050" s="3" t="s">
        <v>1685</v>
      </c>
    </row>
    <row r="1051" spans="1:6">
      <c r="A1051" s="1" t="s">
        <v>6</v>
      </c>
      <c r="B1051" t="s">
        <v>1682</v>
      </c>
      <c r="C1051" s="1" t="s">
        <v>2122</v>
      </c>
      <c r="D1051" s="1" t="s">
        <v>2123</v>
      </c>
      <c r="E1051" s="1" t="s">
        <v>10</v>
      </c>
      <c r="F1051" s="3" t="s">
        <v>1685</v>
      </c>
    </row>
    <row r="1052" spans="1:6">
      <c r="A1052" s="1" t="s">
        <v>6</v>
      </c>
      <c r="B1052" t="s">
        <v>1682</v>
      </c>
      <c r="C1052" s="1" t="s">
        <v>2124</v>
      </c>
      <c r="D1052" s="1" t="s">
        <v>2125</v>
      </c>
      <c r="E1052" s="1" t="s">
        <v>10</v>
      </c>
      <c r="F1052" s="3" t="s">
        <v>1685</v>
      </c>
    </row>
    <row r="1053" spans="1:6">
      <c r="A1053" s="1" t="s">
        <v>6</v>
      </c>
      <c r="B1053" t="s">
        <v>1682</v>
      </c>
      <c r="C1053" s="1" t="s">
        <v>2126</v>
      </c>
      <c r="D1053" s="1" t="s">
        <v>2127</v>
      </c>
      <c r="E1053" s="1" t="s">
        <v>10</v>
      </c>
      <c r="F1053" s="3" t="s">
        <v>1685</v>
      </c>
    </row>
    <row r="1054" spans="1:6">
      <c r="A1054" s="1" t="s">
        <v>6</v>
      </c>
      <c r="B1054" t="s">
        <v>1682</v>
      </c>
      <c r="C1054" s="1" t="s">
        <v>2128</v>
      </c>
      <c r="D1054" s="1" t="s">
        <v>2129</v>
      </c>
      <c r="E1054" s="1" t="s">
        <v>10</v>
      </c>
      <c r="F1054" s="3" t="s">
        <v>1685</v>
      </c>
    </row>
    <row r="1055" spans="1:6">
      <c r="A1055" s="1" t="s">
        <v>6</v>
      </c>
      <c r="B1055" t="s">
        <v>1682</v>
      </c>
      <c r="C1055" s="1" t="s">
        <v>2130</v>
      </c>
      <c r="D1055" s="1" t="s">
        <v>2131</v>
      </c>
      <c r="E1055" s="1" t="s">
        <v>10</v>
      </c>
      <c r="F1055" s="3" t="s">
        <v>1685</v>
      </c>
    </row>
    <row r="1056" spans="1:6">
      <c r="A1056" s="1" t="s">
        <v>6</v>
      </c>
      <c r="B1056" t="s">
        <v>1682</v>
      </c>
      <c r="C1056" s="1" t="s">
        <v>2132</v>
      </c>
      <c r="D1056" s="1" t="s">
        <v>2133</v>
      </c>
      <c r="E1056" s="1" t="s">
        <v>10</v>
      </c>
      <c r="F1056" s="3" t="s">
        <v>1685</v>
      </c>
    </row>
    <row r="1057" spans="1:6">
      <c r="A1057" s="1" t="s">
        <v>6</v>
      </c>
      <c r="B1057" t="s">
        <v>1682</v>
      </c>
      <c r="C1057" s="1" t="s">
        <v>2134</v>
      </c>
      <c r="D1057" s="1" t="s">
        <v>2135</v>
      </c>
      <c r="E1057" s="1" t="s">
        <v>10</v>
      </c>
      <c r="F1057" s="3" t="s">
        <v>1685</v>
      </c>
    </row>
    <row r="1058" spans="1:6">
      <c r="A1058" s="1" t="s">
        <v>6</v>
      </c>
      <c r="B1058" t="s">
        <v>1682</v>
      </c>
      <c r="C1058" s="1" t="s">
        <v>2136</v>
      </c>
      <c r="D1058" s="1" t="s">
        <v>2137</v>
      </c>
      <c r="E1058" s="1" t="s">
        <v>10</v>
      </c>
      <c r="F1058" s="3" t="s">
        <v>1685</v>
      </c>
    </row>
    <row r="1059" spans="1:6">
      <c r="A1059" s="1" t="s">
        <v>6</v>
      </c>
      <c r="B1059" t="s">
        <v>1682</v>
      </c>
      <c r="C1059" s="1" t="s">
        <v>2138</v>
      </c>
      <c r="D1059" s="1" t="s">
        <v>2139</v>
      </c>
      <c r="E1059" s="1" t="s">
        <v>10</v>
      </c>
      <c r="F1059" s="3" t="s">
        <v>1685</v>
      </c>
    </row>
    <row r="1060" spans="1:6">
      <c r="A1060" s="1" t="s">
        <v>6</v>
      </c>
      <c r="B1060" t="s">
        <v>1682</v>
      </c>
      <c r="C1060" s="1" t="s">
        <v>2140</v>
      </c>
      <c r="D1060" s="1" t="s">
        <v>2141</v>
      </c>
      <c r="E1060" s="1" t="s">
        <v>10</v>
      </c>
      <c r="F1060" s="3" t="s">
        <v>1685</v>
      </c>
    </row>
    <row r="1061" spans="1:6">
      <c r="A1061" s="1" t="s">
        <v>6</v>
      </c>
      <c r="B1061" t="s">
        <v>1682</v>
      </c>
      <c r="C1061" s="1" t="s">
        <v>2142</v>
      </c>
      <c r="D1061" s="1" t="s">
        <v>2143</v>
      </c>
      <c r="E1061" s="1" t="s">
        <v>10</v>
      </c>
      <c r="F1061" s="3" t="s">
        <v>1685</v>
      </c>
    </row>
    <row r="1062" spans="1:6">
      <c r="A1062" s="1" t="s">
        <v>6</v>
      </c>
      <c r="B1062" t="s">
        <v>1682</v>
      </c>
      <c r="C1062" s="1" t="s">
        <v>2144</v>
      </c>
      <c r="D1062" s="1" t="s">
        <v>2145</v>
      </c>
      <c r="E1062" s="1" t="s">
        <v>10</v>
      </c>
      <c r="F1062" s="3" t="s">
        <v>1685</v>
      </c>
    </row>
    <row r="1063" spans="1:6">
      <c r="A1063" s="1" t="s">
        <v>6</v>
      </c>
      <c r="B1063" t="s">
        <v>1682</v>
      </c>
      <c r="C1063" s="1" t="s">
        <v>2146</v>
      </c>
      <c r="D1063" s="1" t="s">
        <v>2147</v>
      </c>
      <c r="E1063" s="1" t="s">
        <v>10</v>
      </c>
      <c r="F1063" s="3" t="s">
        <v>1685</v>
      </c>
    </row>
    <row r="1064" spans="1:6">
      <c r="A1064" s="1" t="s">
        <v>6</v>
      </c>
      <c r="B1064" t="s">
        <v>1682</v>
      </c>
      <c r="C1064" s="1" t="s">
        <v>2148</v>
      </c>
      <c r="D1064" s="1" t="s">
        <v>2149</v>
      </c>
      <c r="E1064" s="1" t="s">
        <v>10</v>
      </c>
      <c r="F1064" s="3" t="s">
        <v>1685</v>
      </c>
    </row>
    <row r="1065" spans="1:6">
      <c r="A1065" s="1" t="s">
        <v>6</v>
      </c>
      <c r="B1065" t="s">
        <v>1682</v>
      </c>
      <c r="C1065" s="1" t="s">
        <v>2150</v>
      </c>
      <c r="D1065" s="1" t="s">
        <v>2151</v>
      </c>
      <c r="E1065" s="1" t="s">
        <v>10</v>
      </c>
      <c r="F1065" s="3" t="s">
        <v>1685</v>
      </c>
    </row>
    <row r="1066" spans="1:6">
      <c r="A1066" s="1" t="s">
        <v>6</v>
      </c>
      <c r="B1066" t="s">
        <v>1682</v>
      </c>
      <c r="C1066" s="1" t="s">
        <v>2152</v>
      </c>
      <c r="D1066" s="1" t="s">
        <v>2153</v>
      </c>
      <c r="E1066" s="1" t="s">
        <v>10</v>
      </c>
      <c r="F1066" s="3" t="s">
        <v>1685</v>
      </c>
    </row>
    <row r="1067" spans="1:6">
      <c r="A1067" s="1" t="s">
        <v>6</v>
      </c>
      <c r="B1067" t="s">
        <v>1682</v>
      </c>
      <c r="C1067" s="1" t="s">
        <v>2154</v>
      </c>
      <c r="D1067" s="1" t="s">
        <v>2155</v>
      </c>
      <c r="E1067" s="1" t="s">
        <v>10</v>
      </c>
      <c r="F1067" s="3" t="s">
        <v>1685</v>
      </c>
    </row>
    <row r="1068" spans="1:6">
      <c r="A1068" s="1" t="s">
        <v>6</v>
      </c>
      <c r="B1068" t="s">
        <v>1682</v>
      </c>
      <c r="C1068" s="1" t="s">
        <v>2156</v>
      </c>
      <c r="D1068" s="1" t="s">
        <v>2157</v>
      </c>
      <c r="E1068" s="1" t="s">
        <v>10</v>
      </c>
      <c r="F1068" s="3" t="s">
        <v>1685</v>
      </c>
    </row>
    <row r="1069" spans="1:6">
      <c r="A1069" s="1" t="s">
        <v>6</v>
      </c>
      <c r="B1069" t="s">
        <v>1682</v>
      </c>
      <c r="C1069" s="1" t="s">
        <v>2158</v>
      </c>
      <c r="D1069" s="1" t="s">
        <v>2159</v>
      </c>
      <c r="E1069" s="1" t="s">
        <v>10</v>
      </c>
      <c r="F1069" s="3" t="s">
        <v>1685</v>
      </c>
    </row>
    <row r="1070" spans="1:6">
      <c r="A1070" s="1" t="s">
        <v>6</v>
      </c>
      <c r="B1070" t="s">
        <v>1682</v>
      </c>
      <c r="C1070" s="1" t="s">
        <v>2160</v>
      </c>
      <c r="D1070" s="1" t="s">
        <v>2161</v>
      </c>
      <c r="E1070" s="1" t="s">
        <v>10</v>
      </c>
      <c r="F1070" s="3" t="s">
        <v>1685</v>
      </c>
    </row>
    <row r="1071" spans="1:6">
      <c r="A1071" s="1" t="s">
        <v>6</v>
      </c>
      <c r="B1071" t="s">
        <v>1682</v>
      </c>
      <c r="C1071" s="1" t="s">
        <v>2162</v>
      </c>
      <c r="D1071" s="1" t="s">
        <v>2163</v>
      </c>
      <c r="E1071" s="1" t="s">
        <v>10</v>
      </c>
      <c r="F1071" s="3" t="s">
        <v>1685</v>
      </c>
    </row>
    <row r="1072" spans="1:6">
      <c r="A1072" s="1" t="s">
        <v>6</v>
      </c>
      <c r="B1072" t="s">
        <v>1682</v>
      </c>
      <c r="C1072" s="1" t="s">
        <v>2164</v>
      </c>
      <c r="D1072" s="1" t="s">
        <v>2165</v>
      </c>
      <c r="E1072" s="1" t="s">
        <v>10</v>
      </c>
      <c r="F1072" s="3" t="s">
        <v>1685</v>
      </c>
    </row>
    <row r="1073" spans="1:6">
      <c r="A1073" s="1" t="s">
        <v>6</v>
      </c>
      <c r="B1073" t="s">
        <v>1682</v>
      </c>
      <c r="C1073" s="1" t="s">
        <v>2166</v>
      </c>
      <c r="D1073" s="1" t="s">
        <v>2167</v>
      </c>
      <c r="E1073" s="1" t="s">
        <v>10</v>
      </c>
      <c r="F1073" s="3" t="s">
        <v>1685</v>
      </c>
    </row>
    <row r="1074" spans="1:6">
      <c r="A1074" s="1" t="s">
        <v>6</v>
      </c>
      <c r="B1074" t="s">
        <v>1682</v>
      </c>
      <c r="C1074" s="1" t="s">
        <v>2168</v>
      </c>
      <c r="D1074" s="1" t="s">
        <v>2169</v>
      </c>
      <c r="E1074" s="1" t="s">
        <v>10</v>
      </c>
      <c r="F1074" s="3" t="s">
        <v>1685</v>
      </c>
    </row>
    <row r="1075" spans="1:6">
      <c r="A1075" s="1" t="s">
        <v>6</v>
      </c>
      <c r="B1075" t="s">
        <v>1682</v>
      </c>
      <c r="C1075" s="1" t="s">
        <v>2170</v>
      </c>
      <c r="D1075" s="1" t="s">
        <v>2171</v>
      </c>
      <c r="E1075" s="1" t="s">
        <v>10</v>
      </c>
      <c r="F1075" s="3" t="s">
        <v>1685</v>
      </c>
    </row>
    <row r="1076" spans="1:6">
      <c r="A1076" s="1" t="s">
        <v>6</v>
      </c>
      <c r="B1076" t="s">
        <v>1682</v>
      </c>
      <c r="C1076" s="1" t="s">
        <v>2172</v>
      </c>
      <c r="D1076" s="1" t="s">
        <v>2173</v>
      </c>
      <c r="E1076" s="1" t="s">
        <v>10</v>
      </c>
      <c r="F1076" s="3" t="s">
        <v>1685</v>
      </c>
    </row>
    <row r="1077" spans="1:6">
      <c r="A1077" s="1" t="s">
        <v>6</v>
      </c>
      <c r="B1077" t="s">
        <v>1682</v>
      </c>
      <c r="C1077" s="1" t="s">
        <v>2174</v>
      </c>
      <c r="D1077" s="1" t="s">
        <v>2175</v>
      </c>
      <c r="E1077" s="1" t="s">
        <v>10</v>
      </c>
      <c r="F1077" s="3" t="s">
        <v>1685</v>
      </c>
    </row>
    <row r="1078" spans="1:6">
      <c r="A1078" s="1" t="s">
        <v>6</v>
      </c>
      <c r="B1078" t="s">
        <v>1682</v>
      </c>
      <c r="C1078" s="1" t="s">
        <v>2176</v>
      </c>
      <c r="D1078" s="1" t="s">
        <v>2177</v>
      </c>
      <c r="E1078" s="1" t="s">
        <v>10</v>
      </c>
      <c r="F1078" s="3" t="s">
        <v>1685</v>
      </c>
    </row>
    <row r="1079" spans="1:6">
      <c r="A1079" s="1" t="s">
        <v>6</v>
      </c>
      <c r="B1079" t="s">
        <v>1682</v>
      </c>
      <c r="C1079" s="1" t="s">
        <v>2178</v>
      </c>
      <c r="D1079" s="1" t="s">
        <v>2179</v>
      </c>
      <c r="E1079" s="1" t="s">
        <v>10</v>
      </c>
      <c r="F1079" s="3" t="s">
        <v>1685</v>
      </c>
    </row>
    <row r="1080" spans="1:6">
      <c r="A1080" s="1" t="s">
        <v>6</v>
      </c>
      <c r="B1080" t="s">
        <v>1682</v>
      </c>
      <c r="C1080" s="1" t="s">
        <v>2180</v>
      </c>
      <c r="D1080" s="1" t="s">
        <v>2181</v>
      </c>
      <c r="E1080" s="1" t="s">
        <v>10</v>
      </c>
      <c r="F1080" s="3" t="s">
        <v>1685</v>
      </c>
    </row>
    <row r="1081" spans="1:6">
      <c r="A1081" s="1" t="s">
        <v>6</v>
      </c>
      <c r="B1081" t="s">
        <v>1682</v>
      </c>
      <c r="C1081" s="1" t="s">
        <v>2182</v>
      </c>
      <c r="D1081" s="1" t="s">
        <v>2183</v>
      </c>
      <c r="E1081" s="1" t="s">
        <v>10</v>
      </c>
      <c r="F1081" s="3" t="s">
        <v>1685</v>
      </c>
    </row>
    <row r="1082" spans="1:6">
      <c r="A1082" s="1" t="s">
        <v>6</v>
      </c>
      <c r="B1082" t="s">
        <v>1682</v>
      </c>
      <c r="C1082" s="1" t="s">
        <v>2184</v>
      </c>
      <c r="D1082" s="1" t="s">
        <v>2185</v>
      </c>
      <c r="E1082" s="1" t="s">
        <v>10</v>
      </c>
      <c r="F1082" s="3" t="s">
        <v>1685</v>
      </c>
    </row>
    <row r="1083" spans="1:6">
      <c r="A1083" s="1" t="s">
        <v>6</v>
      </c>
      <c r="B1083" t="s">
        <v>1682</v>
      </c>
      <c r="C1083" s="1" t="s">
        <v>2186</v>
      </c>
      <c r="D1083" s="1" t="s">
        <v>2187</v>
      </c>
      <c r="E1083" s="1" t="s">
        <v>10</v>
      </c>
      <c r="F1083" s="3" t="s">
        <v>1685</v>
      </c>
    </row>
    <row r="1084" spans="1:6">
      <c r="A1084" s="1" t="s">
        <v>6</v>
      </c>
      <c r="B1084" t="s">
        <v>1682</v>
      </c>
      <c r="C1084" s="1" t="s">
        <v>2188</v>
      </c>
      <c r="D1084" s="1" t="s">
        <v>2189</v>
      </c>
      <c r="E1084" s="1" t="s">
        <v>10</v>
      </c>
      <c r="F1084" s="3" t="s">
        <v>1685</v>
      </c>
    </row>
    <row r="1085" spans="1:6">
      <c r="A1085" s="1" t="s">
        <v>6</v>
      </c>
      <c r="B1085" t="s">
        <v>1682</v>
      </c>
      <c r="C1085" s="1" t="s">
        <v>2190</v>
      </c>
      <c r="D1085" s="1" t="s">
        <v>2191</v>
      </c>
      <c r="E1085" s="1" t="s">
        <v>10</v>
      </c>
      <c r="F1085" s="3" t="s">
        <v>1685</v>
      </c>
    </row>
    <row r="1086" spans="1:6">
      <c r="A1086" s="1" t="s">
        <v>6</v>
      </c>
      <c r="B1086" t="s">
        <v>1682</v>
      </c>
      <c r="C1086" s="1" t="s">
        <v>2192</v>
      </c>
      <c r="D1086" s="1" t="s">
        <v>2193</v>
      </c>
      <c r="E1086" s="1" t="s">
        <v>10</v>
      </c>
      <c r="F1086" s="3" t="s">
        <v>1685</v>
      </c>
    </row>
    <row r="1087" spans="1:6">
      <c r="A1087" s="1" t="s">
        <v>6</v>
      </c>
      <c r="B1087" t="s">
        <v>1682</v>
      </c>
      <c r="C1087" s="1" t="s">
        <v>2194</v>
      </c>
      <c r="D1087" s="1" t="s">
        <v>2195</v>
      </c>
      <c r="E1087" s="1" t="s">
        <v>10</v>
      </c>
      <c r="F1087" s="3" t="s">
        <v>1685</v>
      </c>
    </row>
    <row r="1088" spans="1:6">
      <c r="A1088" s="1" t="s">
        <v>6</v>
      </c>
      <c r="B1088" t="s">
        <v>1682</v>
      </c>
      <c r="C1088" s="1" t="s">
        <v>2196</v>
      </c>
      <c r="D1088" s="1" t="s">
        <v>2197</v>
      </c>
      <c r="E1088" s="1" t="s">
        <v>10</v>
      </c>
      <c r="F1088" s="3" t="s">
        <v>1685</v>
      </c>
    </row>
    <row r="1089" spans="1:6">
      <c r="A1089" s="1" t="s">
        <v>6</v>
      </c>
      <c r="B1089" t="s">
        <v>1682</v>
      </c>
      <c r="C1089" s="1" t="s">
        <v>2198</v>
      </c>
      <c r="D1089" s="1" t="s">
        <v>2199</v>
      </c>
      <c r="E1089" s="1" t="s">
        <v>10</v>
      </c>
      <c r="F1089" s="3" t="s">
        <v>1685</v>
      </c>
    </row>
    <row r="1090" spans="1:6">
      <c r="A1090" s="1" t="s">
        <v>6</v>
      </c>
      <c r="B1090" t="s">
        <v>1682</v>
      </c>
      <c r="C1090" s="1" t="s">
        <v>2200</v>
      </c>
      <c r="D1090" s="1" t="s">
        <v>2201</v>
      </c>
      <c r="E1090" s="1" t="s">
        <v>10</v>
      </c>
      <c r="F1090" s="3" t="s">
        <v>1685</v>
      </c>
    </row>
    <row r="1091" spans="1:6">
      <c r="A1091" s="1" t="s">
        <v>6</v>
      </c>
      <c r="B1091" t="s">
        <v>1682</v>
      </c>
      <c r="C1091" s="1" t="s">
        <v>2202</v>
      </c>
      <c r="D1091" s="1" t="s">
        <v>2203</v>
      </c>
      <c r="E1091" s="1" t="s">
        <v>10</v>
      </c>
      <c r="F1091" s="3" t="s">
        <v>1685</v>
      </c>
    </row>
    <row r="1092" spans="1:6">
      <c r="A1092" s="1" t="s">
        <v>6</v>
      </c>
      <c r="B1092" t="s">
        <v>1682</v>
      </c>
      <c r="C1092" s="1" t="s">
        <v>2204</v>
      </c>
      <c r="D1092" s="1" t="s">
        <v>2205</v>
      </c>
      <c r="E1092" s="1" t="s">
        <v>10</v>
      </c>
      <c r="F1092" s="3" t="s">
        <v>1685</v>
      </c>
    </row>
    <row r="1093" spans="1:6">
      <c r="A1093" s="1" t="s">
        <v>6</v>
      </c>
      <c r="B1093" t="s">
        <v>1682</v>
      </c>
      <c r="C1093" s="1" t="s">
        <v>2206</v>
      </c>
      <c r="D1093" s="1" t="s">
        <v>2207</v>
      </c>
      <c r="E1093" s="1" t="s">
        <v>10</v>
      </c>
      <c r="F1093" s="3" t="s">
        <v>1685</v>
      </c>
    </row>
    <row r="1094" spans="1:6">
      <c r="A1094" s="1" t="s">
        <v>6</v>
      </c>
      <c r="B1094" t="s">
        <v>1682</v>
      </c>
      <c r="C1094" s="1" t="s">
        <v>2208</v>
      </c>
      <c r="D1094" s="1" t="s">
        <v>2209</v>
      </c>
      <c r="E1094" s="1" t="s">
        <v>10</v>
      </c>
      <c r="F1094" s="3" t="s">
        <v>1685</v>
      </c>
    </row>
    <row r="1095" spans="1:6">
      <c r="A1095" s="1" t="s">
        <v>6</v>
      </c>
      <c r="B1095" t="s">
        <v>1682</v>
      </c>
      <c r="C1095" s="1" t="s">
        <v>2210</v>
      </c>
      <c r="D1095" s="1" t="s">
        <v>2211</v>
      </c>
      <c r="E1095" s="1" t="s">
        <v>10</v>
      </c>
      <c r="F1095" s="3" t="s">
        <v>1685</v>
      </c>
    </row>
    <row r="1096" spans="1:6">
      <c r="A1096" s="1" t="s">
        <v>6</v>
      </c>
      <c r="B1096" t="s">
        <v>1682</v>
      </c>
      <c r="C1096" s="1" t="s">
        <v>2212</v>
      </c>
      <c r="D1096" s="1" t="s">
        <v>2213</v>
      </c>
      <c r="E1096" s="1" t="s">
        <v>10</v>
      </c>
      <c r="F1096" s="3" t="s">
        <v>1685</v>
      </c>
    </row>
    <row r="1097" spans="1:6">
      <c r="A1097" s="1" t="s">
        <v>6</v>
      </c>
      <c r="B1097" t="s">
        <v>1682</v>
      </c>
      <c r="C1097" s="1" t="s">
        <v>2214</v>
      </c>
      <c r="D1097" s="1" t="s">
        <v>2215</v>
      </c>
      <c r="E1097" s="1" t="s">
        <v>10</v>
      </c>
      <c r="F1097" s="3" t="s">
        <v>1685</v>
      </c>
    </row>
    <row r="1098" spans="1:6">
      <c r="A1098" s="1" t="s">
        <v>6</v>
      </c>
      <c r="B1098" t="s">
        <v>1682</v>
      </c>
      <c r="C1098" s="1" t="s">
        <v>2216</v>
      </c>
      <c r="D1098" s="1" t="s">
        <v>2217</v>
      </c>
      <c r="E1098" s="1" t="s">
        <v>10</v>
      </c>
      <c r="F1098" s="3" t="s">
        <v>1685</v>
      </c>
    </row>
    <row r="1099" spans="1:6">
      <c r="A1099" s="1" t="s">
        <v>6</v>
      </c>
      <c r="B1099" t="s">
        <v>1682</v>
      </c>
      <c r="C1099" s="1" t="s">
        <v>2218</v>
      </c>
      <c r="D1099" s="1" t="s">
        <v>2219</v>
      </c>
      <c r="E1099" s="1" t="s">
        <v>10</v>
      </c>
      <c r="F1099" s="3" t="s">
        <v>1685</v>
      </c>
    </row>
    <row r="1100" spans="1:6">
      <c r="A1100" s="1" t="s">
        <v>6</v>
      </c>
      <c r="B1100" t="s">
        <v>1682</v>
      </c>
      <c r="C1100" s="1" t="s">
        <v>2220</v>
      </c>
      <c r="D1100" s="1" t="s">
        <v>2221</v>
      </c>
      <c r="E1100" s="1" t="s">
        <v>10</v>
      </c>
      <c r="F1100" s="3" t="s">
        <v>1685</v>
      </c>
    </row>
    <row r="1101" spans="1:6">
      <c r="A1101" s="1" t="s">
        <v>6</v>
      </c>
      <c r="B1101" t="s">
        <v>1682</v>
      </c>
      <c r="C1101" s="1" t="s">
        <v>2222</v>
      </c>
      <c r="D1101" s="1" t="s">
        <v>2223</v>
      </c>
      <c r="E1101" s="1" t="s">
        <v>10</v>
      </c>
      <c r="F1101" s="3" t="s">
        <v>1685</v>
      </c>
    </row>
    <row r="1102" spans="1:6">
      <c r="A1102" s="1" t="s">
        <v>6</v>
      </c>
      <c r="B1102" t="s">
        <v>1682</v>
      </c>
      <c r="C1102" s="1" t="s">
        <v>2224</v>
      </c>
      <c r="D1102" s="1" t="s">
        <v>2225</v>
      </c>
      <c r="E1102" s="1" t="s">
        <v>10</v>
      </c>
      <c r="F1102" s="3" t="s">
        <v>1685</v>
      </c>
    </row>
    <row r="1103" spans="1:6">
      <c r="A1103" s="1" t="s">
        <v>6</v>
      </c>
      <c r="B1103" t="s">
        <v>1682</v>
      </c>
      <c r="C1103" s="1" t="s">
        <v>2226</v>
      </c>
      <c r="D1103" s="1" t="s">
        <v>2227</v>
      </c>
      <c r="E1103" s="1" t="s">
        <v>10</v>
      </c>
      <c r="F1103" s="3" t="s">
        <v>1685</v>
      </c>
    </row>
    <row r="1104" spans="1:6">
      <c r="A1104" s="1" t="s">
        <v>6</v>
      </c>
      <c r="B1104" t="s">
        <v>1682</v>
      </c>
      <c r="C1104" s="1" t="s">
        <v>2228</v>
      </c>
      <c r="D1104" s="1" t="s">
        <v>2229</v>
      </c>
      <c r="E1104" s="1" t="s">
        <v>10</v>
      </c>
      <c r="F1104" s="3" t="s">
        <v>1685</v>
      </c>
    </row>
    <row r="1105" spans="1:6">
      <c r="A1105" s="1" t="s">
        <v>6</v>
      </c>
      <c r="B1105" t="s">
        <v>1682</v>
      </c>
      <c r="C1105" s="1" t="s">
        <v>2230</v>
      </c>
      <c r="D1105" s="1" t="s">
        <v>2231</v>
      </c>
      <c r="E1105" s="1" t="s">
        <v>10</v>
      </c>
      <c r="F1105" s="3" t="s">
        <v>1685</v>
      </c>
    </row>
    <row r="1106" spans="1:6">
      <c r="A1106" s="1" t="s">
        <v>6</v>
      </c>
      <c r="B1106" t="s">
        <v>1682</v>
      </c>
      <c r="C1106" s="1" t="s">
        <v>2232</v>
      </c>
      <c r="D1106" s="1" t="s">
        <v>2233</v>
      </c>
      <c r="E1106" s="1" t="s">
        <v>10</v>
      </c>
      <c r="F1106" s="3" t="s">
        <v>1685</v>
      </c>
    </row>
    <row r="1107" spans="1:6">
      <c r="A1107" s="1" t="s">
        <v>6</v>
      </c>
      <c r="B1107" t="s">
        <v>1682</v>
      </c>
      <c r="C1107" s="1" t="s">
        <v>2234</v>
      </c>
      <c r="D1107" s="1" t="s">
        <v>2235</v>
      </c>
      <c r="E1107" s="1" t="s">
        <v>10</v>
      </c>
      <c r="F1107" s="3" t="s">
        <v>1685</v>
      </c>
    </row>
    <row r="1108" spans="1:6">
      <c r="A1108" s="1" t="s">
        <v>6</v>
      </c>
      <c r="B1108" t="s">
        <v>1682</v>
      </c>
      <c r="C1108" s="1" t="s">
        <v>2236</v>
      </c>
      <c r="D1108" s="1" t="s">
        <v>2237</v>
      </c>
      <c r="E1108" s="1" t="s">
        <v>10</v>
      </c>
      <c r="F1108" s="3" t="s">
        <v>1685</v>
      </c>
    </row>
    <row r="1109" spans="1:6">
      <c r="A1109" s="1" t="s">
        <v>6</v>
      </c>
      <c r="B1109" t="s">
        <v>1682</v>
      </c>
      <c r="C1109" s="1" t="s">
        <v>2238</v>
      </c>
      <c r="D1109" s="1" t="s">
        <v>2239</v>
      </c>
      <c r="E1109" s="1" t="s">
        <v>10</v>
      </c>
      <c r="F1109" s="3" t="s">
        <v>1685</v>
      </c>
    </row>
    <row r="1110" spans="1:6">
      <c r="A1110" s="1" t="s">
        <v>6</v>
      </c>
      <c r="B1110" t="s">
        <v>1682</v>
      </c>
      <c r="C1110" s="1" t="s">
        <v>2240</v>
      </c>
      <c r="D1110" s="1" t="s">
        <v>2241</v>
      </c>
      <c r="E1110" s="1" t="s">
        <v>10</v>
      </c>
      <c r="F1110" s="3" t="s">
        <v>1685</v>
      </c>
    </row>
    <row r="1111" spans="1:6">
      <c r="A1111" s="1" t="s">
        <v>6</v>
      </c>
      <c r="B1111" t="s">
        <v>1682</v>
      </c>
      <c r="C1111" s="1" t="s">
        <v>2242</v>
      </c>
      <c r="D1111" s="1" t="s">
        <v>2243</v>
      </c>
      <c r="E1111" s="1" t="s">
        <v>10</v>
      </c>
      <c r="F1111" s="3" t="s">
        <v>1685</v>
      </c>
    </row>
    <row r="1112" spans="1:6">
      <c r="A1112" s="1" t="s">
        <v>6</v>
      </c>
      <c r="B1112" t="s">
        <v>1682</v>
      </c>
      <c r="C1112" s="1" t="s">
        <v>2244</v>
      </c>
      <c r="D1112" s="1" t="s">
        <v>2245</v>
      </c>
      <c r="E1112" s="1" t="s">
        <v>10</v>
      </c>
      <c r="F1112" s="3" t="s">
        <v>1685</v>
      </c>
    </row>
    <row r="1113" spans="1:6">
      <c r="A1113" s="1" t="s">
        <v>6</v>
      </c>
      <c r="B1113" t="s">
        <v>1682</v>
      </c>
      <c r="C1113" s="1" t="s">
        <v>2246</v>
      </c>
      <c r="D1113" s="1" t="s">
        <v>2247</v>
      </c>
      <c r="E1113" s="1" t="s">
        <v>10</v>
      </c>
      <c r="F1113" s="3" t="s">
        <v>1685</v>
      </c>
    </row>
    <row r="1114" spans="1:6">
      <c r="A1114" s="1" t="s">
        <v>6</v>
      </c>
      <c r="B1114" t="s">
        <v>1682</v>
      </c>
      <c r="C1114" s="1" t="s">
        <v>2248</v>
      </c>
      <c r="D1114" s="1" t="s">
        <v>2249</v>
      </c>
      <c r="E1114" s="1" t="s">
        <v>10</v>
      </c>
      <c r="F1114" s="3" t="s">
        <v>1685</v>
      </c>
    </row>
    <row r="1115" spans="1:6">
      <c r="A1115" s="1" t="s">
        <v>6</v>
      </c>
      <c r="B1115" t="s">
        <v>1682</v>
      </c>
      <c r="C1115" s="1" t="s">
        <v>2250</v>
      </c>
      <c r="D1115" s="1" t="s">
        <v>2251</v>
      </c>
      <c r="E1115" s="1" t="s">
        <v>10</v>
      </c>
      <c r="F1115" s="3" t="s">
        <v>1685</v>
      </c>
    </row>
    <row r="1116" spans="1:6">
      <c r="A1116" s="1" t="s">
        <v>6</v>
      </c>
      <c r="B1116" t="s">
        <v>1682</v>
      </c>
      <c r="C1116" s="1" t="s">
        <v>2252</v>
      </c>
      <c r="D1116" s="1" t="s">
        <v>2253</v>
      </c>
      <c r="E1116" s="1" t="s">
        <v>10</v>
      </c>
      <c r="F1116" s="3" t="s">
        <v>1685</v>
      </c>
    </row>
    <row r="1117" spans="1:6">
      <c r="A1117" s="1" t="s">
        <v>6</v>
      </c>
      <c r="B1117" t="s">
        <v>1682</v>
      </c>
      <c r="C1117" s="1" t="s">
        <v>2254</v>
      </c>
      <c r="D1117" s="1" t="s">
        <v>2255</v>
      </c>
      <c r="E1117" s="1" t="s">
        <v>10</v>
      </c>
      <c r="F1117" s="3" t="s">
        <v>1685</v>
      </c>
    </row>
    <row r="1118" spans="1:6">
      <c r="A1118" s="1" t="s">
        <v>6</v>
      </c>
      <c r="B1118" t="s">
        <v>1682</v>
      </c>
      <c r="C1118" s="1" t="s">
        <v>2256</v>
      </c>
      <c r="D1118" s="1" t="s">
        <v>2257</v>
      </c>
      <c r="E1118" s="1" t="s">
        <v>10</v>
      </c>
      <c r="F1118" s="3" t="s">
        <v>1685</v>
      </c>
    </row>
    <row r="1119" spans="1:6">
      <c r="A1119" s="1" t="s">
        <v>6</v>
      </c>
      <c r="B1119" t="s">
        <v>1682</v>
      </c>
      <c r="C1119" s="1" t="s">
        <v>2258</v>
      </c>
      <c r="D1119" s="1" t="s">
        <v>2259</v>
      </c>
      <c r="E1119" s="1" t="s">
        <v>10</v>
      </c>
      <c r="F1119" s="3" t="s">
        <v>1685</v>
      </c>
    </row>
    <row r="1120" spans="1:6">
      <c r="A1120" s="1" t="s">
        <v>6</v>
      </c>
      <c r="B1120" t="s">
        <v>1682</v>
      </c>
      <c r="C1120" s="1" t="s">
        <v>2260</v>
      </c>
      <c r="D1120" s="1" t="s">
        <v>2261</v>
      </c>
      <c r="E1120" s="1" t="s">
        <v>10</v>
      </c>
      <c r="F1120" s="3" t="s">
        <v>1685</v>
      </c>
    </row>
    <row r="1121" spans="1:6">
      <c r="A1121" s="1" t="s">
        <v>6</v>
      </c>
      <c r="B1121" t="s">
        <v>1682</v>
      </c>
      <c r="C1121" s="1" t="s">
        <v>2262</v>
      </c>
      <c r="D1121" s="1" t="s">
        <v>2263</v>
      </c>
      <c r="E1121" s="1" t="s">
        <v>10</v>
      </c>
      <c r="F1121" s="3" t="s">
        <v>1685</v>
      </c>
    </row>
    <row r="1122" spans="1:6">
      <c r="A1122" s="1" t="s">
        <v>6</v>
      </c>
      <c r="B1122" t="s">
        <v>1682</v>
      </c>
      <c r="C1122" s="1" t="s">
        <v>2264</v>
      </c>
      <c r="D1122" s="1" t="s">
        <v>2265</v>
      </c>
      <c r="E1122" s="1" t="s">
        <v>10</v>
      </c>
      <c r="F1122" s="3" t="s">
        <v>1685</v>
      </c>
    </row>
    <row r="1123" spans="1:6">
      <c r="A1123" s="1" t="s">
        <v>6</v>
      </c>
      <c r="B1123" t="s">
        <v>1682</v>
      </c>
      <c r="C1123" s="1" t="s">
        <v>2266</v>
      </c>
      <c r="D1123" s="1" t="s">
        <v>2267</v>
      </c>
      <c r="E1123" s="1" t="s">
        <v>10</v>
      </c>
      <c r="F1123" s="3" t="s">
        <v>1685</v>
      </c>
    </row>
    <row r="1124" spans="1:6">
      <c r="A1124" s="1" t="s">
        <v>6</v>
      </c>
      <c r="B1124" t="s">
        <v>1682</v>
      </c>
      <c r="C1124" s="1" t="s">
        <v>2268</v>
      </c>
      <c r="D1124" s="1" t="s">
        <v>2269</v>
      </c>
      <c r="E1124" s="1" t="s">
        <v>10</v>
      </c>
      <c r="F1124" s="3" t="s">
        <v>1685</v>
      </c>
    </row>
    <row r="1125" spans="1:6">
      <c r="A1125" s="1" t="s">
        <v>6</v>
      </c>
      <c r="B1125" t="s">
        <v>1682</v>
      </c>
      <c r="C1125" s="1" t="s">
        <v>2270</v>
      </c>
      <c r="D1125" s="1" t="s">
        <v>2271</v>
      </c>
      <c r="E1125" s="1" t="s">
        <v>10</v>
      </c>
      <c r="F1125" s="3" t="s">
        <v>1685</v>
      </c>
    </row>
    <row r="1126" spans="1:6">
      <c r="A1126" s="1" t="s">
        <v>6</v>
      </c>
      <c r="B1126" t="s">
        <v>1682</v>
      </c>
      <c r="C1126" s="1" t="s">
        <v>2272</v>
      </c>
      <c r="D1126" s="1" t="s">
        <v>2273</v>
      </c>
      <c r="E1126" s="1" t="s">
        <v>10</v>
      </c>
      <c r="F1126" s="3" t="s">
        <v>1685</v>
      </c>
    </row>
    <row r="1127" spans="1:6">
      <c r="A1127" s="1" t="s">
        <v>6</v>
      </c>
      <c r="B1127" t="s">
        <v>1682</v>
      </c>
      <c r="C1127" s="1" t="s">
        <v>2274</v>
      </c>
      <c r="D1127" s="1" t="s">
        <v>2275</v>
      </c>
      <c r="E1127" s="1" t="s">
        <v>10</v>
      </c>
      <c r="F1127" s="3" t="s">
        <v>1685</v>
      </c>
    </row>
    <row r="1128" spans="1:6">
      <c r="A1128" s="1" t="s">
        <v>6</v>
      </c>
      <c r="B1128" t="s">
        <v>1682</v>
      </c>
      <c r="C1128" s="1" t="s">
        <v>2276</v>
      </c>
      <c r="D1128" s="1" t="s">
        <v>2277</v>
      </c>
      <c r="E1128" s="1" t="s">
        <v>10</v>
      </c>
      <c r="F1128" s="3" t="s">
        <v>1685</v>
      </c>
    </row>
    <row r="1129" spans="1:6">
      <c r="A1129" s="1" t="s">
        <v>6</v>
      </c>
      <c r="B1129" t="s">
        <v>1682</v>
      </c>
      <c r="C1129" s="1" t="s">
        <v>2278</v>
      </c>
      <c r="D1129" s="1" t="s">
        <v>2279</v>
      </c>
      <c r="E1129" s="1" t="s">
        <v>10</v>
      </c>
      <c r="F1129" s="3" t="s">
        <v>1685</v>
      </c>
    </row>
    <row r="1130" spans="1:6">
      <c r="A1130" s="1" t="s">
        <v>6</v>
      </c>
      <c r="B1130" t="s">
        <v>1682</v>
      </c>
      <c r="C1130" s="1" t="s">
        <v>2280</v>
      </c>
      <c r="D1130" s="1" t="s">
        <v>2281</v>
      </c>
      <c r="E1130" s="1" t="s">
        <v>10</v>
      </c>
      <c r="F1130" s="3" t="s">
        <v>1685</v>
      </c>
    </row>
    <row r="1131" spans="1:6">
      <c r="A1131" s="1" t="s">
        <v>6</v>
      </c>
      <c r="B1131" t="s">
        <v>1682</v>
      </c>
      <c r="C1131" s="1" t="s">
        <v>2282</v>
      </c>
      <c r="D1131" s="1" t="s">
        <v>2283</v>
      </c>
      <c r="E1131" s="1" t="s">
        <v>10</v>
      </c>
      <c r="F1131" s="3" t="s">
        <v>1685</v>
      </c>
    </row>
    <row r="1132" spans="1:6">
      <c r="A1132" s="1" t="s">
        <v>6</v>
      </c>
      <c r="B1132" t="s">
        <v>1682</v>
      </c>
      <c r="C1132" s="1" t="s">
        <v>2284</v>
      </c>
      <c r="D1132" s="1" t="s">
        <v>2285</v>
      </c>
      <c r="E1132" s="1" t="s">
        <v>10</v>
      </c>
      <c r="F1132" s="3" t="s">
        <v>1685</v>
      </c>
    </row>
    <row r="1133" spans="1:6">
      <c r="A1133" s="1" t="s">
        <v>6</v>
      </c>
      <c r="B1133" t="s">
        <v>1682</v>
      </c>
      <c r="C1133" s="1" t="s">
        <v>2286</v>
      </c>
      <c r="D1133" s="1" t="s">
        <v>2287</v>
      </c>
      <c r="E1133" s="1" t="s">
        <v>10</v>
      </c>
      <c r="F1133" s="3" t="s">
        <v>1685</v>
      </c>
    </row>
    <row r="1134" spans="1:6">
      <c r="A1134" s="1" t="s">
        <v>6</v>
      </c>
      <c r="B1134" t="s">
        <v>1682</v>
      </c>
      <c r="C1134" s="1" t="s">
        <v>2288</v>
      </c>
      <c r="D1134" s="1" t="s">
        <v>2289</v>
      </c>
      <c r="E1134" s="1" t="s">
        <v>10</v>
      </c>
      <c r="F1134" s="3" t="s">
        <v>1685</v>
      </c>
    </row>
    <row r="1135" spans="1:6">
      <c r="A1135" s="1" t="s">
        <v>6</v>
      </c>
      <c r="B1135" t="s">
        <v>1682</v>
      </c>
      <c r="C1135" s="1" t="s">
        <v>2290</v>
      </c>
      <c r="D1135" s="1" t="s">
        <v>2291</v>
      </c>
      <c r="E1135" s="1" t="s">
        <v>10</v>
      </c>
      <c r="F1135" s="3" t="s">
        <v>1685</v>
      </c>
    </row>
    <row r="1136" spans="1:6">
      <c r="A1136" s="1" t="s">
        <v>6</v>
      </c>
      <c r="B1136" t="s">
        <v>1682</v>
      </c>
      <c r="C1136" s="1" t="s">
        <v>2292</v>
      </c>
      <c r="D1136" s="1" t="s">
        <v>2293</v>
      </c>
      <c r="E1136" s="1" t="s">
        <v>10</v>
      </c>
      <c r="F1136" s="3" t="s">
        <v>1685</v>
      </c>
    </row>
    <row r="1137" spans="1:6">
      <c r="A1137" s="1" t="s">
        <v>6</v>
      </c>
      <c r="B1137" t="s">
        <v>1682</v>
      </c>
      <c r="C1137" s="1" t="s">
        <v>2294</v>
      </c>
      <c r="D1137" s="1" t="s">
        <v>2295</v>
      </c>
      <c r="E1137" s="1" t="s">
        <v>10</v>
      </c>
      <c r="F1137" s="3" t="s">
        <v>1685</v>
      </c>
    </row>
    <row r="1138" spans="1:6">
      <c r="A1138" s="1" t="s">
        <v>6</v>
      </c>
      <c r="B1138" t="s">
        <v>1682</v>
      </c>
      <c r="C1138" s="1" t="s">
        <v>2296</v>
      </c>
      <c r="D1138" s="1" t="s">
        <v>2297</v>
      </c>
      <c r="E1138" s="1" t="s">
        <v>10</v>
      </c>
      <c r="F1138" s="3" t="s">
        <v>1685</v>
      </c>
    </row>
    <row r="1139" spans="1:6">
      <c r="A1139" s="1" t="s">
        <v>6</v>
      </c>
      <c r="B1139" t="s">
        <v>1682</v>
      </c>
      <c r="C1139" s="1" t="s">
        <v>2298</v>
      </c>
      <c r="D1139" s="1" t="s">
        <v>2299</v>
      </c>
      <c r="E1139" s="1" t="s">
        <v>10</v>
      </c>
      <c r="F1139" s="3" t="s">
        <v>1685</v>
      </c>
    </row>
    <row r="1140" spans="1:6">
      <c r="A1140" s="1" t="s">
        <v>6</v>
      </c>
      <c r="B1140" t="s">
        <v>1682</v>
      </c>
      <c r="C1140" s="1" t="s">
        <v>2300</v>
      </c>
      <c r="D1140" s="1" t="s">
        <v>2301</v>
      </c>
      <c r="E1140" s="1" t="s">
        <v>10</v>
      </c>
      <c r="F1140" s="3" t="s">
        <v>1685</v>
      </c>
    </row>
    <row r="1141" spans="1:6">
      <c r="A1141" s="1" t="s">
        <v>6</v>
      </c>
      <c r="B1141" t="s">
        <v>1682</v>
      </c>
      <c r="C1141" s="1" t="s">
        <v>2302</v>
      </c>
      <c r="D1141" s="1" t="s">
        <v>2303</v>
      </c>
      <c r="E1141" s="1" t="s">
        <v>10</v>
      </c>
      <c r="F1141" s="3" t="s">
        <v>1685</v>
      </c>
    </row>
    <row r="1142" spans="1:6">
      <c r="A1142" s="1" t="s">
        <v>6</v>
      </c>
      <c r="B1142" t="s">
        <v>1682</v>
      </c>
      <c r="C1142" s="1" t="s">
        <v>2304</v>
      </c>
      <c r="D1142" s="1" t="s">
        <v>2305</v>
      </c>
      <c r="E1142" s="1" t="s">
        <v>10</v>
      </c>
      <c r="F1142" s="3" t="s">
        <v>1685</v>
      </c>
    </row>
    <row r="1143" spans="1:6">
      <c r="A1143" s="1" t="s">
        <v>6</v>
      </c>
      <c r="B1143" t="s">
        <v>1682</v>
      </c>
      <c r="C1143" s="1" t="s">
        <v>2306</v>
      </c>
      <c r="D1143" s="1" t="s">
        <v>2307</v>
      </c>
      <c r="E1143" s="1" t="s">
        <v>10</v>
      </c>
      <c r="F1143" s="3" t="s">
        <v>1685</v>
      </c>
    </row>
    <row r="1144" spans="1:6">
      <c r="A1144" s="1" t="s">
        <v>6</v>
      </c>
      <c r="B1144" t="s">
        <v>1682</v>
      </c>
      <c r="C1144" s="1" t="s">
        <v>2308</v>
      </c>
      <c r="D1144" s="1" t="s">
        <v>2309</v>
      </c>
      <c r="E1144" s="1" t="s">
        <v>10</v>
      </c>
      <c r="F1144" s="3" t="s">
        <v>1685</v>
      </c>
    </row>
    <row r="1145" spans="1:6">
      <c r="A1145" s="1" t="s">
        <v>6</v>
      </c>
      <c r="B1145" t="s">
        <v>1682</v>
      </c>
      <c r="C1145" s="1" t="s">
        <v>2310</v>
      </c>
      <c r="D1145" s="1" t="s">
        <v>2311</v>
      </c>
      <c r="E1145" s="1" t="s">
        <v>10</v>
      </c>
      <c r="F1145" s="3" t="s">
        <v>1685</v>
      </c>
    </row>
    <row r="1146" spans="1:6">
      <c r="A1146" s="1" t="s">
        <v>6</v>
      </c>
      <c r="B1146" t="s">
        <v>1682</v>
      </c>
      <c r="C1146" s="1" t="s">
        <v>2312</v>
      </c>
      <c r="D1146" s="1" t="s">
        <v>2313</v>
      </c>
      <c r="E1146" s="1" t="s">
        <v>10</v>
      </c>
      <c r="F1146" s="3" t="s">
        <v>1685</v>
      </c>
    </row>
    <row r="1147" spans="1:6">
      <c r="A1147" s="1" t="s">
        <v>6</v>
      </c>
      <c r="B1147" t="s">
        <v>1682</v>
      </c>
      <c r="C1147" s="1" t="s">
        <v>2314</v>
      </c>
      <c r="D1147" s="1" t="s">
        <v>2315</v>
      </c>
      <c r="E1147" s="1" t="s">
        <v>10</v>
      </c>
      <c r="F1147" s="3" t="s">
        <v>1685</v>
      </c>
    </row>
    <row r="1148" spans="1:6">
      <c r="A1148" s="1" t="s">
        <v>6</v>
      </c>
      <c r="B1148" t="s">
        <v>1682</v>
      </c>
      <c r="C1148" s="1" t="s">
        <v>2316</v>
      </c>
      <c r="D1148" s="1" t="s">
        <v>2317</v>
      </c>
      <c r="E1148" s="1" t="s">
        <v>10</v>
      </c>
      <c r="F1148" s="3" t="s">
        <v>1685</v>
      </c>
    </row>
    <row r="1149" spans="1:6">
      <c r="A1149" s="1" t="s">
        <v>6</v>
      </c>
      <c r="B1149" t="s">
        <v>1682</v>
      </c>
      <c r="C1149" s="1" t="s">
        <v>2318</v>
      </c>
      <c r="D1149" s="1" t="s">
        <v>2319</v>
      </c>
      <c r="E1149" s="1" t="s">
        <v>10</v>
      </c>
      <c r="F1149" s="3" t="s">
        <v>1685</v>
      </c>
    </row>
    <row r="1150" spans="1:6">
      <c r="A1150" s="1" t="s">
        <v>6</v>
      </c>
      <c r="B1150" t="s">
        <v>1682</v>
      </c>
      <c r="C1150" s="1" t="s">
        <v>2320</v>
      </c>
      <c r="D1150" s="1" t="s">
        <v>2321</v>
      </c>
      <c r="E1150" s="1" t="s">
        <v>10</v>
      </c>
      <c r="F1150" s="3" t="s">
        <v>1685</v>
      </c>
    </row>
    <row r="1151" spans="1:6">
      <c r="A1151" s="1" t="s">
        <v>6</v>
      </c>
      <c r="B1151" t="s">
        <v>1682</v>
      </c>
      <c r="C1151" s="1" t="s">
        <v>2322</v>
      </c>
      <c r="D1151" s="1" t="s">
        <v>2323</v>
      </c>
      <c r="E1151" s="1" t="s">
        <v>10</v>
      </c>
      <c r="F1151" s="3" t="s">
        <v>1685</v>
      </c>
    </row>
    <row r="1152" spans="1:6">
      <c r="A1152" s="1" t="s">
        <v>6</v>
      </c>
      <c r="B1152" t="s">
        <v>1682</v>
      </c>
      <c r="C1152" s="1" t="s">
        <v>2324</v>
      </c>
      <c r="D1152" s="1" t="s">
        <v>2325</v>
      </c>
      <c r="E1152" s="1" t="s">
        <v>10</v>
      </c>
      <c r="F1152" s="3" t="s">
        <v>1685</v>
      </c>
    </row>
    <row r="1153" spans="1:6">
      <c r="A1153" s="1" t="s">
        <v>6</v>
      </c>
      <c r="B1153" t="s">
        <v>1682</v>
      </c>
      <c r="C1153" s="1" t="s">
        <v>2326</v>
      </c>
      <c r="D1153" s="1" t="s">
        <v>2327</v>
      </c>
      <c r="E1153" s="1" t="s">
        <v>10</v>
      </c>
      <c r="F1153" s="3" t="s">
        <v>1685</v>
      </c>
    </row>
    <row r="1154" spans="1:6">
      <c r="A1154" s="1" t="s">
        <v>6</v>
      </c>
      <c r="B1154" t="s">
        <v>1682</v>
      </c>
      <c r="C1154" s="1" t="s">
        <v>2328</v>
      </c>
      <c r="D1154" s="1" t="s">
        <v>2329</v>
      </c>
      <c r="E1154" s="1" t="s">
        <v>10</v>
      </c>
      <c r="F1154" s="3" t="s">
        <v>1685</v>
      </c>
    </row>
    <row r="1155" spans="1:6">
      <c r="A1155" s="1" t="s">
        <v>6</v>
      </c>
      <c r="B1155" t="s">
        <v>1682</v>
      </c>
      <c r="C1155" s="1" t="s">
        <v>2330</v>
      </c>
      <c r="D1155" s="1" t="s">
        <v>2331</v>
      </c>
      <c r="E1155" s="1" t="s">
        <v>10</v>
      </c>
      <c r="F1155" s="3" t="s">
        <v>1685</v>
      </c>
    </row>
    <row r="1156" spans="1:6">
      <c r="A1156" s="1" t="s">
        <v>6</v>
      </c>
      <c r="B1156" t="s">
        <v>1682</v>
      </c>
      <c r="C1156" s="1" t="s">
        <v>2332</v>
      </c>
      <c r="D1156" s="1" t="s">
        <v>2333</v>
      </c>
      <c r="E1156" s="1" t="s">
        <v>10</v>
      </c>
      <c r="F1156" s="3" t="s">
        <v>1685</v>
      </c>
    </row>
    <row r="1157" spans="1:6">
      <c r="A1157" s="1" t="s">
        <v>6</v>
      </c>
      <c r="B1157" t="s">
        <v>1682</v>
      </c>
      <c r="C1157" s="1" t="s">
        <v>2334</v>
      </c>
      <c r="D1157" s="1" t="s">
        <v>2335</v>
      </c>
      <c r="E1157" s="1" t="s">
        <v>10</v>
      </c>
      <c r="F1157" s="3" t="s">
        <v>1685</v>
      </c>
    </row>
    <row r="1158" spans="1:6">
      <c r="A1158" s="1" t="s">
        <v>6</v>
      </c>
      <c r="B1158" t="s">
        <v>1682</v>
      </c>
      <c r="C1158" s="1" t="s">
        <v>2336</v>
      </c>
      <c r="D1158" s="1" t="s">
        <v>2337</v>
      </c>
      <c r="E1158" s="1" t="s">
        <v>10</v>
      </c>
      <c r="F1158" s="3" t="s">
        <v>1685</v>
      </c>
    </row>
    <row r="1159" spans="1:6">
      <c r="A1159" s="1" t="s">
        <v>6</v>
      </c>
      <c r="B1159" t="s">
        <v>1682</v>
      </c>
      <c r="C1159" s="1" t="s">
        <v>2338</v>
      </c>
      <c r="D1159" s="1" t="s">
        <v>2339</v>
      </c>
      <c r="E1159" s="1" t="s">
        <v>10</v>
      </c>
      <c r="F1159" s="3" t="s">
        <v>1685</v>
      </c>
    </row>
    <row r="1160" spans="1:6">
      <c r="A1160" s="1" t="s">
        <v>6</v>
      </c>
      <c r="B1160" t="s">
        <v>1682</v>
      </c>
      <c r="C1160" s="1" t="s">
        <v>2340</v>
      </c>
      <c r="D1160" s="1" t="s">
        <v>2341</v>
      </c>
      <c r="E1160" s="1" t="s">
        <v>10</v>
      </c>
      <c r="F1160" s="3" t="s">
        <v>1685</v>
      </c>
    </row>
    <row r="1161" spans="1:6">
      <c r="A1161" s="1" t="s">
        <v>6</v>
      </c>
      <c r="B1161" t="s">
        <v>1682</v>
      </c>
      <c r="C1161" s="1" t="s">
        <v>2342</v>
      </c>
      <c r="D1161" s="1" t="s">
        <v>2343</v>
      </c>
      <c r="E1161" s="1" t="s">
        <v>10</v>
      </c>
      <c r="F1161" s="3" t="s">
        <v>1685</v>
      </c>
    </row>
    <row r="1162" spans="1:6">
      <c r="A1162" s="1" t="s">
        <v>6</v>
      </c>
      <c r="B1162" t="s">
        <v>1682</v>
      </c>
      <c r="C1162" s="1" t="s">
        <v>2344</v>
      </c>
      <c r="D1162" s="1" t="s">
        <v>2345</v>
      </c>
      <c r="E1162" s="1" t="s">
        <v>10</v>
      </c>
      <c r="F1162" s="3" t="s">
        <v>1685</v>
      </c>
    </row>
    <row r="1163" spans="1:6">
      <c r="A1163" s="1" t="s">
        <v>6</v>
      </c>
      <c r="B1163" t="s">
        <v>1682</v>
      </c>
      <c r="C1163" s="1" t="s">
        <v>2346</v>
      </c>
      <c r="D1163" s="1" t="s">
        <v>2347</v>
      </c>
      <c r="E1163" s="1" t="s">
        <v>10</v>
      </c>
      <c r="F1163" s="3" t="s">
        <v>1685</v>
      </c>
    </row>
    <row r="1164" spans="1:6">
      <c r="A1164" s="1" t="s">
        <v>6</v>
      </c>
      <c r="B1164" t="s">
        <v>1682</v>
      </c>
      <c r="C1164" s="1" t="s">
        <v>2348</v>
      </c>
      <c r="D1164" s="1" t="s">
        <v>2349</v>
      </c>
      <c r="E1164" s="1" t="s">
        <v>10</v>
      </c>
      <c r="F1164" s="3" t="s">
        <v>1685</v>
      </c>
    </row>
    <row r="1165" spans="1:6">
      <c r="A1165" s="1" t="s">
        <v>6</v>
      </c>
      <c r="B1165" t="s">
        <v>1682</v>
      </c>
      <c r="C1165" s="1" t="s">
        <v>2350</v>
      </c>
      <c r="D1165" s="1" t="s">
        <v>2351</v>
      </c>
      <c r="E1165" s="1" t="s">
        <v>10</v>
      </c>
      <c r="F1165" s="3" t="s">
        <v>1685</v>
      </c>
    </row>
    <row r="1166" spans="1:6">
      <c r="A1166" s="1" t="s">
        <v>6</v>
      </c>
      <c r="B1166" t="s">
        <v>1682</v>
      </c>
      <c r="C1166" s="1" t="s">
        <v>2352</v>
      </c>
      <c r="D1166" s="1" t="s">
        <v>2353</v>
      </c>
      <c r="E1166" s="1" t="s">
        <v>10</v>
      </c>
      <c r="F1166" s="3" t="s">
        <v>1685</v>
      </c>
    </row>
    <row r="1167" spans="1:6">
      <c r="A1167" s="1" t="s">
        <v>6</v>
      </c>
      <c r="B1167" t="s">
        <v>1682</v>
      </c>
      <c r="C1167" s="1" t="s">
        <v>2354</v>
      </c>
      <c r="D1167" s="1" t="s">
        <v>2355</v>
      </c>
      <c r="E1167" s="1" t="s">
        <v>10</v>
      </c>
      <c r="F1167" s="3" t="s">
        <v>1685</v>
      </c>
    </row>
    <row r="1168" spans="1:6">
      <c r="A1168" s="1" t="s">
        <v>6</v>
      </c>
      <c r="B1168" t="s">
        <v>1682</v>
      </c>
      <c r="C1168" s="1" t="s">
        <v>2356</v>
      </c>
      <c r="D1168" s="1" t="s">
        <v>2357</v>
      </c>
      <c r="E1168" s="1" t="s">
        <v>10</v>
      </c>
      <c r="F1168" s="3" t="s">
        <v>1685</v>
      </c>
    </row>
    <row r="1169" spans="1:6">
      <c r="A1169" s="1" t="s">
        <v>6</v>
      </c>
      <c r="B1169" t="s">
        <v>1682</v>
      </c>
      <c r="C1169" s="1" t="s">
        <v>2358</v>
      </c>
      <c r="D1169" s="1" t="s">
        <v>2359</v>
      </c>
      <c r="E1169" s="1" t="s">
        <v>10</v>
      </c>
      <c r="F1169" s="3" t="s">
        <v>1685</v>
      </c>
    </row>
    <row r="1170" spans="1:6">
      <c r="A1170" s="1" t="s">
        <v>6</v>
      </c>
      <c r="B1170" t="s">
        <v>1682</v>
      </c>
      <c r="C1170" s="1" t="s">
        <v>2360</v>
      </c>
      <c r="D1170" s="1" t="s">
        <v>2361</v>
      </c>
      <c r="E1170" s="1" t="s">
        <v>10</v>
      </c>
      <c r="F1170" s="3" t="s">
        <v>1685</v>
      </c>
    </row>
    <row r="1171" spans="1:6">
      <c r="A1171" s="1" t="s">
        <v>6</v>
      </c>
      <c r="B1171" t="s">
        <v>1682</v>
      </c>
      <c r="C1171" s="1" t="s">
        <v>2362</v>
      </c>
      <c r="D1171" s="1" t="s">
        <v>2363</v>
      </c>
      <c r="E1171" s="1" t="s">
        <v>10</v>
      </c>
      <c r="F1171" s="3" t="s">
        <v>1685</v>
      </c>
    </row>
    <row r="1172" customFormat="1" spans="1:6">
      <c r="A1172" s="1" t="s">
        <v>6</v>
      </c>
      <c r="B1172" t="s">
        <v>2364</v>
      </c>
      <c r="C1172" s="1" t="s">
        <v>2365</v>
      </c>
      <c r="D1172" s="1" t="s">
        <v>2366</v>
      </c>
      <c r="E1172" s="1" t="s">
        <v>10</v>
      </c>
      <c r="F1172" s="3" t="s">
        <v>2367</v>
      </c>
    </row>
    <row r="1173" customFormat="1" spans="1:6">
      <c r="A1173" s="1" t="s">
        <v>6</v>
      </c>
      <c r="B1173" t="s">
        <v>2364</v>
      </c>
      <c r="C1173" s="1" t="s">
        <v>2368</v>
      </c>
      <c r="D1173" s="1" t="s">
        <v>2369</v>
      </c>
      <c r="E1173" s="1" t="s">
        <v>10</v>
      </c>
      <c r="F1173" s="3" t="s">
        <v>2367</v>
      </c>
    </row>
    <row r="1174" customFormat="1" spans="1:6">
      <c r="A1174" s="1" t="s">
        <v>6</v>
      </c>
      <c r="B1174" t="s">
        <v>2364</v>
      </c>
      <c r="C1174" s="1" t="s">
        <v>2370</v>
      </c>
      <c r="D1174" s="1" t="s">
        <v>2371</v>
      </c>
      <c r="E1174" s="1" t="s">
        <v>10</v>
      </c>
      <c r="F1174" s="3" t="s">
        <v>2367</v>
      </c>
    </row>
    <row r="1175" customFormat="1" spans="1:6">
      <c r="A1175" s="1" t="s">
        <v>6</v>
      </c>
      <c r="B1175" t="s">
        <v>2364</v>
      </c>
      <c r="C1175" s="1" t="s">
        <v>2372</v>
      </c>
      <c r="D1175" s="1" t="s">
        <v>2373</v>
      </c>
      <c r="E1175" s="1" t="s">
        <v>10</v>
      </c>
      <c r="F1175" s="3" t="s">
        <v>2367</v>
      </c>
    </row>
    <row r="1176" customFormat="1" spans="1:6">
      <c r="A1176" s="1" t="s">
        <v>6</v>
      </c>
      <c r="B1176" t="s">
        <v>2364</v>
      </c>
      <c r="C1176" s="1" t="s">
        <v>2374</v>
      </c>
      <c r="D1176" s="1" t="s">
        <v>2375</v>
      </c>
      <c r="E1176" s="1" t="s">
        <v>10</v>
      </c>
      <c r="F1176" s="3" t="s">
        <v>2367</v>
      </c>
    </row>
    <row r="1177" customFormat="1" spans="1:6">
      <c r="A1177" s="1" t="s">
        <v>6</v>
      </c>
      <c r="B1177" t="s">
        <v>2364</v>
      </c>
      <c r="C1177" s="1" t="s">
        <v>2376</v>
      </c>
      <c r="D1177" s="1" t="s">
        <v>2377</v>
      </c>
      <c r="E1177" s="1" t="s">
        <v>10</v>
      </c>
      <c r="F1177" s="3" t="s">
        <v>2367</v>
      </c>
    </row>
    <row r="1178" customFormat="1" spans="1:6">
      <c r="A1178" s="1" t="s">
        <v>6</v>
      </c>
      <c r="B1178" t="s">
        <v>2364</v>
      </c>
      <c r="C1178" s="1" t="s">
        <v>2378</v>
      </c>
      <c r="D1178" s="1" t="s">
        <v>2379</v>
      </c>
      <c r="E1178" s="1" t="s">
        <v>10</v>
      </c>
      <c r="F1178" s="3" t="s">
        <v>2367</v>
      </c>
    </row>
    <row r="1179" customFormat="1" spans="1:6">
      <c r="A1179" s="1" t="s">
        <v>6</v>
      </c>
      <c r="B1179" t="s">
        <v>2364</v>
      </c>
      <c r="C1179" s="1" t="s">
        <v>2380</v>
      </c>
      <c r="D1179" s="1" t="s">
        <v>2381</v>
      </c>
      <c r="E1179" s="1" t="s">
        <v>10</v>
      </c>
      <c r="F1179" s="3" t="s">
        <v>2367</v>
      </c>
    </row>
    <row r="1180" customFormat="1" spans="1:6">
      <c r="A1180" s="1" t="s">
        <v>6</v>
      </c>
      <c r="B1180" t="s">
        <v>2364</v>
      </c>
      <c r="C1180" s="1" t="s">
        <v>2382</v>
      </c>
      <c r="D1180" s="1" t="s">
        <v>2383</v>
      </c>
      <c r="E1180" s="1" t="s">
        <v>10</v>
      </c>
      <c r="F1180" s="3" t="s">
        <v>2367</v>
      </c>
    </row>
    <row r="1181" customFormat="1" spans="1:6">
      <c r="A1181" s="1" t="s">
        <v>6</v>
      </c>
      <c r="B1181" t="s">
        <v>2364</v>
      </c>
      <c r="C1181" s="1" t="s">
        <v>2384</v>
      </c>
      <c r="D1181" s="1" t="s">
        <v>2385</v>
      </c>
      <c r="E1181" s="1" t="s">
        <v>10</v>
      </c>
      <c r="F1181" s="3" t="s">
        <v>2367</v>
      </c>
    </row>
    <row r="1182" customFormat="1" spans="1:6">
      <c r="A1182" s="1" t="s">
        <v>6</v>
      </c>
      <c r="B1182" t="s">
        <v>2364</v>
      </c>
      <c r="C1182" s="1" t="s">
        <v>2386</v>
      </c>
      <c r="D1182" s="1" t="s">
        <v>2387</v>
      </c>
      <c r="E1182" s="1" t="s">
        <v>10</v>
      </c>
      <c r="F1182" s="3" t="s">
        <v>2367</v>
      </c>
    </row>
    <row r="1183" customFormat="1" spans="1:6">
      <c r="A1183" s="1" t="s">
        <v>6</v>
      </c>
      <c r="B1183" t="s">
        <v>2364</v>
      </c>
      <c r="C1183" s="1" t="s">
        <v>2388</v>
      </c>
      <c r="D1183" s="1" t="s">
        <v>2389</v>
      </c>
      <c r="E1183" s="1" t="s">
        <v>10</v>
      </c>
      <c r="F1183" s="3" t="s">
        <v>2367</v>
      </c>
    </row>
    <row r="1184" customFormat="1" spans="1:6">
      <c r="A1184" s="1" t="s">
        <v>6</v>
      </c>
      <c r="B1184" t="s">
        <v>2364</v>
      </c>
      <c r="C1184" s="1" t="s">
        <v>2390</v>
      </c>
      <c r="D1184" s="1" t="s">
        <v>2391</v>
      </c>
      <c r="E1184" s="1" t="s">
        <v>10</v>
      </c>
      <c r="F1184" s="3" t="s">
        <v>2367</v>
      </c>
    </row>
    <row r="1185" customFormat="1" spans="1:6">
      <c r="A1185" s="1" t="s">
        <v>6</v>
      </c>
      <c r="B1185" t="s">
        <v>2364</v>
      </c>
      <c r="C1185" s="1" t="s">
        <v>2392</v>
      </c>
      <c r="D1185" s="1" t="s">
        <v>2393</v>
      </c>
      <c r="E1185" s="1" t="s">
        <v>10</v>
      </c>
      <c r="F1185" s="3" t="s">
        <v>2367</v>
      </c>
    </row>
    <row r="1186" customFormat="1" spans="1:6">
      <c r="A1186" s="1" t="s">
        <v>6</v>
      </c>
      <c r="B1186" t="s">
        <v>2364</v>
      </c>
      <c r="C1186" s="1" t="s">
        <v>2394</v>
      </c>
      <c r="D1186" s="1" t="s">
        <v>2395</v>
      </c>
      <c r="E1186" s="1" t="s">
        <v>10</v>
      </c>
      <c r="F1186" s="3" t="s">
        <v>2367</v>
      </c>
    </row>
    <row r="1187" customFormat="1" spans="1:6">
      <c r="A1187" s="1" t="s">
        <v>6</v>
      </c>
      <c r="B1187" t="s">
        <v>2364</v>
      </c>
      <c r="C1187" s="1" t="s">
        <v>2396</v>
      </c>
      <c r="D1187" s="1" t="s">
        <v>2397</v>
      </c>
      <c r="E1187" s="1" t="s">
        <v>10</v>
      </c>
      <c r="F1187" s="3" t="s">
        <v>2367</v>
      </c>
    </row>
    <row r="1188" customFormat="1" spans="1:6">
      <c r="A1188" s="1" t="s">
        <v>6</v>
      </c>
      <c r="B1188" t="s">
        <v>2364</v>
      </c>
      <c r="C1188" s="1" t="s">
        <v>2398</v>
      </c>
      <c r="D1188" s="1" t="s">
        <v>2399</v>
      </c>
      <c r="E1188" s="1" t="s">
        <v>10</v>
      </c>
      <c r="F1188" s="3" t="s">
        <v>2367</v>
      </c>
    </row>
    <row r="1189" customFormat="1" spans="1:6">
      <c r="A1189" s="1" t="s">
        <v>6</v>
      </c>
      <c r="B1189" t="s">
        <v>2364</v>
      </c>
      <c r="C1189" s="1" t="s">
        <v>2400</v>
      </c>
      <c r="D1189" s="1" t="s">
        <v>2401</v>
      </c>
      <c r="E1189" s="1" t="s">
        <v>10</v>
      </c>
      <c r="F1189" s="3" t="s">
        <v>2367</v>
      </c>
    </row>
    <row r="1190" customFormat="1" spans="1:6">
      <c r="A1190" s="1" t="s">
        <v>6</v>
      </c>
      <c r="B1190" t="s">
        <v>2364</v>
      </c>
      <c r="C1190" s="1" t="s">
        <v>2402</v>
      </c>
      <c r="D1190" s="1" t="s">
        <v>2403</v>
      </c>
      <c r="E1190" s="1" t="s">
        <v>10</v>
      </c>
      <c r="F1190" s="3" t="s">
        <v>2367</v>
      </c>
    </row>
    <row r="1191" customFormat="1" spans="1:6">
      <c r="A1191" s="1" t="s">
        <v>6</v>
      </c>
      <c r="B1191" t="s">
        <v>2364</v>
      </c>
      <c r="C1191" s="1" t="s">
        <v>2404</v>
      </c>
      <c r="D1191" s="1" t="s">
        <v>2405</v>
      </c>
      <c r="E1191" s="1" t="s">
        <v>10</v>
      </c>
      <c r="F1191" s="3" t="s">
        <v>2367</v>
      </c>
    </row>
    <row r="1192" spans="1:6">
      <c r="A1192" s="1" t="s">
        <v>6</v>
      </c>
      <c r="B1192" t="s">
        <v>2364</v>
      </c>
      <c r="C1192" s="1" t="s">
        <v>2406</v>
      </c>
      <c r="D1192" s="1" t="s">
        <v>2407</v>
      </c>
      <c r="E1192" s="1" t="s">
        <v>10</v>
      </c>
      <c r="F1192" s="3" t="s">
        <v>2367</v>
      </c>
    </row>
    <row r="1193" spans="1:6">
      <c r="A1193" s="1" t="s">
        <v>6</v>
      </c>
      <c r="B1193" t="s">
        <v>2364</v>
      </c>
      <c r="C1193" s="1" t="s">
        <v>2408</v>
      </c>
      <c r="D1193" s="1" t="s">
        <v>2409</v>
      </c>
      <c r="E1193" s="1" t="s">
        <v>10</v>
      </c>
      <c r="F1193" s="3" t="s">
        <v>2367</v>
      </c>
    </row>
    <row r="1194" spans="1:6">
      <c r="A1194" s="1" t="s">
        <v>6</v>
      </c>
      <c r="B1194" t="s">
        <v>2364</v>
      </c>
      <c r="C1194" s="1" t="s">
        <v>2410</v>
      </c>
      <c r="D1194" s="1" t="s">
        <v>2411</v>
      </c>
      <c r="E1194" s="1" t="s">
        <v>10</v>
      </c>
      <c r="F1194" s="3" t="s">
        <v>2367</v>
      </c>
    </row>
    <row r="1195" spans="1:6">
      <c r="A1195" s="1" t="s">
        <v>6</v>
      </c>
      <c r="B1195" t="s">
        <v>2364</v>
      </c>
      <c r="C1195" s="1" t="s">
        <v>2412</v>
      </c>
      <c r="D1195" s="1" t="s">
        <v>2413</v>
      </c>
      <c r="E1195" s="1" t="s">
        <v>10</v>
      </c>
      <c r="F1195" s="3" t="s">
        <v>2367</v>
      </c>
    </row>
    <row r="1196" spans="1:6">
      <c r="A1196" s="1" t="s">
        <v>6</v>
      </c>
      <c r="B1196" t="s">
        <v>2364</v>
      </c>
      <c r="C1196" s="1" t="s">
        <v>2414</v>
      </c>
      <c r="D1196" s="1" t="s">
        <v>2415</v>
      </c>
      <c r="E1196" s="1" t="s">
        <v>10</v>
      </c>
      <c r="F1196" s="3" t="s">
        <v>2367</v>
      </c>
    </row>
    <row r="1197" spans="1:6">
      <c r="A1197" s="1" t="s">
        <v>6</v>
      </c>
      <c r="B1197" t="s">
        <v>2364</v>
      </c>
      <c r="C1197" s="1" t="s">
        <v>2416</v>
      </c>
      <c r="D1197" s="1" t="s">
        <v>2417</v>
      </c>
      <c r="E1197" s="1" t="s">
        <v>10</v>
      </c>
      <c r="F1197" s="3" t="s">
        <v>2367</v>
      </c>
    </row>
    <row r="1198" spans="1:6">
      <c r="A1198" s="1" t="s">
        <v>6</v>
      </c>
      <c r="B1198" t="s">
        <v>2364</v>
      </c>
      <c r="C1198" s="1" t="s">
        <v>2418</v>
      </c>
      <c r="D1198" s="1" t="s">
        <v>2419</v>
      </c>
      <c r="E1198" s="1" t="s">
        <v>10</v>
      </c>
      <c r="F1198" s="3" t="s">
        <v>2367</v>
      </c>
    </row>
    <row r="1199" spans="1:6">
      <c r="A1199" s="1" t="s">
        <v>6</v>
      </c>
      <c r="B1199" t="s">
        <v>2364</v>
      </c>
      <c r="C1199" s="1" t="s">
        <v>2420</v>
      </c>
      <c r="D1199" s="1" t="s">
        <v>2421</v>
      </c>
      <c r="E1199" s="1" t="s">
        <v>10</v>
      </c>
      <c r="F1199" s="3" t="s">
        <v>2367</v>
      </c>
    </row>
    <row r="1200" spans="1:6">
      <c r="A1200" s="1" t="s">
        <v>6</v>
      </c>
      <c r="B1200" t="s">
        <v>2364</v>
      </c>
      <c r="C1200" s="1" t="s">
        <v>2422</v>
      </c>
      <c r="D1200" s="1" t="s">
        <v>2423</v>
      </c>
      <c r="E1200" s="1" t="s">
        <v>10</v>
      </c>
      <c r="F1200" s="3" t="s">
        <v>2367</v>
      </c>
    </row>
    <row r="1201" spans="1:6">
      <c r="A1201" s="1" t="s">
        <v>6</v>
      </c>
      <c r="B1201" t="s">
        <v>2364</v>
      </c>
      <c r="C1201" s="1" t="s">
        <v>2424</v>
      </c>
      <c r="D1201" s="1" t="s">
        <v>2425</v>
      </c>
      <c r="E1201" s="1" t="s">
        <v>10</v>
      </c>
      <c r="F1201" s="3" t="s">
        <v>2367</v>
      </c>
    </row>
    <row r="1202" spans="1:6">
      <c r="A1202" s="1" t="s">
        <v>6</v>
      </c>
      <c r="B1202" t="s">
        <v>2364</v>
      </c>
      <c r="C1202" s="1" t="s">
        <v>2426</v>
      </c>
      <c r="D1202" s="1" t="s">
        <v>2427</v>
      </c>
      <c r="E1202" s="1" t="s">
        <v>10</v>
      </c>
      <c r="F1202" s="3" t="s">
        <v>2367</v>
      </c>
    </row>
    <row r="1203" spans="1:6">
      <c r="A1203" s="1" t="s">
        <v>6</v>
      </c>
      <c r="B1203" t="s">
        <v>2364</v>
      </c>
      <c r="C1203" s="1" t="s">
        <v>2428</v>
      </c>
      <c r="D1203" s="1" t="s">
        <v>2429</v>
      </c>
      <c r="E1203" s="1" t="s">
        <v>10</v>
      </c>
      <c r="F1203" s="3" t="s">
        <v>2367</v>
      </c>
    </row>
    <row r="1204" spans="1:6">
      <c r="A1204" s="1" t="s">
        <v>6</v>
      </c>
      <c r="B1204" t="s">
        <v>2364</v>
      </c>
      <c r="C1204" s="1" t="s">
        <v>2430</v>
      </c>
      <c r="D1204" s="1" t="s">
        <v>2431</v>
      </c>
      <c r="E1204" s="1" t="s">
        <v>10</v>
      </c>
      <c r="F1204" s="3" t="s">
        <v>2367</v>
      </c>
    </row>
    <row r="1205" spans="1:6">
      <c r="A1205" s="1" t="s">
        <v>6</v>
      </c>
      <c r="B1205" t="s">
        <v>2364</v>
      </c>
      <c r="C1205" s="1" t="s">
        <v>2432</v>
      </c>
      <c r="D1205" s="1" t="s">
        <v>2433</v>
      </c>
      <c r="E1205" s="1" t="s">
        <v>10</v>
      </c>
      <c r="F1205" s="3" t="s">
        <v>2367</v>
      </c>
    </row>
    <row r="1206" spans="1:6">
      <c r="A1206" s="1" t="s">
        <v>6</v>
      </c>
      <c r="B1206" t="s">
        <v>2364</v>
      </c>
      <c r="C1206" s="1" t="s">
        <v>2434</v>
      </c>
      <c r="D1206" s="1" t="s">
        <v>2435</v>
      </c>
      <c r="E1206" s="1" t="s">
        <v>10</v>
      </c>
      <c r="F1206" s="3" t="s">
        <v>2367</v>
      </c>
    </row>
    <row r="1207" spans="1:6">
      <c r="A1207" s="1" t="s">
        <v>6</v>
      </c>
      <c r="B1207" t="s">
        <v>2364</v>
      </c>
      <c r="C1207" s="1" t="s">
        <v>2436</v>
      </c>
      <c r="D1207" s="1" t="s">
        <v>2437</v>
      </c>
      <c r="E1207" s="1" t="s">
        <v>10</v>
      </c>
      <c r="F1207" s="3" t="s">
        <v>2367</v>
      </c>
    </row>
    <row r="1208" spans="1:6">
      <c r="A1208" s="1" t="s">
        <v>6</v>
      </c>
      <c r="B1208" t="s">
        <v>2364</v>
      </c>
      <c r="C1208" s="1" t="s">
        <v>2438</v>
      </c>
      <c r="D1208" s="1" t="s">
        <v>2439</v>
      </c>
      <c r="E1208" s="1" t="s">
        <v>10</v>
      </c>
      <c r="F1208" s="3" t="s">
        <v>2367</v>
      </c>
    </row>
    <row r="1209" spans="1:6">
      <c r="A1209" s="1" t="s">
        <v>6</v>
      </c>
      <c r="B1209" t="s">
        <v>2364</v>
      </c>
      <c r="C1209" s="1" t="s">
        <v>2440</v>
      </c>
      <c r="D1209" s="1" t="s">
        <v>2441</v>
      </c>
      <c r="E1209" s="1" t="s">
        <v>10</v>
      </c>
      <c r="F1209" s="3" t="s">
        <v>2367</v>
      </c>
    </row>
    <row r="1210" spans="1:6">
      <c r="A1210" s="1" t="s">
        <v>6</v>
      </c>
      <c r="B1210" t="s">
        <v>2364</v>
      </c>
      <c r="C1210" s="1" t="s">
        <v>2442</v>
      </c>
      <c r="D1210" s="1" t="s">
        <v>2443</v>
      </c>
      <c r="E1210" s="1" t="s">
        <v>10</v>
      </c>
      <c r="F1210" s="3" t="s">
        <v>2367</v>
      </c>
    </row>
    <row r="1211" spans="1:6">
      <c r="A1211" s="1" t="s">
        <v>6</v>
      </c>
      <c r="B1211" t="s">
        <v>2364</v>
      </c>
      <c r="C1211" s="1" t="s">
        <v>2444</v>
      </c>
      <c r="D1211" s="1" t="s">
        <v>2445</v>
      </c>
      <c r="E1211" s="1" t="s">
        <v>10</v>
      </c>
      <c r="F1211" s="3" t="s">
        <v>2367</v>
      </c>
    </row>
    <row r="1212" spans="1:6">
      <c r="A1212" s="1" t="s">
        <v>6</v>
      </c>
      <c r="B1212" t="s">
        <v>2364</v>
      </c>
      <c r="C1212" s="1" t="s">
        <v>2446</v>
      </c>
      <c r="D1212" s="1" t="s">
        <v>2447</v>
      </c>
      <c r="E1212" s="1" t="s">
        <v>10</v>
      </c>
      <c r="F1212" s="3" t="s">
        <v>2367</v>
      </c>
    </row>
    <row r="1213" spans="1:6">
      <c r="A1213" s="1" t="s">
        <v>6</v>
      </c>
      <c r="B1213" t="s">
        <v>2364</v>
      </c>
      <c r="C1213" s="1" t="s">
        <v>2448</v>
      </c>
      <c r="D1213" s="1" t="s">
        <v>2449</v>
      </c>
      <c r="E1213" s="1" t="s">
        <v>10</v>
      </c>
      <c r="F1213" s="3" t="s">
        <v>2367</v>
      </c>
    </row>
    <row r="1214" spans="1:6">
      <c r="A1214" s="1" t="s">
        <v>6</v>
      </c>
      <c r="B1214" t="s">
        <v>2364</v>
      </c>
      <c r="C1214" s="1" t="s">
        <v>2450</v>
      </c>
      <c r="D1214" s="1" t="s">
        <v>2451</v>
      </c>
      <c r="E1214" s="1" t="s">
        <v>10</v>
      </c>
      <c r="F1214" s="3" t="s">
        <v>2367</v>
      </c>
    </row>
    <row r="1215" spans="1:6">
      <c r="A1215" s="1" t="s">
        <v>6</v>
      </c>
      <c r="B1215" t="s">
        <v>2364</v>
      </c>
      <c r="C1215" s="1" t="s">
        <v>2452</v>
      </c>
      <c r="D1215" s="1" t="s">
        <v>2453</v>
      </c>
      <c r="E1215" s="1" t="s">
        <v>10</v>
      </c>
      <c r="F1215" s="3" t="s">
        <v>2367</v>
      </c>
    </row>
    <row r="1216" spans="1:6">
      <c r="A1216" s="1" t="s">
        <v>6</v>
      </c>
      <c r="B1216" t="s">
        <v>2364</v>
      </c>
      <c r="C1216" s="1" t="s">
        <v>2454</v>
      </c>
      <c r="D1216" s="1" t="s">
        <v>2455</v>
      </c>
      <c r="E1216" s="1" t="s">
        <v>10</v>
      </c>
      <c r="F1216" s="3" t="s">
        <v>2367</v>
      </c>
    </row>
    <row r="1217" spans="1:6">
      <c r="A1217" s="1" t="s">
        <v>6</v>
      </c>
      <c r="B1217" t="s">
        <v>2364</v>
      </c>
      <c r="C1217" s="1" t="s">
        <v>2456</v>
      </c>
      <c r="D1217" s="1" t="s">
        <v>2457</v>
      </c>
      <c r="E1217" s="1" t="s">
        <v>10</v>
      </c>
      <c r="F1217" s="3" t="s">
        <v>2367</v>
      </c>
    </row>
    <row r="1218" spans="1:6">
      <c r="A1218" s="1" t="s">
        <v>6</v>
      </c>
      <c r="B1218" t="s">
        <v>2364</v>
      </c>
      <c r="C1218" s="1" t="s">
        <v>2458</v>
      </c>
      <c r="D1218" s="1" t="s">
        <v>2459</v>
      </c>
      <c r="E1218" s="1" t="s">
        <v>10</v>
      </c>
      <c r="F1218" s="3" t="s">
        <v>2367</v>
      </c>
    </row>
    <row r="1219" spans="1:6">
      <c r="A1219" s="1" t="s">
        <v>6</v>
      </c>
      <c r="B1219" t="s">
        <v>2364</v>
      </c>
      <c r="C1219" s="1" t="s">
        <v>2460</v>
      </c>
      <c r="D1219" s="1" t="s">
        <v>2461</v>
      </c>
      <c r="E1219" s="1" t="s">
        <v>10</v>
      </c>
      <c r="F1219" s="3" t="s">
        <v>2367</v>
      </c>
    </row>
    <row r="1220" spans="1:6">
      <c r="A1220" s="1" t="s">
        <v>6</v>
      </c>
      <c r="B1220" t="s">
        <v>2364</v>
      </c>
      <c r="C1220" s="1" t="s">
        <v>2462</v>
      </c>
      <c r="D1220" s="1" t="s">
        <v>2463</v>
      </c>
      <c r="E1220" s="1" t="s">
        <v>10</v>
      </c>
      <c r="F1220" s="3" t="s">
        <v>2367</v>
      </c>
    </row>
    <row r="1221" spans="1:6">
      <c r="A1221" s="1" t="s">
        <v>6</v>
      </c>
      <c r="B1221" t="s">
        <v>2364</v>
      </c>
      <c r="C1221" s="1" t="s">
        <v>2464</v>
      </c>
      <c r="D1221" s="1" t="s">
        <v>2465</v>
      </c>
      <c r="E1221" s="1" t="s">
        <v>10</v>
      </c>
      <c r="F1221" s="3" t="s">
        <v>2367</v>
      </c>
    </row>
    <row r="1222" spans="1:6">
      <c r="A1222" s="1" t="s">
        <v>6</v>
      </c>
      <c r="B1222" t="s">
        <v>2364</v>
      </c>
      <c r="C1222" s="1" t="s">
        <v>2466</v>
      </c>
      <c r="D1222" s="1" t="s">
        <v>2467</v>
      </c>
      <c r="E1222" s="1" t="s">
        <v>10</v>
      </c>
      <c r="F1222" s="3" t="s">
        <v>2367</v>
      </c>
    </row>
    <row r="1223" spans="1:6">
      <c r="A1223" s="1" t="s">
        <v>6</v>
      </c>
      <c r="B1223" t="s">
        <v>2364</v>
      </c>
      <c r="C1223" s="1" t="s">
        <v>2468</v>
      </c>
      <c r="D1223" s="1" t="s">
        <v>2469</v>
      </c>
      <c r="E1223" s="1" t="s">
        <v>10</v>
      </c>
      <c r="F1223" s="3" t="s">
        <v>2367</v>
      </c>
    </row>
    <row r="1224" spans="1:6">
      <c r="A1224" s="1" t="s">
        <v>6</v>
      </c>
      <c r="B1224" t="s">
        <v>2364</v>
      </c>
      <c r="C1224" s="1" t="s">
        <v>2470</v>
      </c>
      <c r="D1224" s="1" t="s">
        <v>2471</v>
      </c>
      <c r="E1224" s="1" t="s">
        <v>10</v>
      </c>
      <c r="F1224" s="3" t="s">
        <v>2367</v>
      </c>
    </row>
    <row r="1225" spans="1:6">
      <c r="A1225" s="1" t="s">
        <v>6</v>
      </c>
      <c r="B1225" t="s">
        <v>2364</v>
      </c>
      <c r="C1225" s="1" t="s">
        <v>2472</v>
      </c>
      <c r="D1225" s="1" t="s">
        <v>2473</v>
      </c>
      <c r="E1225" s="1" t="s">
        <v>10</v>
      </c>
      <c r="F1225" s="3" t="s">
        <v>2367</v>
      </c>
    </row>
    <row r="1226" spans="1:6">
      <c r="A1226" s="1" t="s">
        <v>6</v>
      </c>
      <c r="B1226" t="s">
        <v>2364</v>
      </c>
      <c r="C1226" s="1" t="s">
        <v>2474</v>
      </c>
      <c r="D1226" s="1" t="s">
        <v>2475</v>
      </c>
      <c r="E1226" s="1" t="s">
        <v>10</v>
      </c>
      <c r="F1226" s="3" t="s">
        <v>2367</v>
      </c>
    </row>
    <row r="1227" spans="1:6">
      <c r="A1227" s="1" t="s">
        <v>6</v>
      </c>
      <c r="B1227" t="s">
        <v>2364</v>
      </c>
      <c r="C1227" s="1" t="s">
        <v>2476</v>
      </c>
      <c r="D1227" s="1" t="s">
        <v>2477</v>
      </c>
      <c r="E1227" s="1" t="s">
        <v>10</v>
      </c>
      <c r="F1227" s="3" t="s">
        <v>2367</v>
      </c>
    </row>
    <row r="1228" spans="1:6">
      <c r="A1228" s="1" t="s">
        <v>6</v>
      </c>
      <c r="B1228" t="s">
        <v>2364</v>
      </c>
      <c r="C1228" s="1" t="s">
        <v>2478</v>
      </c>
      <c r="D1228" s="1" t="s">
        <v>2479</v>
      </c>
      <c r="E1228" s="1" t="s">
        <v>10</v>
      </c>
      <c r="F1228" s="3" t="s">
        <v>2367</v>
      </c>
    </row>
    <row r="1229" spans="1:6">
      <c r="A1229" s="1" t="s">
        <v>6</v>
      </c>
      <c r="B1229" t="s">
        <v>2364</v>
      </c>
      <c r="C1229" s="1" t="s">
        <v>2480</v>
      </c>
      <c r="D1229" s="1" t="s">
        <v>2481</v>
      </c>
      <c r="E1229" s="1" t="s">
        <v>10</v>
      </c>
      <c r="F1229" s="3" t="s">
        <v>2367</v>
      </c>
    </row>
    <row r="1230" spans="1:6">
      <c r="A1230" s="1" t="s">
        <v>6</v>
      </c>
      <c r="B1230" t="s">
        <v>2364</v>
      </c>
      <c r="C1230" s="1" t="s">
        <v>2482</v>
      </c>
      <c r="D1230" s="1" t="s">
        <v>2483</v>
      </c>
      <c r="E1230" s="1" t="s">
        <v>10</v>
      </c>
      <c r="F1230" s="3" t="s">
        <v>2367</v>
      </c>
    </row>
    <row r="1231" spans="1:6">
      <c r="A1231" s="1" t="s">
        <v>6</v>
      </c>
      <c r="B1231" t="s">
        <v>2364</v>
      </c>
      <c r="C1231" s="1" t="s">
        <v>2484</v>
      </c>
      <c r="D1231" s="1" t="s">
        <v>2485</v>
      </c>
      <c r="E1231" s="1" t="s">
        <v>10</v>
      </c>
      <c r="F1231" s="3" t="s">
        <v>2367</v>
      </c>
    </row>
    <row r="1232" spans="1:6">
      <c r="A1232" s="1" t="s">
        <v>6</v>
      </c>
      <c r="B1232" t="s">
        <v>2364</v>
      </c>
      <c r="C1232" s="1" t="s">
        <v>2486</v>
      </c>
      <c r="D1232" s="1" t="s">
        <v>2487</v>
      </c>
      <c r="E1232" s="1" t="s">
        <v>10</v>
      </c>
      <c r="F1232" s="3" t="s">
        <v>2367</v>
      </c>
    </row>
    <row r="1233" spans="1:6">
      <c r="A1233" s="1" t="s">
        <v>6</v>
      </c>
      <c r="B1233" t="s">
        <v>2364</v>
      </c>
      <c r="C1233" s="1" t="s">
        <v>2488</v>
      </c>
      <c r="D1233" s="1" t="s">
        <v>2489</v>
      </c>
      <c r="E1233" s="1" t="s">
        <v>10</v>
      </c>
      <c r="F1233" s="3" t="s">
        <v>2367</v>
      </c>
    </row>
    <row r="1234" spans="1:6">
      <c r="A1234" s="1" t="s">
        <v>6</v>
      </c>
      <c r="B1234" t="s">
        <v>2364</v>
      </c>
      <c r="C1234" s="1" t="s">
        <v>2490</v>
      </c>
      <c r="D1234" s="1" t="s">
        <v>2491</v>
      </c>
      <c r="E1234" s="1" t="s">
        <v>10</v>
      </c>
      <c r="F1234" s="3" t="s">
        <v>2367</v>
      </c>
    </row>
    <row r="1235" spans="1:6">
      <c r="A1235" s="1" t="s">
        <v>6</v>
      </c>
      <c r="B1235" t="s">
        <v>2364</v>
      </c>
      <c r="C1235" s="1" t="s">
        <v>2492</v>
      </c>
      <c r="D1235" s="1" t="s">
        <v>2493</v>
      </c>
      <c r="E1235" s="1" t="s">
        <v>10</v>
      </c>
      <c r="F1235" s="3" t="s">
        <v>2367</v>
      </c>
    </row>
    <row r="1236" spans="1:6">
      <c r="A1236" s="1" t="s">
        <v>6</v>
      </c>
      <c r="B1236" t="s">
        <v>2364</v>
      </c>
      <c r="C1236" s="1" t="s">
        <v>2494</v>
      </c>
      <c r="D1236" s="1" t="s">
        <v>2495</v>
      </c>
      <c r="E1236" s="1" t="s">
        <v>10</v>
      </c>
      <c r="F1236" s="3" t="s">
        <v>2367</v>
      </c>
    </row>
    <row r="1237" spans="1:6">
      <c r="A1237" s="1" t="s">
        <v>6</v>
      </c>
      <c r="B1237" t="s">
        <v>2364</v>
      </c>
      <c r="C1237" s="1" t="s">
        <v>2496</v>
      </c>
      <c r="D1237" s="1" t="s">
        <v>2497</v>
      </c>
      <c r="E1237" s="1" t="s">
        <v>10</v>
      </c>
      <c r="F1237" s="3" t="s">
        <v>2367</v>
      </c>
    </row>
    <row r="1238" spans="1:6">
      <c r="A1238" s="1" t="s">
        <v>6</v>
      </c>
      <c r="B1238" t="s">
        <v>2364</v>
      </c>
      <c r="C1238" s="1" t="s">
        <v>2498</v>
      </c>
      <c r="D1238" s="1" t="s">
        <v>2499</v>
      </c>
      <c r="E1238" s="1" t="s">
        <v>10</v>
      </c>
      <c r="F1238" s="3" t="s">
        <v>2367</v>
      </c>
    </row>
    <row r="1239" spans="1:6">
      <c r="A1239" s="1" t="s">
        <v>6</v>
      </c>
      <c r="B1239" t="s">
        <v>2364</v>
      </c>
      <c r="C1239" s="1" t="s">
        <v>2500</v>
      </c>
      <c r="D1239" s="1" t="s">
        <v>2501</v>
      </c>
      <c r="E1239" s="1" t="s">
        <v>10</v>
      </c>
      <c r="F1239" s="3" t="s">
        <v>2367</v>
      </c>
    </row>
    <row r="1240" spans="1:6">
      <c r="A1240" s="1" t="s">
        <v>6</v>
      </c>
      <c r="B1240" t="s">
        <v>2364</v>
      </c>
      <c r="C1240" s="1" t="s">
        <v>2502</v>
      </c>
      <c r="D1240" s="1" t="s">
        <v>2503</v>
      </c>
      <c r="E1240" s="1" t="s">
        <v>10</v>
      </c>
      <c r="F1240" s="3" t="s">
        <v>2367</v>
      </c>
    </row>
    <row r="1241" spans="1:6">
      <c r="A1241" s="1" t="s">
        <v>6</v>
      </c>
      <c r="B1241" t="s">
        <v>2364</v>
      </c>
      <c r="C1241" s="1" t="s">
        <v>2504</v>
      </c>
      <c r="D1241" s="1" t="s">
        <v>2505</v>
      </c>
      <c r="E1241" s="1" t="s">
        <v>10</v>
      </c>
      <c r="F1241" s="3" t="s">
        <v>2367</v>
      </c>
    </row>
    <row r="1242" spans="1:6">
      <c r="A1242" s="1" t="s">
        <v>6</v>
      </c>
      <c r="B1242" t="s">
        <v>2364</v>
      </c>
      <c r="C1242" s="1" t="s">
        <v>2506</v>
      </c>
      <c r="D1242" s="1" t="s">
        <v>2507</v>
      </c>
      <c r="E1242" s="1" t="s">
        <v>10</v>
      </c>
      <c r="F1242" s="3" t="s">
        <v>2367</v>
      </c>
    </row>
    <row r="1243" spans="1:6">
      <c r="A1243" s="1" t="s">
        <v>6</v>
      </c>
      <c r="B1243" t="s">
        <v>2364</v>
      </c>
      <c r="C1243" s="1" t="s">
        <v>2508</v>
      </c>
      <c r="D1243" s="1" t="s">
        <v>2509</v>
      </c>
      <c r="E1243" s="1" t="s">
        <v>10</v>
      </c>
      <c r="F1243" s="3" t="s">
        <v>2367</v>
      </c>
    </row>
    <row r="1244" spans="1:6">
      <c r="A1244" s="1" t="s">
        <v>6</v>
      </c>
      <c r="B1244" t="s">
        <v>2364</v>
      </c>
      <c r="C1244" s="1" t="s">
        <v>2510</v>
      </c>
      <c r="D1244" s="1" t="s">
        <v>2511</v>
      </c>
      <c r="E1244" s="1" t="s">
        <v>10</v>
      </c>
      <c r="F1244" s="3" t="s">
        <v>2367</v>
      </c>
    </row>
    <row r="1245" spans="1:6">
      <c r="A1245" s="1" t="s">
        <v>6</v>
      </c>
      <c r="B1245" t="s">
        <v>2364</v>
      </c>
      <c r="C1245" s="1" t="s">
        <v>2512</v>
      </c>
      <c r="D1245" s="1" t="s">
        <v>2513</v>
      </c>
      <c r="E1245" s="1" t="s">
        <v>10</v>
      </c>
      <c r="F1245" s="3" t="s">
        <v>2367</v>
      </c>
    </row>
    <row r="1246" spans="1:6">
      <c r="A1246" s="1" t="s">
        <v>6</v>
      </c>
      <c r="B1246" t="s">
        <v>2364</v>
      </c>
      <c r="C1246" s="1" t="s">
        <v>2514</v>
      </c>
      <c r="D1246" s="1" t="s">
        <v>2515</v>
      </c>
      <c r="E1246" s="1" t="s">
        <v>10</v>
      </c>
      <c r="F1246" s="3" t="s">
        <v>2367</v>
      </c>
    </row>
    <row r="1247" spans="1:6">
      <c r="A1247" s="1" t="s">
        <v>6</v>
      </c>
      <c r="B1247" t="s">
        <v>2364</v>
      </c>
      <c r="C1247" s="1" t="s">
        <v>2516</v>
      </c>
      <c r="D1247" s="1" t="s">
        <v>2517</v>
      </c>
      <c r="E1247" s="1" t="s">
        <v>10</v>
      </c>
      <c r="F1247" s="3" t="s">
        <v>2367</v>
      </c>
    </row>
    <row r="1248" spans="1:6">
      <c r="A1248" s="1" t="s">
        <v>6</v>
      </c>
      <c r="B1248" t="s">
        <v>2364</v>
      </c>
      <c r="C1248" s="1" t="s">
        <v>2518</v>
      </c>
      <c r="D1248" s="1" t="s">
        <v>2519</v>
      </c>
      <c r="E1248" s="1" t="s">
        <v>10</v>
      </c>
      <c r="F1248" s="3" t="s">
        <v>2367</v>
      </c>
    </row>
    <row r="1249" spans="1:6">
      <c r="A1249" s="1" t="s">
        <v>6</v>
      </c>
      <c r="B1249" t="s">
        <v>2364</v>
      </c>
      <c r="C1249" s="1" t="s">
        <v>2520</v>
      </c>
      <c r="D1249" s="1" t="s">
        <v>2521</v>
      </c>
      <c r="E1249" s="1" t="s">
        <v>10</v>
      </c>
      <c r="F1249" s="3" t="s">
        <v>2367</v>
      </c>
    </row>
    <row r="1250" spans="1:6">
      <c r="A1250" s="1" t="s">
        <v>6</v>
      </c>
      <c r="B1250" t="s">
        <v>2364</v>
      </c>
      <c r="C1250" s="1" t="s">
        <v>2522</v>
      </c>
      <c r="D1250" s="1" t="s">
        <v>2523</v>
      </c>
      <c r="E1250" s="1" t="s">
        <v>10</v>
      </c>
      <c r="F1250" s="3" t="s">
        <v>2367</v>
      </c>
    </row>
    <row r="1251" spans="1:6">
      <c r="A1251" s="1" t="s">
        <v>6</v>
      </c>
      <c r="B1251" t="s">
        <v>2364</v>
      </c>
      <c r="C1251" s="1" t="s">
        <v>2524</v>
      </c>
      <c r="D1251" s="1" t="s">
        <v>2525</v>
      </c>
      <c r="E1251" s="1" t="s">
        <v>10</v>
      </c>
      <c r="F1251" s="3" t="s">
        <v>2367</v>
      </c>
    </row>
    <row r="1252" spans="1:6">
      <c r="A1252" s="1" t="s">
        <v>6</v>
      </c>
      <c r="B1252" t="s">
        <v>2364</v>
      </c>
      <c r="C1252" s="1" t="s">
        <v>2526</v>
      </c>
      <c r="D1252" s="1" t="s">
        <v>2527</v>
      </c>
      <c r="E1252" s="1" t="s">
        <v>10</v>
      </c>
      <c r="F1252" s="3" t="s">
        <v>2367</v>
      </c>
    </row>
    <row r="1253" spans="1:6">
      <c r="A1253" s="1" t="s">
        <v>6</v>
      </c>
      <c r="B1253" t="s">
        <v>2364</v>
      </c>
      <c r="C1253" s="1" t="s">
        <v>2528</v>
      </c>
      <c r="D1253" s="1" t="s">
        <v>2529</v>
      </c>
      <c r="E1253" s="1" t="s">
        <v>10</v>
      </c>
      <c r="F1253" s="3" t="s">
        <v>2367</v>
      </c>
    </row>
    <row r="1254" spans="1:6">
      <c r="A1254" s="1" t="s">
        <v>6</v>
      </c>
      <c r="B1254" t="s">
        <v>2364</v>
      </c>
      <c r="C1254" s="1" t="s">
        <v>2530</v>
      </c>
      <c r="D1254" s="1" t="s">
        <v>2531</v>
      </c>
      <c r="E1254" s="1" t="s">
        <v>10</v>
      </c>
      <c r="F1254" s="3" t="s">
        <v>2367</v>
      </c>
    </row>
    <row r="1255" spans="1:6">
      <c r="A1255" s="1" t="s">
        <v>6</v>
      </c>
      <c r="B1255" t="s">
        <v>2364</v>
      </c>
      <c r="C1255" s="1" t="s">
        <v>2532</v>
      </c>
      <c r="D1255" s="1" t="s">
        <v>2533</v>
      </c>
      <c r="E1255" s="1" t="s">
        <v>10</v>
      </c>
      <c r="F1255" s="3" t="s">
        <v>2367</v>
      </c>
    </row>
    <row r="1256" spans="1:6">
      <c r="A1256" s="1" t="s">
        <v>6</v>
      </c>
      <c r="B1256" t="s">
        <v>2364</v>
      </c>
      <c r="C1256" s="1" t="s">
        <v>2534</v>
      </c>
      <c r="D1256" s="1" t="s">
        <v>2535</v>
      </c>
      <c r="E1256" s="1" t="s">
        <v>10</v>
      </c>
      <c r="F1256" s="3" t="s">
        <v>2367</v>
      </c>
    </row>
    <row r="1257" spans="1:6">
      <c r="A1257" s="1" t="s">
        <v>6</v>
      </c>
      <c r="B1257" t="s">
        <v>2364</v>
      </c>
      <c r="C1257" s="1" t="s">
        <v>2536</v>
      </c>
      <c r="D1257" s="1" t="s">
        <v>2537</v>
      </c>
      <c r="E1257" s="1" t="s">
        <v>10</v>
      </c>
      <c r="F1257" s="3" t="s">
        <v>2367</v>
      </c>
    </row>
    <row r="1258" spans="1:6">
      <c r="A1258" s="1" t="s">
        <v>6</v>
      </c>
      <c r="B1258" t="s">
        <v>2364</v>
      </c>
      <c r="C1258" s="1" t="s">
        <v>2538</v>
      </c>
      <c r="D1258" s="1" t="s">
        <v>2539</v>
      </c>
      <c r="E1258" s="1" t="s">
        <v>10</v>
      </c>
      <c r="F1258" s="3" t="s">
        <v>2367</v>
      </c>
    </row>
    <row r="1259" spans="1:6">
      <c r="A1259" s="1" t="s">
        <v>6</v>
      </c>
      <c r="B1259" t="s">
        <v>2364</v>
      </c>
      <c r="C1259" s="1" t="s">
        <v>2540</v>
      </c>
      <c r="D1259" s="1" t="s">
        <v>2541</v>
      </c>
      <c r="E1259" s="1" t="s">
        <v>10</v>
      </c>
      <c r="F1259" s="3" t="s">
        <v>2367</v>
      </c>
    </row>
    <row r="1260" spans="1:6">
      <c r="A1260" s="1" t="s">
        <v>6</v>
      </c>
      <c r="B1260" t="s">
        <v>2364</v>
      </c>
      <c r="C1260" s="1" t="s">
        <v>2542</v>
      </c>
      <c r="D1260" s="1" t="s">
        <v>2543</v>
      </c>
      <c r="E1260" s="1" t="s">
        <v>10</v>
      </c>
      <c r="F1260" s="3" t="s">
        <v>2367</v>
      </c>
    </row>
    <row r="1261" spans="1:6">
      <c r="A1261" s="1" t="s">
        <v>6</v>
      </c>
      <c r="B1261" t="s">
        <v>2364</v>
      </c>
      <c r="C1261" s="1" t="s">
        <v>2544</v>
      </c>
      <c r="D1261" s="1" t="s">
        <v>2545</v>
      </c>
      <c r="E1261" s="1" t="s">
        <v>10</v>
      </c>
      <c r="F1261" s="3" t="s">
        <v>2367</v>
      </c>
    </row>
    <row r="1262" spans="1:6">
      <c r="A1262" s="1" t="s">
        <v>6</v>
      </c>
      <c r="B1262" t="s">
        <v>2364</v>
      </c>
      <c r="C1262" s="1" t="s">
        <v>2546</v>
      </c>
      <c r="D1262" s="1" t="s">
        <v>2547</v>
      </c>
      <c r="E1262" s="1" t="s">
        <v>10</v>
      </c>
      <c r="F1262" s="3" t="s">
        <v>2367</v>
      </c>
    </row>
    <row r="1263" spans="1:6">
      <c r="A1263" s="1" t="s">
        <v>6</v>
      </c>
      <c r="B1263" t="s">
        <v>2364</v>
      </c>
      <c r="C1263" s="1" t="s">
        <v>2548</v>
      </c>
      <c r="D1263" s="1" t="s">
        <v>2549</v>
      </c>
      <c r="E1263" s="1" t="s">
        <v>10</v>
      </c>
      <c r="F1263" s="3" t="s">
        <v>2367</v>
      </c>
    </row>
    <row r="1264" spans="1:6">
      <c r="A1264" s="1" t="s">
        <v>6</v>
      </c>
      <c r="B1264" t="s">
        <v>2364</v>
      </c>
      <c r="C1264" s="1" t="s">
        <v>2550</v>
      </c>
      <c r="D1264" s="1" t="s">
        <v>2551</v>
      </c>
      <c r="E1264" s="1" t="s">
        <v>10</v>
      </c>
      <c r="F1264" s="3" t="s">
        <v>2367</v>
      </c>
    </row>
    <row r="1265" spans="1:6">
      <c r="A1265" s="1" t="s">
        <v>6</v>
      </c>
      <c r="B1265" t="s">
        <v>2364</v>
      </c>
      <c r="C1265" s="1" t="s">
        <v>2552</v>
      </c>
      <c r="D1265" s="1" t="s">
        <v>2553</v>
      </c>
      <c r="E1265" s="1" t="s">
        <v>10</v>
      </c>
      <c r="F1265" s="3" t="s">
        <v>2367</v>
      </c>
    </row>
    <row r="1266" spans="1:6">
      <c r="A1266" s="1" t="s">
        <v>6</v>
      </c>
      <c r="B1266" t="s">
        <v>2364</v>
      </c>
      <c r="C1266" s="1" t="s">
        <v>2554</v>
      </c>
      <c r="D1266" s="1" t="s">
        <v>2555</v>
      </c>
      <c r="E1266" s="1" t="s">
        <v>10</v>
      </c>
      <c r="F1266" s="3" t="s">
        <v>2367</v>
      </c>
    </row>
    <row r="1267" spans="1:6">
      <c r="A1267" s="1" t="s">
        <v>6</v>
      </c>
      <c r="B1267" t="s">
        <v>2364</v>
      </c>
      <c r="C1267" s="1" t="s">
        <v>2556</v>
      </c>
      <c r="D1267" s="1" t="s">
        <v>2557</v>
      </c>
      <c r="E1267" s="1" t="s">
        <v>10</v>
      </c>
      <c r="F1267" s="3" t="s">
        <v>2367</v>
      </c>
    </row>
    <row r="1268" spans="1:6">
      <c r="A1268" s="1" t="s">
        <v>6</v>
      </c>
      <c r="B1268" t="s">
        <v>2364</v>
      </c>
      <c r="C1268" s="1" t="s">
        <v>2558</v>
      </c>
      <c r="D1268" s="1" t="s">
        <v>2559</v>
      </c>
      <c r="E1268" s="1" t="s">
        <v>10</v>
      </c>
      <c r="F1268" s="3" t="s">
        <v>2367</v>
      </c>
    </row>
    <row r="1269" spans="1:6">
      <c r="A1269" s="1" t="s">
        <v>6</v>
      </c>
      <c r="B1269" t="s">
        <v>2364</v>
      </c>
      <c r="C1269" s="1" t="s">
        <v>2560</v>
      </c>
      <c r="D1269" s="1" t="s">
        <v>2561</v>
      </c>
      <c r="E1269" s="1" t="s">
        <v>10</v>
      </c>
      <c r="F1269" s="3" t="s">
        <v>2367</v>
      </c>
    </row>
    <row r="1270" spans="1:6">
      <c r="A1270" s="1" t="s">
        <v>6</v>
      </c>
      <c r="B1270" t="s">
        <v>2364</v>
      </c>
      <c r="C1270" s="1" t="s">
        <v>2562</v>
      </c>
      <c r="D1270" s="1" t="s">
        <v>2563</v>
      </c>
      <c r="E1270" s="1" t="s">
        <v>10</v>
      </c>
      <c r="F1270" s="3" t="s">
        <v>2367</v>
      </c>
    </row>
    <row r="1271" spans="1:6">
      <c r="A1271" s="1" t="s">
        <v>6</v>
      </c>
      <c r="B1271" t="s">
        <v>2364</v>
      </c>
      <c r="C1271" s="1" t="s">
        <v>2564</v>
      </c>
      <c r="D1271" s="1" t="s">
        <v>2565</v>
      </c>
      <c r="E1271" s="1" t="s">
        <v>10</v>
      </c>
      <c r="F1271" s="3" t="s">
        <v>2367</v>
      </c>
    </row>
    <row r="1272" spans="1:6">
      <c r="A1272" s="1" t="s">
        <v>6</v>
      </c>
      <c r="B1272" t="s">
        <v>2364</v>
      </c>
      <c r="C1272" s="1" t="s">
        <v>2566</v>
      </c>
      <c r="D1272" s="1" t="s">
        <v>2567</v>
      </c>
      <c r="E1272" s="1" t="s">
        <v>10</v>
      </c>
      <c r="F1272" s="3" t="s">
        <v>2367</v>
      </c>
    </row>
    <row r="1273" spans="1:6">
      <c r="A1273" s="1" t="s">
        <v>6</v>
      </c>
      <c r="B1273" t="s">
        <v>2364</v>
      </c>
      <c r="C1273" s="1" t="s">
        <v>2568</v>
      </c>
      <c r="D1273" s="1" t="s">
        <v>2569</v>
      </c>
      <c r="E1273" s="1" t="s">
        <v>10</v>
      </c>
      <c r="F1273" s="3" t="s">
        <v>2367</v>
      </c>
    </row>
    <row r="1274" spans="1:6">
      <c r="A1274" s="1" t="s">
        <v>6</v>
      </c>
      <c r="B1274" t="s">
        <v>2364</v>
      </c>
      <c r="C1274" s="1" t="s">
        <v>2570</v>
      </c>
      <c r="D1274" s="1" t="s">
        <v>2571</v>
      </c>
      <c r="E1274" s="1" t="s">
        <v>10</v>
      </c>
      <c r="F1274" s="3" t="s">
        <v>2367</v>
      </c>
    </row>
    <row r="1275" spans="1:6">
      <c r="A1275" s="1" t="s">
        <v>6</v>
      </c>
      <c r="B1275" t="s">
        <v>2364</v>
      </c>
      <c r="C1275" s="1" t="s">
        <v>2572</v>
      </c>
      <c r="D1275" s="1" t="s">
        <v>2573</v>
      </c>
      <c r="E1275" s="1" t="s">
        <v>10</v>
      </c>
      <c r="F1275" s="3" t="s">
        <v>2367</v>
      </c>
    </row>
    <row r="1276" spans="1:6">
      <c r="A1276" s="1" t="s">
        <v>6</v>
      </c>
      <c r="B1276" t="s">
        <v>2364</v>
      </c>
      <c r="C1276" s="1" t="s">
        <v>2574</v>
      </c>
      <c r="D1276" s="1" t="s">
        <v>2575</v>
      </c>
      <c r="E1276" s="1" t="s">
        <v>10</v>
      </c>
      <c r="F1276" s="3" t="s">
        <v>2367</v>
      </c>
    </row>
    <row r="1277" spans="1:6">
      <c r="A1277" s="1" t="s">
        <v>6</v>
      </c>
      <c r="B1277" t="s">
        <v>2364</v>
      </c>
      <c r="C1277" s="1" t="s">
        <v>2576</v>
      </c>
      <c r="D1277" s="1" t="s">
        <v>2577</v>
      </c>
      <c r="E1277" s="1" t="s">
        <v>10</v>
      </c>
      <c r="F1277" s="3" t="s">
        <v>2367</v>
      </c>
    </row>
    <row r="1278" spans="1:6">
      <c r="A1278" s="1" t="s">
        <v>6</v>
      </c>
      <c r="B1278" t="s">
        <v>2364</v>
      </c>
      <c r="C1278" s="1" t="s">
        <v>2578</v>
      </c>
      <c r="D1278" s="1" t="s">
        <v>2579</v>
      </c>
      <c r="E1278" s="1" t="s">
        <v>10</v>
      </c>
      <c r="F1278" s="3" t="s">
        <v>2367</v>
      </c>
    </row>
    <row r="1279" spans="1:6">
      <c r="A1279" s="1" t="s">
        <v>6</v>
      </c>
      <c r="B1279" t="s">
        <v>2364</v>
      </c>
      <c r="C1279" s="1" t="s">
        <v>2580</v>
      </c>
      <c r="D1279" s="1" t="s">
        <v>2581</v>
      </c>
      <c r="E1279" s="1" t="s">
        <v>10</v>
      </c>
      <c r="F1279" s="3" t="s">
        <v>2367</v>
      </c>
    </row>
    <row r="1280" spans="1:6">
      <c r="A1280" s="1" t="s">
        <v>6</v>
      </c>
      <c r="B1280" t="s">
        <v>2364</v>
      </c>
      <c r="C1280" s="1" t="s">
        <v>2582</v>
      </c>
      <c r="D1280" s="1" t="s">
        <v>2583</v>
      </c>
      <c r="E1280" s="1" t="s">
        <v>10</v>
      </c>
      <c r="F1280" s="3" t="s">
        <v>2367</v>
      </c>
    </row>
    <row r="1281" spans="1:6">
      <c r="A1281" s="1" t="s">
        <v>6</v>
      </c>
      <c r="B1281" t="s">
        <v>2364</v>
      </c>
      <c r="C1281" s="1" t="s">
        <v>2584</v>
      </c>
      <c r="D1281" s="1" t="s">
        <v>2585</v>
      </c>
      <c r="E1281" s="1" t="s">
        <v>10</v>
      </c>
      <c r="F1281" s="3" t="s">
        <v>2367</v>
      </c>
    </row>
    <row r="1282" spans="1:6">
      <c r="A1282" s="1" t="s">
        <v>6</v>
      </c>
      <c r="B1282" t="s">
        <v>2364</v>
      </c>
      <c r="C1282" s="1" t="s">
        <v>2586</v>
      </c>
      <c r="D1282" s="1" t="s">
        <v>2587</v>
      </c>
      <c r="E1282" s="1" t="s">
        <v>10</v>
      </c>
      <c r="F1282" s="3" t="s">
        <v>2367</v>
      </c>
    </row>
    <row r="1283" spans="1:6">
      <c r="A1283" s="1" t="s">
        <v>6</v>
      </c>
      <c r="B1283" t="s">
        <v>2364</v>
      </c>
      <c r="C1283" s="1" t="s">
        <v>2588</v>
      </c>
      <c r="D1283" s="1" t="s">
        <v>2589</v>
      </c>
      <c r="E1283" s="1" t="s">
        <v>10</v>
      </c>
      <c r="F1283" s="3" t="s">
        <v>2367</v>
      </c>
    </row>
    <row r="1284" spans="1:6">
      <c r="A1284" s="1" t="s">
        <v>6</v>
      </c>
      <c r="B1284" t="s">
        <v>2364</v>
      </c>
      <c r="C1284" s="1" t="s">
        <v>2590</v>
      </c>
      <c r="D1284" s="1" t="s">
        <v>2591</v>
      </c>
      <c r="E1284" s="1" t="s">
        <v>10</v>
      </c>
      <c r="F1284" s="3" t="s">
        <v>2367</v>
      </c>
    </row>
    <row r="1285" spans="1:6">
      <c r="A1285" s="1" t="s">
        <v>6</v>
      </c>
      <c r="B1285" t="s">
        <v>2364</v>
      </c>
      <c r="C1285" s="1" t="s">
        <v>2592</v>
      </c>
      <c r="D1285" s="1" t="s">
        <v>2593</v>
      </c>
      <c r="E1285" s="1" t="s">
        <v>10</v>
      </c>
      <c r="F1285" s="3" t="s">
        <v>2367</v>
      </c>
    </row>
    <row r="1286" spans="1:6">
      <c r="A1286" s="1" t="s">
        <v>6</v>
      </c>
      <c r="B1286" t="s">
        <v>2364</v>
      </c>
      <c r="C1286" s="1" t="s">
        <v>2594</v>
      </c>
      <c r="D1286" s="1" t="s">
        <v>2595</v>
      </c>
      <c r="E1286" s="1" t="s">
        <v>10</v>
      </c>
      <c r="F1286" s="3" t="s">
        <v>2367</v>
      </c>
    </row>
    <row r="1287" spans="1:6">
      <c r="A1287" s="1" t="s">
        <v>6</v>
      </c>
      <c r="B1287" t="s">
        <v>2364</v>
      </c>
      <c r="C1287" s="1" t="s">
        <v>2596</v>
      </c>
      <c r="D1287" s="1" t="s">
        <v>2597</v>
      </c>
      <c r="E1287" s="1" t="s">
        <v>10</v>
      </c>
      <c r="F1287" s="3" t="s">
        <v>2367</v>
      </c>
    </row>
    <row r="1288" spans="1:6">
      <c r="A1288" s="1" t="s">
        <v>6</v>
      </c>
      <c r="B1288" t="s">
        <v>2364</v>
      </c>
      <c r="C1288" s="1" t="s">
        <v>2598</v>
      </c>
      <c r="D1288" s="1" t="s">
        <v>2599</v>
      </c>
      <c r="E1288" s="1" t="s">
        <v>10</v>
      </c>
      <c r="F1288" s="3" t="s">
        <v>2367</v>
      </c>
    </row>
    <row r="1289" spans="1:6">
      <c r="A1289" s="1" t="s">
        <v>6</v>
      </c>
      <c r="B1289" t="s">
        <v>2364</v>
      </c>
      <c r="C1289" s="1" t="s">
        <v>2600</v>
      </c>
      <c r="D1289" s="1" t="s">
        <v>2601</v>
      </c>
      <c r="E1289" s="1" t="s">
        <v>10</v>
      </c>
      <c r="F1289" s="3" t="s">
        <v>2367</v>
      </c>
    </row>
    <row r="1290" spans="1:6">
      <c r="A1290" s="1" t="s">
        <v>6</v>
      </c>
      <c r="B1290" t="s">
        <v>2364</v>
      </c>
      <c r="C1290" s="1" t="s">
        <v>2602</v>
      </c>
      <c r="D1290" s="1" t="s">
        <v>2603</v>
      </c>
      <c r="E1290" s="1" t="s">
        <v>10</v>
      </c>
      <c r="F1290" s="3" t="s">
        <v>2367</v>
      </c>
    </row>
    <row r="1291" spans="1:6">
      <c r="A1291" s="1" t="s">
        <v>6</v>
      </c>
      <c r="B1291" t="s">
        <v>2364</v>
      </c>
      <c r="C1291" s="1" t="s">
        <v>2604</v>
      </c>
      <c r="D1291" s="1" t="s">
        <v>2605</v>
      </c>
      <c r="E1291" s="1" t="s">
        <v>10</v>
      </c>
      <c r="F1291" s="3" t="s">
        <v>2367</v>
      </c>
    </row>
    <row r="1292" spans="1:6">
      <c r="A1292" s="1" t="s">
        <v>6</v>
      </c>
      <c r="B1292" t="s">
        <v>2364</v>
      </c>
      <c r="C1292" s="1" t="s">
        <v>2606</v>
      </c>
      <c r="D1292" s="1" t="s">
        <v>2607</v>
      </c>
      <c r="E1292" s="1" t="s">
        <v>10</v>
      </c>
      <c r="F1292" s="3" t="s">
        <v>2367</v>
      </c>
    </row>
    <row r="1293" spans="1:6">
      <c r="A1293" s="1" t="s">
        <v>6</v>
      </c>
      <c r="B1293" t="s">
        <v>2364</v>
      </c>
      <c r="C1293" s="1" t="s">
        <v>2608</v>
      </c>
      <c r="D1293" s="1" t="s">
        <v>2609</v>
      </c>
      <c r="E1293" s="1" t="s">
        <v>10</v>
      </c>
      <c r="F1293" s="3" t="s">
        <v>2367</v>
      </c>
    </row>
    <row r="1294" spans="1:6">
      <c r="A1294" s="1" t="s">
        <v>6</v>
      </c>
      <c r="B1294" t="s">
        <v>2364</v>
      </c>
      <c r="C1294" s="1" t="s">
        <v>2610</v>
      </c>
      <c r="D1294" s="1" t="s">
        <v>2611</v>
      </c>
      <c r="E1294" s="1" t="s">
        <v>10</v>
      </c>
      <c r="F1294" s="3" t="s">
        <v>2367</v>
      </c>
    </row>
    <row r="1295" spans="1:6">
      <c r="A1295" s="1" t="s">
        <v>6</v>
      </c>
      <c r="B1295" t="s">
        <v>2364</v>
      </c>
      <c r="C1295" s="1" t="s">
        <v>2612</v>
      </c>
      <c r="D1295" s="1" t="s">
        <v>2613</v>
      </c>
      <c r="E1295" s="1" t="s">
        <v>10</v>
      </c>
      <c r="F1295" s="3" t="s">
        <v>2367</v>
      </c>
    </row>
    <row r="1296" spans="1:6">
      <c r="A1296" s="1" t="s">
        <v>6</v>
      </c>
      <c r="B1296" t="s">
        <v>2364</v>
      </c>
      <c r="C1296" s="1" t="s">
        <v>2614</v>
      </c>
      <c r="D1296" s="1" t="s">
        <v>2615</v>
      </c>
      <c r="E1296" s="1" t="s">
        <v>10</v>
      </c>
      <c r="F1296" s="3" t="s">
        <v>2367</v>
      </c>
    </row>
    <row r="1297" spans="1:6">
      <c r="A1297" s="1" t="s">
        <v>6</v>
      </c>
      <c r="B1297" t="s">
        <v>2364</v>
      </c>
      <c r="C1297" s="1" t="s">
        <v>2616</v>
      </c>
      <c r="D1297" s="1" t="s">
        <v>2617</v>
      </c>
      <c r="E1297" s="1" t="s">
        <v>10</v>
      </c>
      <c r="F1297" s="3" t="s">
        <v>2367</v>
      </c>
    </row>
    <row r="1298" spans="1:6">
      <c r="A1298" s="1" t="s">
        <v>6</v>
      </c>
      <c r="B1298" t="s">
        <v>2364</v>
      </c>
      <c r="C1298" s="1" t="s">
        <v>2618</v>
      </c>
      <c r="D1298" s="1" t="s">
        <v>2619</v>
      </c>
      <c r="E1298" s="1" t="s">
        <v>10</v>
      </c>
      <c r="F1298" s="3" t="s">
        <v>2367</v>
      </c>
    </row>
    <row r="1299" spans="1:6">
      <c r="A1299" s="1" t="s">
        <v>6</v>
      </c>
      <c r="B1299" t="s">
        <v>2364</v>
      </c>
      <c r="C1299" s="1" t="s">
        <v>2620</v>
      </c>
      <c r="D1299" s="1" t="s">
        <v>2621</v>
      </c>
      <c r="E1299" s="1" t="s">
        <v>10</v>
      </c>
      <c r="F1299" s="3" t="s">
        <v>2367</v>
      </c>
    </row>
    <row r="1300" spans="1:6">
      <c r="A1300" s="1" t="s">
        <v>6</v>
      </c>
      <c r="B1300" t="s">
        <v>2364</v>
      </c>
      <c r="C1300" s="1" t="s">
        <v>2622</v>
      </c>
      <c r="D1300" s="1" t="s">
        <v>2623</v>
      </c>
      <c r="E1300" s="1" t="s">
        <v>10</v>
      </c>
      <c r="F1300" s="3" t="s">
        <v>2367</v>
      </c>
    </row>
    <row r="1301" spans="1:6">
      <c r="A1301" s="1" t="s">
        <v>6</v>
      </c>
      <c r="B1301" t="s">
        <v>2364</v>
      </c>
      <c r="C1301" s="1" t="s">
        <v>2624</v>
      </c>
      <c r="D1301" s="1" t="s">
        <v>2625</v>
      </c>
      <c r="E1301" s="1" t="s">
        <v>10</v>
      </c>
      <c r="F1301" s="3" t="s">
        <v>2367</v>
      </c>
    </row>
    <row r="1302" spans="1:6">
      <c r="A1302" s="1" t="s">
        <v>6</v>
      </c>
      <c r="B1302" t="s">
        <v>2364</v>
      </c>
      <c r="C1302" s="1" t="s">
        <v>2626</v>
      </c>
      <c r="D1302" s="1" t="s">
        <v>2627</v>
      </c>
      <c r="E1302" s="1" t="s">
        <v>10</v>
      </c>
      <c r="F1302" s="3" t="s">
        <v>2367</v>
      </c>
    </row>
    <row r="1303" spans="1:6">
      <c r="A1303" s="1" t="s">
        <v>6</v>
      </c>
      <c r="B1303" t="s">
        <v>2364</v>
      </c>
      <c r="C1303" s="1" t="s">
        <v>2628</v>
      </c>
      <c r="D1303" s="1" t="s">
        <v>2629</v>
      </c>
      <c r="E1303" s="1" t="s">
        <v>10</v>
      </c>
      <c r="F1303" s="3" t="s">
        <v>2367</v>
      </c>
    </row>
    <row r="1304" spans="1:6">
      <c r="A1304" s="1" t="s">
        <v>6</v>
      </c>
      <c r="B1304" t="s">
        <v>2364</v>
      </c>
      <c r="C1304" s="1" t="s">
        <v>2630</v>
      </c>
      <c r="D1304" s="1" t="s">
        <v>2631</v>
      </c>
      <c r="E1304" s="1" t="s">
        <v>10</v>
      </c>
      <c r="F1304" s="3" t="s">
        <v>2367</v>
      </c>
    </row>
    <row r="1305" spans="1:6">
      <c r="A1305" s="1" t="s">
        <v>6</v>
      </c>
      <c r="B1305" t="s">
        <v>2364</v>
      </c>
      <c r="C1305" s="1" t="s">
        <v>2632</v>
      </c>
      <c r="D1305" s="1" t="s">
        <v>2633</v>
      </c>
      <c r="E1305" s="1" t="s">
        <v>10</v>
      </c>
      <c r="F1305" s="3" t="s">
        <v>2367</v>
      </c>
    </row>
    <row r="1306" spans="1:6">
      <c r="A1306" s="1" t="s">
        <v>6</v>
      </c>
      <c r="B1306" t="s">
        <v>2364</v>
      </c>
      <c r="C1306" s="1" t="s">
        <v>2634</v>
      </c>
      <c r="D1306" s="1" t="s">
        <v>2635</v>
      </c>
      <c r="E1306" s="1" t="s">
        <v>10</v>
      </c>
      <c r="F1306" s="3" t="s">
        <v>2367</v>
      </c>
    </row>
    <row r="1307" spans="1:6">
      <c r="A1307" s="1" t="s">
        <v>6</v>
      </c>
      <c r="B1307" t="s">
        <v>2364</v>
      </c>
      <c r="C1307" s="1" t="s">
        <v>2636</v>
      </c>
      <c r="D1307" s="1" t="s">
        <v>2637</v>
      </c>
      <c r="E1307" s="1" t="s">
        <v>10</v>
      </c>
      <c r="F1307" s="3" t="s">
        <v>2367</v>
      </c>
    </row>
    <row r="1308" spans="1:6">
      <c r="A1308" s="1" t="s">
        <v>6</v>
      </c>
      <c r="B1308" t="s">
        <v>2364</v>
      </c>
      <c r="C1308" s="1" t="s">
        <v>2638</v>
      </c>
      <c r="D1308" s="1" t="s">
        <v>2639</v>
      </c>
      <c r="E1308" s="1" t="s">
        <v>10</v>
      </c>
      <c r="F1308" s="3" t="s">
        <v>2367</v>
      </c>
    </row>
    <row r="1309" spans="1:6">
      <c r="A1309" s="1" t="s">
        <v>6</v>
      </c>
      <c r="B1309" t="s">
        <v>2364</v>
      </c>
      <c r="C1309" s="1" t="s">
        <v>2640</v>
      </c>
      <c r="D1309" s="1" t="s">
        <v>2641</v>
      </c>
      <c r="E1309" s="1" t="s">
        <v>10</v>
      </c>
      <c r="F1309" s="3" t="s">
        <v>2367</v>
      </c>
    </row>
    <row r="1310" spans="1:6">
      <c r="A1310" s="1" t="s">
        <v>6</v>
      </c>
      <c r="B1310" t="s">
        <v>2364</v>
      </c>
      <c r="C1310" s="1" t="s">
        <v>2642</v>
      </c>
      <c r="D1310" s="1" t="s">
        <v>2643</v>
      </c>
      <c r="E1310" s="1" t="s">
        <v>10</v>
      </c>
      <c r="F1310" s="3" t="s">
        <v>2367</v>
      </c>
    </row>
    <row r="1311" spans="1:6">
      <c r="A1311" s="1" t="s">
        <v>6</v>
      </c>
      <c r="B1311" t="s">
        <v>2364</v>
      </c>
      <c r="C1311" s="1" t="s">
        <v>2644</v>
      </c>
      <c r="D1311" s="1" t="s">
        <v>2645</v>
      </c>
      <c r="E1311" s="1" t="s">
        <v>10</v>
      </c>
      <c r="F1311" s="3" t="s">
        <v>2367</v>
      </c>
    </row>
    <row r="1312" spans="1:6">
      <c r="A1312" s="1" t="s">
        <v>6</v>
      </c>
      <c r="B1312" t="s">
        <v>2364</v>
      </c>
      <c r="C1312" s="1" t="s">
        <v>2646</v>
      </c>
      <c r="D1312" s="1" t="s">
        <v>2647</v>
      </c>
      <c r="E1312" s="1" t="s">
        <v>10</v>
      </c>
      <c r="F1312" s="3" t="s">
        <v>2367</v>
      </c>
    </row>
    <row r="1313" spans="1:6">
      <c r="A1313" s="1" t="s">
        <v>6</v>
      </c>
      <c r="B1313" t="s">
        <v>2364</v>
      </c>
      <c r="C1313" s="1" t="s">
        <v>2648</v>
      </c>
      <c r="D1313" s="1" t="s">
        <v>2649</v>
      </c>
      <c r="E1313" s="1" t="s">
        <v>10</v>
      </c>
      <c r="F1313" s="3" t="s">
        <v>2367</v>
      </c>
    </row>
    <row r="1314" spans="1:6">
      <c r="A1314" s="1" t="s">
        <v>6</v>
      </c>
      <c r="B1314" t="s">
        <v>2364</v>
      </c>
      <c r="C1314" s="1" t="s">
        <v>2650</v>
      </c>
      <c r="D1314" s="1" t="s">
        <v>2651</v>
      </c>
      <c r="E1314" s="1" t="s">
        <v>10</v>
      </c>
      <c r="F1314" s="3" t="s">
        <v>2367</v>
      </c>
    </row>
    <row r="1315" spans="1:6">
      <c r="A1315" s="1" t="s">
        <v>6</v>
      </c>
      <c r="B1315" t="s">
        <v>2364</v>
      </c>
      <c r="C1315" s="1" t="s">
        <v>2652</v>
      </c>
      <c r="D1315" s="1" t="s">
        <v>2653</v>
      </c>
      <c r="E1315" s="1" t="s">
        <v>10</v>
      </c>
      <c r="F1315" s="3" t="s">
        <v>2367</v>
      </c>
    </row>
    <row r="1316" spans="1:6">
      <c r="A1316" s="1" t="s">
        <v>6</v>
      </c>
      <c r="B1316" t="s">
        <v>2364</v>
      </c>
      <c r="C1316" s="1" t="s">
        <v>2654</v>
      </c>
      <c r="D1316" s="1" t="s">
        <v>2655</v>
      </c>
      <c r="E1316" s="1" t="s">
        <v>10</v>
      </c>
      <c r="F1316" s="3" t="s">
        <v>2367</v>
      </c>
    </row>
    <row r="1317" spans="1:6">
      <c r="A1317" s="1" t="s">
        <v>6</v>
      </c>
      <c r="B1317" t="s">
        <v>2364</v>
      </c>
      <c r="C1317" s="1" t="s">
        <v>2656</v>
      </c>
      <c r="D1317" s="1" t="s">
        <v>2657</v>
      </c>
      <c r="E1317" s="1" t="s">
        <v>10</v>
      </c>
      <c r="F1317" s="3" t="s">
        <v>2367</v>
      </c>
    </row>
    <row r="1318" spans="1:6">
      <c r="A1318" s="1" t="s">
        <v>6</v>
      </c>
      <c r="B1318" t="s">
        <v>2364</v>
      </c>
      <c r="C1318" s="1" t="s">
        <v>2658</v>
      </c>
      <c r="D1318" s="1" t="s">
        <v>2659</v>
      </c>
      <c r="E1318" s="1" t="s">
        <v>10</v>
      </c>
      <c r="F1318" s="3" t="s">
        <v>2367</v>
      </c>
    </row>
    <row r="1319" spans="1:6">
      <c r="A1319" s="1" t="s">
        <v>6</v>
      </c>
      <c r="B1319" t="s">
        <v>2364</v>
      </c>
      <c r="C1319" s="1" t="s">
        <v>2660</v>
      </c>
      <c r="D1319" s="1" t="s">
        <v>2661</v>
      </c>
      <c r="E1319" s="1" t="s">
        <v>10</v>
      </c>
      <c r="F1319" s="3" t="s">
        <v>2367</v>
      </c>
    </row>
    <row r="1320" spans="1:6">
      <c r="A1320" s="1" t="s">
        <v>6</v>
      </c>
      <c r="B1320" t="s">
        <v>2364</v>
      </c>
      <c r="C1320" s="1" t="s">
        <v>2662</v>
      </c>
      <c r="D1320" s="1" t="s">
        <v>2663</v>
      </c>
      <c r="E1320" s="1" t="s">
        <v>10</v>
      </c>
      <c r="F1320" s="3" t="s">
        <v>2367</v>
      </c>
    </row>
    <row r="1321" spans="1:6">
      <c r="A1321" s="1" t="s">
        <v>6</v>
      </c>
      <c r="B1321" t="s">
        <v>2364</v>
      </c>
      <c r="C1321" s="1" t="s">
        <v>2664</v>
      </c>
      <c r="D1321" s="1" t="s">
        <v>2665</v>
      </c>
      <c r="E1321" s="1" t="s">
        <v>10</v>
      </c>
      <c r="F1321" s="3" t="s">
        <v>2367</v>
      </c>
    </row>
    <row r="1322" spans="1:6">
      <c r="A1322" s="1" t="s">
        <v>6</v>
      </c>
      <c r="B1322" t="s">
        <v>2364</v>
      </c>
      <c r="C1322" s="1" t="s">
        <v>2666</v>
      </c>
      <c r="D1322" s="1" t="s">
        <v>2667</v>
      </c>
      <c r="E1322" s="1" t="s">
        <v>10</v>
      </c>
      <c r="F1322" s="3" t="s">
        <v>2367</v>
      </c>
    </row>
    <row r="1323" spans="1:6">
      <c r="A1323" s="1" t="s">
        <v>6</v>
      </c>
      <c r="B1323" t="s">
        <v>2364</v>
      </c>
      <c r="C1323" s="1" t="s">
        <v>2668</v>
      </c>
      <c r="D1323" s="1" t="s">
        <v>2669</v>
      </c>
      <c r="E1323" s="1" t="s">
        <v>10</v>
      </c>
      <c r="F1323" s="3" t="s">
        <v>2367</v>
      </c>
    </row>
    <row r="1324" spans="1:6">
      <c r="A1324" s="1" t="s">
        <v>6</v>
      </c>
      <c r="B1324" t="s">
        <v>2364</v>
      </c>
      <c r="C1324" s="1" t="s">
        <v>2670</v>
      </c>
      <c r="D1324" s="1" t="s">
        <v>2671</v>
      </c>
      <c r="E1324" s="1" t="s">
        <v>10</v>
      </c>
      <c r="F1324" s="3" t="s">
        <v>2367</v>
      </c>
    </row>
    <row r="1325" spans="1:6">
      <c r="A1325" s="1" t="s">
        <v>6</v>
      </c>
      <c r="B1325" t="s">
        <v>2364</v>
      </c>
      <c r="C1325" s="1" t="s">
        <v>2672</v>
      </c>
      <c r="D1325" s="1" t="s">
        <v>2673</v>
      </c>
      <c r="E1325" s="1" t="s">
        <v>10</v>
      </c>
      <c r="F1325" s="3" t="s">
        <v>2367</v>
      </c>
    </row>
    <row r="1326" spans="1:6">
      <c r="A1326" s="1" t="s">
        <v>6</v>
      </c>
      <c r="B1326" t="s">
        <v>2364</v>
      </c>
      <c r="C1326" s="1" t="s">
        <v>2674</v>
      </c>
      <c r="D1326" s="1" t="s">
        <v>2675</v>
      </c>
      <c r="E1326" s="1" t="s">
        <v>10</v>
      </c>
      <c r="F1326" s="3" t="s">
        <v>2367</v>
      </c>
    </row>
    <row r="1327" spans="1:6">
      <c r="A1327" s="1" t="s">
        <v>6</v>
      </c>
      <c r="B1327" t="s">
        <v>2364</v>
      </c>
      <c r="C1327" s="1" t="s">
        <v>2676</v>
      </c>
      <c r="D1327" s="1" t="s">
        <v>2677</v>
      </c>
      <c r="E1327" s="1" t="s">
        <v>10</v>
      </c>
      <c r="F1327" s="3" t="s">
        <v>2367</v>
      </c>
    </row>
    <row r="1328" spans="1:6">
      <c r="A1328" s="1" t="s">
        <v>6</v>
      </c>
      <c r="B1328" t="s">
        <v>2364</v>
      </c>
      <c r="C1328" s="1" t="s">
        <v>2678</v>
      </c>
      <c r="D1328" s="1" t="s">
        <v>2679</v>
      </c>
      <c r="E1328" s="1" t="s">
        <v>10</v>
      </c>
      <c r="F1328" s="3" t="s">
        <v>2367</v>
      </c>
    </row>
    <row r="1329" spans="1:6">
      <c r="A1329" s="1" t="s">
        <v>6</v>
      </c>
      <c r="B1329" t="s">
        <v>2364</v>
      </c>
      <c r="C1329" s="1" t="s">
        <v>2680</v>
      </c>
      <c r="D1329" s="1" t="s">
        <v>2681</v>
      </c>
      <c r="E1329" s="1" t="s">
        <v>10</v>
      </c>
      <c r="F1329" s="3" t="s">
        <v>2367</v>
      </c>
    </row>
    <row r="1330" spans="1:6">
      <c r="A1330" s="1" t="s">
        <v>6</v>
      </c>
      <c r="B1330" t="s">
        <v>2364</v>
      </c>
      <c r="C1330" s="1" t="s">
        <v>2682</v>
      </c>
      <c r="D1330" s="1" t="s">
        <v>2683</v>
      </c>
      <c r="E1330" s="1" t="s">
        <v>10</v>
      </c>
      <c r="F1330" s="3" t="s">
        <v>2367</v>
      </c>
    </row>
    <row r="1331" spans="1:6">
      <c r="A1331" s="1" t="s">
        <v>6</v>
      </c>
      <c r="B1331" t="s">
        <v>2364</v>
      </c>
      <c r="C1331" s="1" t="s">
        <v>2684</v>
      </c>
      <c r="D1331" s="1" t="s">
        <v>2685</v>
      </c>
      <c r="E1331" s="1" t="s">
        <v>10</v>
      </c>
      <c r="F1331" s="3" t="s">
        <v>2367</v>
      </c>
    </row>
    <row r="1332" spans="1:6">
      <c r="A1332" s="1" t="s">
        <v>6</v>
      </c>
      <c r="B1332" t="s">
        <v>2364</v>
      </c>
      <c r="C1332" s="1" t="s">
        <v>2686</v>
      </c>
      <c r="D1332" s="1" t="s">
        <v>2687</v>
      </c>
      <c r="E1332" s="1" t="s">
        <v>10</v>
      </c>
      <c r="F1332" s="3" t="s">
        <v>2367</v>
      </c>
    </row>
    <row r="1333" spans="1:6">
      <c r="A1333" s="1" t="s">
        <v>6</v>
      </c>
      <c r="B1333" t="s">
        <v>2364</v>
      </c>
      <c r="C1333" s="1" t="s">
        <v>2688</v>
      </c>
      <c r="D1333" s="1" t="s">
        <v>2689</v>
      </c>
      <c r="E1333" s="1" t="s">
        <v>10</v>
      </c>
      <c r="F1333" s="3" t="s">
        <v>2367</v>
      </c>
    </row>
    <row r="1334" spans="1:6">
      <c r="A1334" s="1" t="s">
        <v>6</v>
      </c>
      <c r="B1334" t="s">
        <v>2364</v>
      </c>
      <c r="C1334" s="1" t="s">
        <v>2690</v>
      </c>
      <c r="D1334" s="1" t="s">
        <v>2691</v>
      </c>
      <c r="E1334" s="1" t="s">
        <v>10</v>
      </c>
      <c r="F1334" s="3" t="s">
        <v>2367</v>
      </c>
    </row>
    <row r="1335" spans="1:6">
      <c r="A1335" s="1" t="s">
        <v>6</v>
      </c>
      <c r="B1335" t="s">
        <v>2364</v>
      </c>
      <c r="C1335" s="1" t="s">
        <v>2692</v>
      </c>
      <c r="D1335" s="1" t="s">
        <v>2693</v>
      </c>
      <c r="E1335" s="1" t="s">
        <v>10</v>
      </c>
      <c r="F1335" s="3" t="s">
        <v>2367</v>
      </c>
    </row>
    <row r="1336" spans="1:6">
      <c r="A1336" s="1" t="s">
        <v>6</v>
      </c>
      <c r="B1336" t="s">
        <v>2364</v>
      </c>
      <c r="C1336" s="1" t="s">
        <v>2694</v>
      </c>
      <c r="D1336" s="1" t="s">
        <v>2695</v>
      </c>
      <c r="E1336" s="1" t="s">
        <v>10</v>
      </c>
      <c r="F1336" s="3" t="s">
        <v>2367</v>
      </c>
    </row>
    <row r="1337" spans="1:6">
      <c r="A1337" s="1" t="s">
        <v>6</v>
      </c>
      <c r="B1337" t="s">
        <v>2364</v>
      </c>
      <c r="C1337" s="1" t="s">
        <v>2696</v>
      </c>
      <c r="D1337" s="1" t="s">
        <v>2697</v>
      </c>
      <c r="E1337" s="1" t="s">
        <v>10</v>
      </c>
      <c r="F1337" s="3" t="s">
        <v>2367</v>
      </c>
    </row>
    <row r="1338" spans="1:6">
      <c r="A1338" s="1" t="s">
        <v>6</v>
      </c>
      <c r="B1338" t="s">
        <v>2364</v>
      </c>
      <c r="C1338" s="1" t="s">
        <v>2698</v>
      </c>
      <c r="D1338" s="1" t="s">
        <v>2699</v>
      </c>
      <c r="E1338" s="1" t="s">
        <v>10</v>
      </c>
      <c r="F1338" s="3" t="s">
        <v>2367</v>
      </c>
    </row>
    <row r="1339" spans="1:6">
      <c r="A1339" s="1" t="s">
        <v>6</v>
      </c>
      <c r="B1339" t="s">
        <v>2364</v>
      </c>
      <c r="C1339" s="1" t="s">
        <v>2700</v>
      </c>
      <c r="D1339" s="1" t="s">
        <v>2701</v>
      </c>
      <c r="E1339" s="1" t="s">
        <v>10</v>
      </c>
      <c r="F1339" s="3" t="s">
        <v>2367</v>
      </c>
    </row>
    <row r="1340" spans="1:6">
      <c r="A1340" s="1" t="s">
        <v>6</v>
      </c>
      <c r="B1340" t="s">
        <v>2364</v>
      </c>
      <c r="C1340" s="1" t="s">
        <v>2702</v>
      </c>
      <c r="D1340" s="1" t="s">
        <v>2703</v>
      </c>
      <c r="E1340" s="1" t="s">
        <v>10</v>
      </c>
      <c r="F1340" s="3" t="s">
        <v>2367</v>
      </c>
    </row>
    <row r="1341" spans="1:6">
      <c r="A1341" s="1" t="s">
        <v>6</v>
      </c>
      <c r="B1341" t="s">
        <v>2364</v>
      </c>
      <c r="C1341" s="1" t="s">
        <v>2704</v>
      </c>
      <c r="D1341" s="1" t="s">
        <v>2705</v>
      </c>
      <c r="E1341" s="1" t="s">
        <v>10</v>
      </c>
      <c r="F1341" s="3" t="s">
        <v>2367</v>
      </c>
    </row>
    <row r="1342" spans="1:6">
      <c r="A1342" s="1" t="s">
        <v>6</v>
      </c>
      <c r="B1342" t="s">
        <v>2364</v>
      </c>
      <c r="C1342" s="1" t="s">
        <v>2706</v>
      </c>
      <c r="D1342" s="1" t="s">
        <v>2707</v>
      </c>
      <c r="E1342" s="1" t="s">
        <v>10</v>
      </c>
      <c r="F1342" s="3" t="s">
        <v>2367</v>
      </c>
    </row>
    <row r="1343" spans="1:6">
      <c r="A1343" s="1" t="s">
        <v>6</v>
      </c>
      <c r="B1343" t="s">
        <v>2364</v>
      </c>
      <c r="C1343" s="1" t="s">
        <v>2708</v>
      </c>
      <c r="D1343" s="1" t="s">
        <v>2709</v>
      </c>
      <c r="E1343" s="1" t="s">
        <v>10</v>
      </c>
      <c r="F1343" s="3" t="s">
        <v>2367</v>
      </c>
    </row>
    <row r="1344" spans="1:6">
      <c r="A1344" s="1" t="s">
        <v>6</v>
      </c>
      <c r="B1344" t="s">
        <v>2364</v>
      </c>
      <c r="C1344" s="1" t="s">
        <v>2710</v>
      </c>
      <c r="D1344" s="1" t="s">
        <v>2711</v>
      </c>
      <c r="E1344" s="1" t="s">
        <v>10</v>
      </c>
      <c r="F1344" s="3" t="s">
        <v>2367</v>
      </c>
    </row>
    <row r="1345" spans="1:6">
      <c r="A1345" s="1" t="s">
        <v>6</v>
      </c>
      <c r="B1345" t="s">
        <v>2364</v>
      </c>
      <c r="C1345" s="1" t="s">
        <v>2712</v>
      </c>
      <c r="D1345" s="1" t="s">
        <v>2713</v>
      </c>
      <c r="E1345" s="1" t="s">
        <v>10</v>
      </c>
      <c r="F1345" s="3" t="s">
        <v>2367</v>
      </c>
    </row>
    <row r="1346" spans="1:6">
      <c r="A1346" s="1" t="s">
        <v>6</v>
      </c>
      <c r="B1346" t="s">
        <v>2364</v>
      </c>
      <c r="C1346" s="1" t="s">
        <v>2714</v>
      </c>
      <c r="D1346" s="1" t="s">
        <v>2715</v>
      </c>
      <c r="E1346" s="1" t="s">
        <v>10</v>
      </c>
      <c r="F1346" s="3" t="s">
        <v>2367</v>
      </c>
    </row>
    <row r="1347" spans="1:6">
      <c r="A1347" s="1" t="s">
        <v>6</v>
      </c>
      <c r="B1347" t="s">
        <v>2364</v>
      </c>
      <c r="C1347" s="1" t="s">
        <v>2716</v>
      </c>
      <c r="D1347" s="1" t="s">
        <v>2717</v>
      </c>
      <c r="E1347" s="1" t="s">
        <v>10</v>
      </c>
      <c r="F1347" s="3" t="s">
        <v>2367</v>
      </c>
    </row>
    <row r="1348" spans="1:6">
      <c r="A1348" s="1" t="s">
        <v>6</v>
      </c>
      <c r="B1348" t="s">
        <v>2364</v>
      </c>
      <c r="C1348" s="1" t="s">
        <v>2718</v>
      </c>
      <c r="D1348" s="1" t="s">
        <v>2719</v>
      </c>
      <c r="E1348" s="1" t="s">
        <v>10</v>
      </c>
      <c r="F1348" s="3" t="s">
        <v>2367</v>
      </c>
    </row>
    <row r="1349" spans="1:6">
      <c r="A1349" s="1" t="s">
        <v>6</v>
      </c>
      <c r="B1349" t="s">
        <v>2364</v>
      </c>
      <c r="C1349" s="1" t="s">
        <v>2720</v>
      </c>
      <c r="D1349" s="1" t="s">
        <v>2721</v>
      </c>
      <c r="E1349" s="1" t="s">
        <v>10</v>
      </c>
      <c r="F1349" s="3" t="s">
        <v>2367</v>
      </c>
    </row>
    <row r="1350" spans="1:6">
      <c r="A1350" s="1" t="s">
        <v>6</v>
      </c>
      <c r="B1350" t="s">
        <v>2364</v>
      </c>
      <c r="C1350" s="1" t="s">
        <v>2722</v>
      </c>
      <c r="D1350" s="1" t="s">
        <v>2723</v>
      </c>
      <c r="E1350" s="1" t="s">
        <v>10</v>
      </c>
      <c r="F1350" s="3" t="s">
        <v>2367</v>
      </c>
    </row>
    <row r="1351" spans="1:6">
      <c r="A1351" s="1" t="s">
        <v>6</v>
      </c>
      <c r="B1351" t="s">
        <v>2364</v>
      </c>
      <c r="C1351" s="1" t="s">
        <v>2724</v>
      </c>
      <c r="D1351" s="1" t="s">
        <v>2725</v>
      </c>
      <c r="E1351" s="1" t="s">
        <v>10</v>
      </c>
      <c r="F1351" s="3" t="s">
        <v>2367</v>
      </c>
    </row>
    <row r="1352" spans="1:6">
      <c r="A1352" s="1" t="s">
        <v>6</v>
      </c>
      <c r="B1352" t="s">
        <v>2364</v>
      </c>
      <c r="C1352" s="1" t="s">
        <v>2726</v>
      </c>
      <c r="D1352" s="1" t="s">
        <v>2727</v>
      </c>
      <c r="E1352" s="1" t="s">
        <v>10</v>
      </c>
      <c r="F1352" s="3" t="s">
        <v>2367</v>
      </c>
    </row>
    <row r="1353" spans="1:6">
      <c r="A1353" s="1" t="s">
        <v>6</v>
      </c>
      <c r="B1353" t="s">
        <v>2364</v>
      </c>
      <c r="C1353" s="1" t="s">
        <v>2728</v>
      </c>
      <c r="D1353" s="1" t="s">
        <v>2729</v>
      </c>
      <c r="E1353" s="1" t="s">
        <v>10</v>
      </c>
      <c r="F1353" s="3" t="s">
        <v>2367</v>
      </c>
    </row>
    <row r="1354" spans="1:6">
      <c r="A1354" s="1" t="s">
        <v>6</v>
      </c>
      <c r="B1354" t="s">
        <v>2364</v>
      </c>
      <c r="C1354" s="1" t="s">
        <v>2730</v>
      </c>
      <c r="D1354" s="1" t="s">
        <v>2731</v>
      </c>
      <c r="E1354" s="1" t="s">
        <v>10</v>
      </c>
      <c r="F1354" s="3" t="s">
        <v>2367</v>
      </c>
    </row>
    <row r="1355" spans="1:6">
      <c r="A1355" s="1" t="s">
        <v>6</v>
      </c>
      <c r="B1355" t="s">
        <v>2364</v>
      </c>
      <c r="C1355" s="1" t="s">
        <v>2732</v>
      </c>
      <c r="D1355" s="1" t="s">
        <v>2733</v>
      </c>
      <c r="E1355" s="1" t="s">
        <v>10</v>
      </c>
      <c r="F1355" s="3" t="s">
        <v>2367</v>
      </c>
    </row>
    <row r="1356" spans="1:6">
      <c r="A1356" s="1" t="s">
        <v>6</v>
      </c>
      <c r="B1356" t="s">
        <v>2364</v>
      </c>
      <c r="C1356" s="1" t="s">
        <v>2734</v>
      </c>
      <c r="D1356" s="1" t="s">
        <v>2735</v>
      </c>
      <c r="E1356" s="1" t="s">
        <v>10</v>
      </c>
      <c r="F1356" s="3" t="s">
        <v>2367</v>
      </c>
    </row>
    <row r="1357" spans="1:6">
      <c r="A1357" s="1" t="s">
        <v>6</v>
      </c>
      <c r="B1357" t="s">
        <v>2364</v>
      </c>
      <c r="C1357" s="1" t="s">
        <v>2736</v>
      </c>
      <c r="D1357" s="1" t="s">
        <v>2737</v>
      </c>
      <c r="E1357" s="1" t="s">
        <v>10</v>
      </c>
      <c r="F1357" s="3" t="s">
        <v>2367</v>
      </c>
    </row>
    <row r="1358" spans="1:6">
      <c r="A1358" s="1" t="s">
        <v>6</v>
      </c>
      <c r="B1358" t="s">
        <v>2364</v>
      </c>
      <c r="C1358" s="1" t="s">
        <v>2738</v>
      </c>
      <c r="D1358" s="1" t="s">
        <v>2739</v>
      </c>
      <c r="E1358" s="1" t="s">
        <v>10</v>
      </c>
      <c r="F1358" s="3" t="s">
        <v>2367</v>
      </c>
    </row>
    <row r="1359" spans="1:6">
      <c r="A1359" s="1" t="s">
        <v>6</v>
      </c>
      <c r="B1359" t="s">
        <v>2364</v>
      </c>
      <c r="C1359" s="1" t="s">
        <v>2740</v>
      </c>
      <c r="D1359" s="1" t="s">
        <v>2741</v>
      </c>
      <c r="E1359" s="1" t="s">
        <v>10</v>
      </c>
      <c r="F1359" s="3" t="s">
        <v>2367</v>
      </c>
    </row>
    <row r="1360" spans="1:6">
      <c r="A1360" s="1" t="s">
        <v>6</v>
      </c>
      <c r="B1360" t="s">
        <v>2364</v>
      </c>
      <c r="C1360" s="1" t="s">
        <v>2742</v>
      </c>
      <c r="D1360" s="1" t="s">
        <v>2743</v>
      </c>
      <c r="E1360" s="1" t="s">
        <v>10</v>
      </c>
      <c r="F1360" s="3" t="s">
        <v>2367</v>
      </c>
    </row>
    <row r="1361" spans="1:6">
      <c r="A1361" s="1" t="s">
        <v>6</v>
      </c>
      <c r="B1361" t="s">
        <v>2364</v>
      </c>
      <c r="C1361" s="1" t="s">
        <v>2744</v>
      </c>
      <c r="D1361" s="1" t="s">
        <v>2745</v>
      </c>
      <c r="E1361" s="1" t="s">
        <v>10</v>
      </c>
      <c r="F1361" s="3" t="s">
        <v>2367</v>
      </c>
    </row>
    <row r="1362" spans="1:6">
      <c r="A1362" s="1" t="s">
        <v>6</v>
      </c>
      <c r="B1362" t="s">
        <v>2364</v>
      </c>
      <c r="C1362" s="1" t="s">
        <v>2746</v>
      </c>
      <c r="D1362" s="1" t="s">
        <v>2747</v>
      </c>
      <c r="E1362" s="1" t="s">
        <v>10</v>
      </c>
      <c r="F1362" s="3" t="s">
        <v>2367</v>
      </c>
    </row>
    <row r="1363" spans="1:6">
      <c r="A1363" s="1" t="s">
        <v>6</v>
      </c>
      <c r="B1363" t="s">
        <v>2364</v>
      </c>
      <c r="C1363" s="1" t="s">
        <v>2748</v>
      </c>
      <c r="D1363" s="1" t="s">
        <v>2749</v>
      </c>
      <c r="E1363" s="1" t="s">
        <v>10</v>
      </c>
      <c r="F1363" s="3" t="s">
        <v>2367</v>
      </c>
    </row>
    <row r="1364" spans="1:6">
      <c r="A1364" s="1" t="s">
        <v>6</v>
      </c>
      <c r="B1364" t="s">
        <v>2364</v>
      </c>
      <c r="C1364" s="1" t="s">
        <v>2750</v>
      </c>
      <c r="D1364" s="1" t="s">
        <v>2751</v>
      </c>
      <c r="E1364" s="1" t="s">
        <v>10</v>
      </c>
      <c r="F1364" s="3" t="s">
        <v>2367</v>
      </c>
    </row>
    <row r="1365" spans="1:6">
      <c r="A1365" s="1" t="s">
        <v>6</v>
      </c>
      <c r="B1365" t="s">
        <v>2364</v>
      </c>
      <c r="C1365" s="1" t="s">
        <v>2752</v>
      </c>
      <c r="D1365" s="1" t="s">
        <v>2753</v>
      </c>
      <c r="E1365" s="1" t="s">
        <v>10</v>
      </c>
      <c r="F1365" s="3" t="s">
        <v>2367</v>
      </c>
    </row>
    <row r="1366" spans="1:6">
      <c r="A1366" s="1" t="s">
        <v>6</v>
      </c>
      <c r="B1366" t="s">
        <v>2364</v>
      </c>
      <c r="C1366" s="1" t="s">
        <v>2754</v>
      </c>
      <c r="D1366" s="1" t="s">
        <v>2755</v>
      </c>
      <c r="E1366" s="1" t="s">
        <v>10</v>
      </c>
      <c r="F1366" s="3" t="s">
        <v>2367</v>
      </c>
    </row>
    <row r="1367" spans="1:6">
      <c r="A1367" s="1" t="s">
        <v>6</v>
      </c>
      <c r="B1367" t="s">
        <v>2364</v>
      </c>
      <c r="C1367" s="1" t="s">
        <v>2756</v>
      </c>
      <c r="D1367" s="1" t="s">
        <v>2757</v>
      </c>
      <c r="E1367" s="1" t="s">
        <v>10</v>
      </c>
      <c r="F1367" s="3" t="s">
        <v>2367</v>
      </c>
    </row>
    <row r="1368" spans="1:6">
      <c r="A1368" s="1" t="s">
        <v>6</v>
      </c>
      <c r="B1368" t="s">
        <v>2364</v>
      </c>
      <c r="C1368" s="1" t="s">
        <v>2758</v>
      </c>
      <c r="D1368" s="1" t="s">
        <v>2759</v>
      </c>
      <c r="E1368" s="1" t="s">
        <v>10</v>
      </c>
      <c r="F1368" s="3" t="s">
        <v>2367</v>
      </c>
    </row>
    <row r="1369" spans="1:6">
      <c r="A1369" s="1" t="s">
        <v>6</v>
      </c>
      <c r="B1369" t="s">
        <v>2364</v>
      </c>
      <c r="C1369" s="1" t="s">
        <v>2760</v>
      </c>
      <c r="D1369" s="1" t="s">
        <v>2761</v>
      </c>
      <c r="E1369" s="1" t="s">
        <v>10</v>
      </c>
      <c r="F1369" s="3" t="s">
        <v>2367</v>
      </c>
    </row>
    <row r="1370" spans="1:6">
      <c r="A1370" s="1" t="s">
        <v>6</v>
      </c>
      <c r="B1370" t="s">
        <v>2364</v>
      </c>
      <c r="C1370" s="1" t="s">
        <v>2762</v>
      </c>
      <c r="D1370" s="1" t="s">
        <v>2763</v>
      </c>
      <c r="E1370" s="1" t="s">
        <v>10</v>
      </c>
      <c r="F1370" s="3" t="s">
        <v>2367</v>
      </c>
    </row>
    <row r="1371" spans="1:6">
      <c r="A1371" s="1" t="s">
        <v>6</v>
      </c>
      <c r="B1371" t="s">
        <v>2364</v>
      </c>
      <c r="C1371" s="1" t="s">
        <v>2764</v>
      </c>
      <c r="D1371" s="1" t="s">
        <v>2765</v>
      </c>
      <c r="E1371" s="1" t="s">
        <v>10</v>
      </c>
      <c r="F1371" s="3" t="s">
        <v>2367</v>
      </c>
    </row>
    <row r="1372" spans="1:6">
      <c r="A1372" s="1" t="s">
        <v>6</v>
      </c>
      <c r="B1372" t="s">
        <v>2364</v>
      </c>
      <c r="C1372" s="1" t="s">
        <v>2766</v>
      </c>
      <c r="D1372" s="1" t="s">
        <v>2767</v>
      </c>
      <c r="E1372" s="1" t="s">
        <v>10</v>
      </c>
      <c r="F1372" s="3" t="s">
        <v>2367</v>
      </c>
    </row>
    <row r="1373" spans="1:6">
      <c r="A1373" s="1" t="s">
        <v>6</v>
      </c>
      <c r="B1373" t="s">
        <v>2364</v>
      </c>
      <c r="C1373" s="1" t="s">
        <v>2768</v>
      </c>
      <c r="D1373" s="1" t="s">
        <v>2769</v>
      </c>
      <c r="E1373" s="1" t="s">
        <v>10</v>
      </c>
      <c r="F1373" s="3" t="s">
        <v>2367</v>
      </c>
    </row>
    <row r="1374" spans="1:6">
      <c r="A1374" s="1" t="s">
        <v>6</v>
      </c>
      <c r="B1374" t="s">
        <v>2364</v>
      </c>
      <c r="C1374" s="1" t="s">
        <v>2770</v>
      </c>
      <c r="D1374" s="1" t="s">
        <v>2771</v>
      </c>
      <c r="E1374" s="1" t="s">
        <v>10</v>
      </c>
      <c r="F1374" s="3" t="s">
        <v>2367</v>
      </c>
    </row>
    <row r="1375" spans="1:6">
      <c r="A1375" s="1" t="s">
        <v>6</v>
      </c>
      <c r="B1375" t="s">
        <v>2364</v>
      </c>
      <c r="C1375" s="1" t="s">
        <v>2772</v>
      </c>
      <c r="D1375" s="1" t="s">
        <v>2773</v>
      </c>
      <c r="E1375" s="1" t="s">
        <v>10</v>
      </c>
      <c r="F1375" s="3" t="s">
        <v>2367</v>
      </c>
    </row>
    <row r="1376" spans="1:6">
      <c r="A1376" s="1" t="s">
        <v>6</v>
      </c>
      <c r="B1376" t="s">
        <v>2364</v>
      </c>
      <c r="C1376" s="1" t="s">
        <v>2774</v>
      </c>
      <c r="D1376" s="1" t="s">
        <v>2775</v>
      </c>
      <c r="E1376" s="1" t="s">
        <v>10</v>
      </c>
      <c r="F1376" s="3" t="s">
        <v>2367</v>
      </c>
    </row>
    <row r="1377" spans="1:6">
      <c r="A1377" s="1" t="s">
        <v>6</v>
      </c>
      <c r="B1377" t="s">
        <v>2364</v>
      </c>
      <c r="C1377" s="1" t="s">
        <v>2776</v>
      </c>
      <c r="D1377" s="1" t="s">
        <v>2777</v>
      </c>
      <c r="E1377" s="1" t="s">
        <v>10</v>
      </c>
      <c r="F1377" s="3" t="s">
        <v>2367</v>
      </c>
    </row>
    <row r="1378" spans="1:6">
      <c r="A1378" s="1" t="s">
        <v>6</v>
      </c>
      <c r="B1378" t="s">
        <v>2364</v>
      </c>
      <c r="C1378" s="1" t="s">
        <v>2778</v>
      </c>
      <c r="D1378" s="1" t="s">
        <v>2779</v>
      </c>
      <c r="E1378" s="1" t="s">
        <v>10</v>
      </c>
      <c r="F1378" s="3" t="s">
        <v>2367</v>
      </c>
    </row>
    <row r="1379" spans="1:6">
      <c r="A1379" s="1" t="s">
        <v>6</v>
      </c>
      <c r="B1379" t="s">
        <v>2364</v>
      </c>
      <c r="C1379" s="1" t="s">
        <v>2780</v>
      </c>
      <c r="D1379" s="1" t="s">
        <v>2781</v>
      </c>
      <c r="E1379" s="1" t="s">
        <v>10</v>
      </c>
      <c r="F1379" s="3" t="s">
        <v>2367</v>
      </c>
    </row>
    <row r="1380" spans="1:6">
      <c r="A1380" s="1" t="s">
        <v>6</v>
      </c>
      <c r="B1380" t="s">
        <v>2364</v>
      </c>
      <c r="C1380" s="1" t="s">
        <v>2782</v>
      </c>
      <c r="D1380" s="1" t="s">
        <v>2783</v>
      </c>
      <c r="E1380" s="1" t="s">
        <v>10</v>
      </c>
      <c r="F1380" s="3" t="s">
        <v>2367</v>
      </c>
    </row>
    <row r="1381" spans="1:6">
      <c r="A1381" s="1" t="s">
        <v>6</v>
      </c>
      <c r="B1381" t="s">
        <v>2364</v>
      </c>
      <c r="C1381" s="1" t="s">
        <v>2784</v>
      </c>
      <c r="D1381" s="1" t="s">
        <v>2785</v>
      </c>
      <c r="E1381" s="1" t="s">
        <v>10</v>
      </c>
      <c r="F1381" s="3" t="s">
        <v>2367</v>
      </c>
    </row>
    <row r="1382" spans="1:6">
      <c r="A1382" s="1" t="s">
        <v>6</v>
      </c>
      <c r="B1382" t="s">
        <v>2364</v>
      </c>
      <c r="C1382" s="1" t="s">
        <v>2786</v>
      </c>
      <c r="D1382" s="1" t="s">
        <v>2787</v>
      </c>
      <c r="E1382" s="1" t="s">
        <v>10</v>
      </c>
      <c r="F1382" s="3" t="s">
        <v>2367</v>
      </c>
    </row>
    <row r="1383" spans="1:6">
      <c r="A1383" s="1" t="s">
        <v>6</v>
      </c>
      <c r="B1383" t="s">
        <v>2364</v>
      </c>
      <c r="C1383" s="1" t="s">
        <v>2788</v>
      </c>
      <c r="D1383" s="1" t="s">
        <v>2789</v>
      </c>
      <c r="E1383" s="1" t="s">
        <v>10</v>
      </c>
      <c r="F1383" s="3" t="s">
        <v>2367</v>
      </c>
    </row>
    <row r="1384" spans="1:6">
      <c r="A1384" s="1" t="s">
        <v>6</v>
      </c>
      <c r="B1384" t="s">
        <v>2364</v>
      </c>
      <c r="C1384" s="1" t="s">
        <v>2790</v>
      </c>
      <c r="D1384" s="1" t="s">
        <v>2791</v>
      </c>
      <c r="E1384" s="1" t="s">
        <v>10</v>
      </c>
      <c r="F1384" s="3" t="s">
        <v>2367</v>
      </c>
    </row>
    <row r="1385" spans="1:6">
      <c r="A1385" s="1" t="s">
        <v>6</v>
      </c>
      <c r="B1385" t="s">
        <v>2364</v>
      </c>
      <c r="C1385" s="1" t="s">
        <v>2792</v>
      </c>
      <c r="D1385" s="1" t="s">
        <v>2793</v>
      </c>
      <c r="E1385" s="1" t="s">
        <v>10</v>
      </c>
      <c r="F1385" s="3" t="s">
        <v>2367</v>
      </c>
    </row>
    <row r="1386" spans="1:6">
      <c r="A1386" s="1" t="s">
        <v>6</v>
      </c>
      <c r="B1386" t="s">
        <v>2364</v>
      </c>
      <c r="C1386" s="1" t="s">
        <v>2794</v>
      </c>
      <c r="D1386" s="1" t="s">
        <v>2795</v>
      </c>
      <c r="E1386" s="1" t="s">
        <v>10</v>
      </c>
      <c r="F1386" s="3" t="s">
        <v>2367</v>
      </c>
    </row>
    <row r="1387" spans="1:6">
      <c r="A1387" s="1" t="s">
        <v>6</v>
      </c>
      <c r="B1387" t="s">
        <v>2364</v>
      </c>
      <c r="C1387" s="1" t="s">
        <v>2796</v>
      </c>
      <c r="D1387" s="1" t="s">
        <v>2797</v>
      </c>
      <c r="E1387" s="1" t="s">
        <v>10</v>
      </c>
      <c r="F1387" s="3" t="s">
        <v>2367</v>
      </c>
    </row>
    <row r="1388" spans="1:6">
      <c r="A1388" s="1" t="s">
        <v>6</v>
      </c>
      <c r="B1388" t="s">
        <v>2364</v>
      </c>
      <c r="C1388" s="1" t="s">
        <v>2798</v>
      </c>
      <c r="D1388" s="1" t="s">
        <v>2799</v>
      </c>
      <c r="E1388" s="1" t="s">
        <v>10</v>
      </c>
      <c r="F1388" s="3" t="s">
        <v>2367</v>
      </c>
    </row>
    <row r="1389" spans="1:6">
      <c r="A1389" s="1" t="s">
        <v>6</v>
      </c>
      <c r="B1389" t="s">
        <v>2364</v>
      </c>
      <c r="C1389" s="1" t="s">
        <v>2800</v>
      </c>
      <c r="D1389" s="1" t="s">
        <v>2801</v>
      </c>
      <c r="E1389" s="1" t="s">
        <v>10</v>
      </c>
      <c r="F1389" s="3" t="s">
        <v>2367</v>
      </c>
    </row>
    <row r="1390" spans="1:6">
      <c r="A1390" s="1" t="s">
        <v>6</v>
      </c>
      <c r="B1390" t="s">
        <v>2364</v>
      </c>
      <c r="C1390" s="1" t="s">
        <v>2802</v>
      </c>
      <c r="D1390" s="1" t="s">
        <v>2803</v>
      </c>
      <c r="E1390" s="1" t="s">
        <v>10</v>
      </c>
      <c r="F1390" s="3" t="s">
        <v>2367</v>
      </c>
    </row>
    <row r="1391" spans="1:6">
      <c r="A1391" s="1" t="s">
        <v>6</v>
      </c>
      <c r="B1391" t="s">
        <v>2364</v>
      </c>
      <c r="C1391" s="1" t="s">
        <v>2804</v>
      </c>
      <c r="D1391" s="1" t="s">
        <v>2805</v>
      </c>
      <c r="E1391" s="1" t="s">
        <v>10</v>
      </c>
      <c r="F1391" s="3" t="s">
        <v>2367</v>
      </c>
    </row>
    <row r="1392" spans="1:6">
      <c r="A1392" s="1" t="s">
        <v>6</v>
      </c>
      <c r="B1392" t="s">
        <v>2364</v>
      </c>
      <c r="C1392" s="1" t="s">
        <v>2806</v>
      </c>
      <c r="D1392" s="1" t="s">
        <v>2807</v>
      </c>
      <c r="E1392" s="1" t="s">
        <v>10</v>
      </c>
      <c r="F1392" s="3" t="s">
        <v>2367</v>
      </c>
    </row>
    <row r="1393" spans="1:6">
      <c r="A1393" s="1" t="s">
        <v>6</v>
      </c>
      <c r="B1393" t="s">
        <v>2364</v>
      </c>
      <c r="C1393" s="1" t="s">
        <v>2808</v>
      </c>
      <c r="D1393" s="1" t="s">
        <v>2809</v>
      </c>
      <c r="E1393" s="1" t="s">
        <v>10</v>
      </c>
      <c r="F1393" s="3" t="s">
        <v>2367</v>
      </c>
    </row>
    <row r="1394" spans="1:6">
      <c r="A1394" s="1" t="s">
        <v>6</v>
      </c>
      <c r="B1394" t="s">
        <v>2364</v>
      </c>
      <c r="C1394" s="1" t="s">
        <v>2810</v>
      </c>
      <c r="D1394" s="1" t="s">
        <v>2811</v>
      </c>
      <c r="E1394" s="1" t="s">
        <v>10</v>
      </c>
      <c r="F1394" s="3" t="s">
        <v>2367</v>
      </c>
    </row>
    <row r="1395" spans="1:6">
      <c r="A1395" s="1" t="s">
        <v>6</v>
      </c>
      <c r="B1395" t="s">
        <v>2364</v>
      </c>
      <c r="C1395" s="1" t="s">
        <v>2812</v>
      </c>
      <c r="D1395" s="1" t="s">
        <v>2813</v>
      </c>
      <c r="E1395" s="1" t="s">
        <v>10</v>
      </c>
      <c r="F1395" s="3" t="s">
        <v>2367</v>
      </c>
    </row>
    <row r="1396" spans="1:6">
      <c r="A1396" s="1" t="s">
        <v>6</v>
      </c>
      <c r="B1396" t="s">
        <v>2364</v>
      </c>
      <c r="C1396" s="1" t="s">
        <v>2814</v>
      </c>
      <c r="D1396" s="1" t="s">
        <v>2815</v>
      </c>
      <c r="E1396" s="1" t="s">
        <v>10</v>
      </c>
      <c r="F1396" s="3" t="s">
        <v>2367</v>
      </c>
    </row>
    <row r="1397" spans="1:6">
      <c r="A1397" s="1" t="s">
        <v>6</v>
      </c>
      <c r="B1397" t="s">
        <v>2364</v>
      </c>
      <c r="C1397" s="1" t="s">
        <v>2816</v>
      </c>
      <c r="D1397" s="1" t="s">
        <v>2817</v>
      </c>
      <c r="E1397" s="1" t="s">
        <v>10</v>
      </c>
      <c r="F1397" s="3" t="s">
        <v>2367</v>
      </c>
    </row>
    <row r="1398" spans="1:6">
      <c r="A1398" s="1" t="s">
        <v>6</v>
      </c>
      <c r="B1398" t="s">
        <v>2364</v>
      </c>
      <c r="C1398" s="1" t="s">
        <v>2818</v>
      </c>
      <c r="D1398" s="1" t="s">
        <v>2819</v>
      </c>
      <c r="E1398" s="1" t="s">
        <v>10</v>
      </c>
      <c r="F1398" s="3" t="s">
        <v>2367</v>
      </c>
    </row>
    <row r="1399" spans="1:6">
      <c r="A1399" s="1" t="s">
        <v>6</v>
      </c>
      <c r="B1399" t="s">
        <v>2364</v>
      </c>
      <c r="C1399" s="1" t="s">
        <v>2820</v>
      </c>
      <c r="D1399" s="1" t="s">
        <v>2821</v>
      </c>
      <c r="E1399" s="1" t="s">
        <v>10</v>
      </c>
      <c r="F1399" s="3" t="s">
        <v>2367</v>
      </c>
    </row>
    <row r="1400" spans="1:6">
      <c r="A1400" s="1" t="s">
        <v>6</v>
      </c>
      <c r="B1400" t="s">
        <v>2364</v>
      </c>
      <c r="C1400" s="1" t="s">
        <v>2822</v>
      </c>
      <c r="D1400" s="1" t="s">
        <v>2823</v>
      </c>
      <c r="E1400" s="1" t="s">
        <v>10</v>
      </c>
      <c r="F1400" s="3" t="s">
        <v>2367</v>
      </c>
    </row>
    <row r="1401" spans="1:6">
      <c r="A1401" s="1" t="s">
        <v>6</v>
      </c>
      <c r="B1401" t="s">
        <v>2364</v>
      </c>
      <c r="C1401" s="1" t="s">
        <v>2824</v>
      </c>
      <c r="D1401" s="1" t="s">
        <v>2825</v>
      </c>
      <c r="E1401" s="1" t="s">
        <v>10</v>
      </c>
      <c r="F1401" s="3" t="s">
        <v>2367</v>
      </c>
    </row>
    <row r="1402" spans="1:6">
      <c r="A1402" s="1" t="s">
        <v>6</v>
      </c>
      <c r="B1402" t="s">
        <v>2364</v>
      </c>
      <c r="C1402" s="1" t="s">
        <v>2826</v>
      </c>
      <c r="D1402" s="1" t="s">
        <v>2827</v>
      </c>
      <c r="E1402" s="1" t="s">
        <v>10</v>
      </c>
      <c r="F1402" s="3" t="s">
        <v>2367</v>
      </c>
    </row>
    <row r="1403" spans="1:6">
      <c r="A1403" s="1" t="s">
        <v>6</v>
      </c>
      <c r="B1403" t="s">
        <v>2364</v>
      </c>
      <c r="C1403" s="1" t="s">
        <v>2828</v>
      </c>
      <c r="D1403" s="1" t="s">
        <v>2829</v>
      </c>
      <c r="E1403" s="1" t="s">
        <v>10</v>
      </c>
      <c r="F1403" s="3" t="s">
        <v>2367</v>
      </c>
    </row>
    <row r="1404" spans="1:6">
      <c r="A1404" s="1" t="s">
        <v>6</v>
      </c>
      <c r="B1404" t="s">
        <v>2364</v>
      </c>
      <c r="C1404" s="1" t="s">
        <v>2830</v>
      </c>
      <c r="D1404" s="1" t="s">
        <v>2831</v>
      </c>
      <c r="E1404" s="1" t="s">
        <v>10</v>
      </c>
      <c r="F1404" s="3" t="s">
        <v>2367</v>
      </c>
    </row>
    <row r="1405" spans="1:6">
      <c r="A1405" s="1" t="s">
        <v>6</v>
      </c>
      <c r="B1405" t="s">
        <v>2364</v>
      </c>
      <c r="C1405" s="1" t="s">
        <v>2832</v>
      </c>
      <c r="D1405" s="1" t="s">
        <v>2833</v>
      </c>
      <c r="E1405" s="1" t="s">
        <v>10</v>
      </c>
      <c r="F1405" s="3" t="s">
        <v>2367</v>
      </c>
    </row>
    <row r="1406" spans="1:6">
      <c r="A1406" s="1" t="s">
        <v>6</v>
      </c>
      <c r="B1406" t="s">
        <v>2364</v>
      </c>
      <c r="C1406" s="1" t="s">
        <v>2834</v>
      </c>
      <c r="D1406" s="1" t="s">
        <v>2835</v>
      </c>
      <c r="E1406" s="1" t="s">
        <v>10</v>
      </c>
      <c r="F1406" s="3" t="s">
        <v>2367</v>
      </c>
    </row>
    <row r="1407" spans="1:6">
      <c r="A1407" s="1" t="s">
        <v>6</v>
      </c>
      <c r="B1407" t="s">
        <v>2364</v>
      </c>
      <c r="C1407" s="1" t="s">
        <v>2836</v>
      </c>
      <c r="D1407" s="1" t="s">
        <v>2837</v>
      </c>
      <c r="E1407" s="1" t="s">
        <v>10</v>
      </c>
      <c r="F1407" s="3" t="s">
        <v>2367</v>
      </c>
    </row>
    <row r="1408" spans="1:6">
      <c r="A1408" s="1" t="s">
        <v>6</v>
      </c>
      <c r="B1408" t="s">
        <v>2364</v>
      </c>
      <c r="C1408" s="1" t="s">
        <v>2838</v>
      </c>
      <c r="D1408" s="1" t="s">
        <v>2839</v>
      </c>
      <c r="E1408" s="1" t="s">
        <v>10</v>
      </c>
      <c r="F1408" s="3" t="s">
        <v>2367</v>
      </c>
    </row>
    <row r="1409" spans="1:6">
      <c r="A1409" s="1" t="s">
        <v>6</v>
      </c>
      <c r="B1409" t="s">
        <v>2364</v>
      </c>
      <c r="C1409" s="1" t="s">
        <v>2840</v>
      </c>
      <c r="D1409" s="1" t="s">
        <v>2841</v>
      </c>
      <c r="E1409" s="1" t="s">
        <v>10</v>
      </c>
      <c r="F1409" s="3" t="s">
        <v>2367</v>
      </c>
    </row>
    <row r="1410" spans="1:6">
      <c r="A1410" s="1" t="s">
        <v>6</v>
      </c>
      <c r="B1410" t="s">
        <v>2364</v>
      </c>
      <c r="C1410" s="1" t="s">
        <v>2842</v>
      </c>
      <c r="D1410" s="1" t="s">
        <v>2843</v>
      </c>
      <c r="E1410" s="1" t="s">
        <v>10</v>
      </c>
      <c r="F1410" s="3" t="s">
        <v>2367</v>
      </c>
    </row>
    <row r="1411" spans="1:6">
      <c r="A1411" s="1" t="s">
        <v>6</v>
      </c>
      <c r="B1411" t="s">
        <v>2364</v>
      </c>
      <c r="C1411" s="1" t="s">
        <v>2844</v>
      </c>
      <c r="D1411" s="1" t="s">
        <v>2845</v>
      </c>
      <c r="E1411" s="1" t="s">
        <v>10</v>
      </c>
      <c r="F1411" s="3" t="s">
        <v>2367</v>
      </c>
    </row>
    <row r="1412" spans="1:6">
      <c r="A1412" s="1" t="s">
        <v>6</v>
      </c>
      <c r="B1412" t="s">
        <v>2364</v>
      </c>
      <c r="C1412" s="1" t="s">
        <v>2846</v>
      </c>
      <c r="D1412" s="1" t="s">
        <v>2847</v>
      </c>
      <c r="E1412" s="1" t="s">
        <v>10</v>
      </c>
      <c r="F1412" s="3" t="s">
        <v>2367</v>
      </c>
    </row>
    <row r="1413" spans="1:6">
      <c r="A1413" s="1" t="s">
        <v>6</v>
      </c>
      <c r="B1413" t="s">
        <v>2364</v>
      </c>
      <c r="C1413" s="1" t="s">
        <v>2848</v>
      </c>
      <c r="D1413" s="1" t="s">
        <v>2849</v>
      </c>
      <c r="E1413" s="1" t="s">
        <v>10</v>
      </c>
      <c r="F1413" s="3" t="s">
        <v>2367</v>
      </c>
    </row>
    <row r="1414" spans="1:6">
      <c r="A1414" s="1" t="s">
        <v>6</v>
      </c>
      <c r="B1414" t="s">
        <v>2364</v>
      </c>
      <c r="C1414" s="1" t="s">
        <v>2850</v>
      </c>
      <c r="D1414" s="1" t="s">
        <v>2851</v>
      </c>
      <c r="E1414" s="1" t="s">
        <v>10</v>
      </c>
      <c r="F1414" s="3" t="s">
        <v>2367</v>
      </c>
    </row>
    <row r="1415" spans="1:6">
      <c r="A1415" s="1" t="s">
        <v>6</v>
      </c>
      <c r="B1415" t="s">
        <v>2364</v>
      </c>
      <c r="C1415" s="1" t="s">
        <v>2852</v>
      </c>
      <c r="D1415" s="1" t="s">
        <v>2853</v>
      </c>
      <c r="E1415" s="1" t="s">
        <v>10</v>
      </c>
      <c r="F1415" s="3" t="s">
        <v>2367</v>
      </c>
    </row>
    <row r="1416" spans="1:6">
      <c r="A1416" s="1" t="s">
        <v>6</v>
      </c>
      <c r="B1416" t="s">
        <v>2364</v>
      </c>
      <c r="C1416" s="1" t="s">
        <v>2854</v>
      </c>
      <c r="D1416" s="1" t="s">
        <v>2855</v>
      </c>
      <c r="E1416" s="1" t="s">
        <v>10</v>
      </c>
      <c r="F1416" s="3" t="s">
        <v>2367</v>
      </c>
    </row>
    <row r="1417" spans="1:6">
      <c r="A1417" s="1" t="s">
        <v>6</v>
      </c>
      <c r="B1417" t="s">
        <v>2364</v>
      </c>
      <c r="C1417" s="1" t="s">
        <v>2856</v>
      </c>
      <c r="D1417" s="1" t="s">
        <v>2857</v>
      </c>
      <c r="E1417" s="1" t="s">
        <v>10</v>
      </c>
      <c r="F1417" s="3" t="s">
        <v>2367</v>
      </c>
    </row>
    <row r="1418" spans="1:6">
      <c r="A1418" s="1" t="s">
        <v>6</v>
      </c>
      <c r="B1418" t="s">
        <v>2364</v>
      </c>
      <c r="C1418" s="1" t="s">
        <v>2858</v>
      </c>
      <c r="D1418" s="1" t="s">
        <v>2859</v>
      </c>
      <c r="E1418" s="1" t="s">
        <v>10</v>
      </c>
      <c r="F1418" s="3" t="s">
        <v>2367</v>
      </c>
    </row>
    <row r="1419" spans="1:6">
      <c r="A1419" s="1" t="s">
        <v>6</v>
      </c>
      <c r="B1419" t="s">
        <v>2364</v>
      </c>
      <c r="C1419" s="1" t="s">
        <v>2860</v>
      </c>
      <c r="D1419" s="1" t="s">
        <v>2861</v>
      </c>
      <c r="E1419" s="1" t="s">
        <v>10</v>
      </c>
      <c r="F1419" s="3" t="s">
        <v>2367</v>
      </c>
    </row>
    <row r="1420" spans="1:6">
      <c r="A1420" s="1" t="s">
        <v>6</v>
      </c>
      <c r="B1420" t="s">
        <v>2364</v>
      </c>
      <c r="C1420" s="1" t="s">
        <v>2862</v>
      </c>
      <c r="D1420" s="1" t="s">
        <v>2863</v>
      </c>
      <c r="E1420" s="1" t="s">
        <v>10</v>
      </c>
      <c r="F1420" s="3" t="s">
        <v>2367</v>
      </c>
    </row>
    <row r="1421" spans="1:6">
      <c r="A1421" s="1" t="s">
        <v>6</v>
      </c>
      <c r="B1421" t="s">
        <v>2364</v>
      </c>
      <c r="C1421" s="1" t="s">
        <v>2864</v>
      </c>
      <c r="D1421" s="1" t="s">
        <v>2865</v>
      </c>
      <c r="E1421" s="1" t="s">
        <v>10</v>
      </c>
      <c r="F1421" s="3" t="s">
        <v>2367</v>
      </c>
    </row>
    <row r="1422" spans="1:6">
      <c r="A1422" s="1" t="s">
        <v>6</v>
      </c>
      <c r="B1422" t="s">
        <v>2364</v>
      </c>
      <c r="C1422" s="1" t="s">
        <v>2866</v>
      </c>
      <c r="D1422" s="1" t="s">
        <v>2867</v>
      </c>
      <c r="E1422" s="1" t="s">
        <v>10</v>
      </c>
      <c r="F1422" s="3" t="s">
        <v>2367</v>
      </c>
    </row>
    <row r="1423" spans="1:6">
      <c r="A1423" s="1" t="s">
        <v>6</v>
      </c>
      <c r="B1423" t="s">
        <v>2364</v>
      </c>
      <c r="C1423" s="1" t="s">
        <v>2868</v>
      </c>
      <c r="D1423" s="1" t="s">
        <v>2869</v>
      </c>
      <c r="E1423" s="1" t="s">
        <v>10</v>
      </c>
      <c r="F1423" s="3" t="s">
        <v>2367</v>
      </c>
    </row>
    <row r="1424" spans="1:6">
      <c r="A1424" s="1" t="s">
        <v>6</v>
      </c>
      <c r="B1424" t="s">
        <v>2364</v>
      </c>
      <c r="C1424" s="1" t="s">
        <v>2870</v>
      </c>
      <c r="D1424" s="1" t="s">
        <v>2871</v>
      </c>
      <c r="E1424" s="1" t="s">
        <v>10</v>
      </c>
      <c r="F1424" s="3" t="s">
        <v>2367</v>
      </c>
    </row>
    <row r="1425" spans="1:6">
      <c r="A1425" s="1" t="s">
        <v>6</v>
      </c>
      <c r="B1425" t="s">
        <v>2364</v>
      </c>
      <c r="C1425" s="1" t="s">
        <v>2872</v>
      </c>
      <c r="D1425" s="1" t="s">
        <v>2873</v>
      </c>
      <c r="E1425" s="1" t="s">
        <v>10</v>
      </c>
      <c r="F1425" s="3" t="s">
        <v>2367</v>
      </c>
    </row>
    <row r="1426" spans="1:6">
      <c r="A1426" s="1" t="s">
        <v>6</v>
      </c>
      <c r="B1426" t="s">
        <v>2364</v>
      </c>
      <c r="C1426" s="1" t="s">
        <v>2874</v>
      </c>
      <c r="D1426" s="1" t="s">
        <v>2875</v>
      </c>
      <c r="E1426" s="1" t="s">
        <v>10</v>
      </c>
      <c r="F1426" s="3" t="s">
        <v>2367</v>
      </c>
    </row>
    <row r="1427" spans="1:6">
      <c r="A1427" s="1" t="s">
        <v>6</v>
      </c>
      <c r="B1427" t="s">
        <v>2364</v>
      </c>
      <c r="C1427" s="1" t="s">
        <v>2876</v>
      </c>
      <c r="D1427" s="1" t="s">
        <v>2877</v>
      </c>
      <c r="E1427" s="1" t="s">
        <v>10</v>
      </c>
      <c r="F1427" s="3" t="s">
        <v>2367</v>
      </c>
    </row>
    <row r="1428" spans="1:6">
      <c r="A1428" s="1" t="s">
        <v>6</v>
      </c>
      <c r="B1428" t="s">
        <v>2364</v>
      </c>
      <c r="C1428" s="1" t="s">
        <v>2878</v>
      </c>
      <c r="D1428" s="1" t="s">
        <v>2879</v>
      </c>
      <c r="E1428" s="1" t="s">
        <v>10</v>
      </c>
      <c r="F1428" s="3" t="s">
        <v>2367</v>
      </c>
    </row>
    <row r="1429" spans="1:6">
      <c r="A1429" s="1" t="s">
        <v>6</v>
      </c>
      <c r="B1429" t="s">
        <v>2364</v>
      </c>
      <c r="C1429" s="1" t="s">
        <v>2880</v>
      </c>
      <c r="D1429" s="1" t="s">
        <v>2881</v>
      </c>
      <c r="E1429" s="1" t="s">
        <v>10</v>
      </c>
      <c r="F1429" s="3" t="s">
        <v>2367</v>
      </c>
    </row>
    <row r="1430" spans="1:6">
      <c r="A1430" s="1" t="s">
        <v>6</v>
      </c>
      <c r="B1430" t="s">
        <v>2364</v>
      </c>
      <c r="C1430" s="1" t="s">
        <v>2882</v>
      </c>
      <c r="D1430" s="1" t="s">
        <v>2883</v>
      </c>
      <c r="E1430" s="1" t="s">
        <v>10</v>
      </c>
      <c r="F1430" s="3" t="s">
        <v>2367</v>
      </c>
    </row>
    <row r="1431" spans="1:6">
      <c r="A1431" s="1" t="s">
        <v>6</v>
      </c>
      <c r="B1431" t="s">
        <v>2364</v>
      </c>
      <c r="C1431" s="1" t="s">
        <v>2884</v>
      </c>
      <c r="D1431" s="1" t="s">
        <v>2885</v>
      </c>
      <c r="E1431" s="1" t="s">
        <v>10</v>
      </c>
      <c r="F1431" s="3" t="s">
        <v>2367</v>
      </c>
    </row>
    <row r="1432" spans="1:6">
      <c r="A1432" s="1" t="s">
        <v>6</v>
      </c>
      <c r="B1432" t="s">
        <v>2364</v>
      </c>
      <c r="C1432" s="1" t="s">
        <v>2886</v>
      </c>
      <c r="D1432" s="1" t="s">
        <v>2887</v>
      </c>
      <c r="E1432" s="1" t="s">
        <v>10</v>
      </c>
      <c r="F1432" s="3" t="s">
        <v>2367</v>
      </c>
    </row>
    <row r="1433" spans="1:6">
      <c r="A1433" s="1" t="s">
        <v>6</v>
      </c>
      <c r="B1433" t="s">
        <v>2364</v>
      </c>
      <c r="C1433" s="1" t="s">
        <v>2888</v>
      </c>
      <c r="D1433" s="1" t="s">
        <v>2889</v>
      </c>
      <c r="E1433" s="1" t="s">
        <v>10</v>
      </c>
      <c r="F1433" s="3" t="s">
        <v>2367</v>
      </c>
    </row>
    <row r="1434" spans="1:6">
      <c r="A1434" s="1" t="s">
        <v>6</v>
      </c>
      <c r="B1434" t="s">
        <v>2364</v>
      </c>
      <c r="C1434" s="1" t="s">
        <v>2890</v>
      </c>
      <c r="D1434" s="1" t="s">
        <v>2891</v>
      </c>
      <c r="E1434" s="1" t="s">
        <v>10</v>
      </c>
      <c r="F1434" s="3" t="s">
        <v>2367</v>
      </c>
    </row>
    <row r="1435" spans="1:6">
      <c r="A1435" s="1" t="s">
        <v>6</v>
      </c>
      <c r="B1435" t="s">
        <v>2364</v>
      </c>
      <c r="C1435" s="1" t="s">
        <v>2892</v>
      </c>
      <c r="D1435" s="1" t="s">
        <v>2893</v>
      </c>
      <c r="E1435" s="1" t="s">
        <v>10</v>
      </c>
      <c r="F1435" s="3" t="s">
        <v>2367</v>
      </c>
    </row>
    <row r="1436" spans="1:6">
      <c r="A1436" s="1" t="s">
        <v>6</v>
      </c>
      <c r="B1436" t="s">
        <v>2364</v>
      </c>
      <c r="C1436" s="1" t="s">
        <v>2894</v>
      </c>
      <c r="D1436" s="1" t="s">
        <v>2895</v>
      </c>
      <c r="E1436" s="1" t="s">
        <v>10</v>
      </c>
      <c r="F1436" s="3" t="s">
        <v>2367</v>
      </c>
    </row>
    <row r="1437" spans="1:6">
      <c r="A1437" s="1" t="s">
        <v>6</v>
      </c>
      <c r="B1437" t="s">
        <v>2364</v>
      </c>
      <c r="C1437" s="1" t="s">
        <v>2896</v>
      </c>
      <c r="D1437" s="1" t="s">
        <v>2897</v>
      </c>
      <c r="E1437" s="1" t="s">
        <v>10</v>
      </c>
      <c r="F1437" s="3" t="s">
        <v>2367</v>
      </c>
    </row>
    <row r="1438" spans="1:6">
      <c r="A1438" s="1" t="s">
        <v>6</v>
      </c>
      <c r="B1438" t="s">
        <v>2364</v>
      </c>
      <c r="C1438" s="1" t="s">
        <v>2898</v>
      </c>
      <c r="D1438" s="1" t="s">
        <v>2899</v>
      </c>
      <c r="E1438" s="1" t="s">
        <v>10</v>
      </c>
      <c r="F1438" s="3" t="s">
        <v>2367</v>
      </c>
    </row>
    <row r="1439" spans="1:6">
      <c r="A1439" s="1" t="s">
        <v>6</v>
      </c>
      <c r="B1439" t="s">
        <v>2364</v>
      </c>
      <c r="C1439" s="1" t="s">
        <v>2900</v>
      </c>
      <c r="D1439" s="1" t="s">
        <v>2901</v>
      </c>
      <c r="E1439" s="1" t="s">
        <v>10</v>
      </c>
      <c r="F1439" s="3" t="s">
        <v>2367</v>
      </c>
    </row>
    <row r="1440" spans="1:6">
      <c r="A1440" s="1" t="s">
        <v>6</v>
      </c>
      <c r="B1440" t="s">
        <v>2364</v>
      </c>
      <c r="C1440" s="1" t="s">
        <v>2902</v>
      </c>
      <c r="D1440" s="1" t="s">
        <v>2903</v>
      </c>
      <c r="E1440" s="1" t="s">
        <v>10</v>
      </c>
      <c r="F1440" s="3" t="s">
        <v>2367</v>
      </c>
    </row>
    <row r="1441" spans="1:6">
      <c r="A1441" s="1" t="s">
        <v>6</v>
      </c>
      <c r="B1441" t="s">
        <v>2364</v>
      </c>
      <c r="C1441" s="1" t="s">
        <v>2904</v>
      </c>
      <c r="D1441" s="1" t="s">
        <v>2905</v>
      </c>
      <c r="E1441" s="1" t="s">
        <v>10</v>
      </c>
      <c r="F1441" s="3" t="s">
        <v>2367</v>
      </c>
    </row>
    <row r="1442" spans="1:6">
      <c r="A1442" s="1" t="s">
        <v>6</v>
      </c>
      <c r="B1442" t="s">
        <v>2364</v>
      </c>
      <c r="C1442" s="1" t="s">
        <v>2906</v>
      </c>
      <c r="D1442" s="1" t="s">
        <v>2907</v>
      </c>
      <c r="E1442" s="1" t="s">
        <v>10</v>
      </c>
      <c r="F1442" s="3" t="s">
        <v>2367</v>
      </c>
    </row>
    <row r="1443" spans="1:6">
      <c r="A1443" s="1" t="s">
        <v>6</v>
      </c>
      <c r="B1443" t="s">
        <v>2364</v>
      </c>
      <c r="C1443" s="1" t="s">
        <v>2908</v>
      </c>
      <c r="D1443" s="1" t="s">
        <v>2909</v>
      </c>
      <c r="E1443" s="1" t="s">
        <v>10</v>
      </c>
      <c r="F1443" s="3" t="s">
        <v>2367</v>
      </c>
    </row>
    <row r="1444" spans="1:6">
      <c r="A1444" s="1" t="s">
        <v>6</v>
      </c>
      <c r="B1444" t="s">
        <v>2364</v>
      </c>
      <c r="C1444" s="1" t="s">
        <v>2910</v>
      </c>
      <c r="D1444" s="1" t="s">
        <v>2911</v>
      </c>
      <c r="E1444" s="1" t="s">
        <v>10</v>
      </c>
      <c r="F1444" s="3" t="s">
        <v>2367</v>
      </c>
    </row>
    <row r="1445" spans="1:6">
      <c r="A1445" t="s">
        <v>6</v>
      </c>
      <c r="B1445" t="s">
        <v>2912</v>
      </c>
      <c r="C1445" t="s">
        <v>2913</v>
      </c>
      <c r="D1445" t="s">
        <v>2914</v>
      </c>
      <c r="E1445" t="s">
        <v>10</v>
      </c>
      <c r="F1445" t="s">
        <v>2915</v>
      </c>
    </row>
    <row r="1446" spans="1:6">
      <c r="A1446" t="s">
        <v>6</v>
      </c>
      <c r="B1446" t="s">
        <v>2912</v>
      </c>
      <c r="C1446" t="s">
        <v>2916</v>
      </c>
      <c r="D1446" t="s">
        <v>2917</v>
      </c>
      <c r="E1446" t="s">
        <v>10</v>
      </c>
      <c r="F1446" t="s">
        <v>2915</v>
      </c>
    </row>
    <row r="1447" spans="1:6">
      <c r="A1447" t="s">
        <v>6</v>
      </c>
      <c r="B1447" t="s">
        <v>2912</v>
      </c>
      <c r="C1447" t="s">
        <v>2918</v>
      </c>
      <c r="D1447" t="s">
        <v>2919</v>
      </c>
      <c r="E1447" t="s">
        <v>10</v>
      </c>
      <c r="F1447" t="s">
        <v>2915</v>
      </c>
    </row>
    <row r="1448" spans="1:6">
      <c r="A1448" t="s">
        <v>6</v>
      </c>
      <c r="B1448" t="s">
        <v>2912</v>
      </c>
      <c r="C1448" t="s">
        <v>2920</v>
      </c>
      <c r="D1448" t="s">
        <v>2921</v>
      </c>
      <c r="E1448" t="s">
        <v>10</v>
      </c>
      <c r="F1448" t="s">
        <v>2915</v>
      </c>
    </row>
    <row r="1449" spans="1:6">
      <c r="A1449" t="s">
        <v>6</v>
      </c>
      <c r="B1449" t="s">
        <v>2912</v>
      </c>
      <c r="C1449" t="s">
        <v>2922</v>
      </c>
      <c r="D1449" t="s">
        <v>2923</v>
      </c>
      <c r="E1449" t="s">
        <v>10</v>
      </c>
      <c r="F1449" t="s">
        <v>2915</v>
      </c>
    </row>
    <row r="1450" spans="1:6">
      <c r="A1450" t="s">
        <v>6</v>
      </c>
      <c r="B1450" t="s">
        <v>2912</v>
      </c>
      <c r="C1450" t="s">
        <v>2924</v>
      </c>
      <c r="D1450" t="s">
        <v>2925</v>
      </c>
      <c r="E1450" t="s">
        <v>10</v>
      </c>
      <c r="F1450" t="s">
        <v>2915</v>
      </c>
    </row>
    <row r="1451" spans="1:6">
      <c r="A1451" t="s">
        <v>6</v>
      </c>
      <c r="B1451" t="s">
        <v>2912</v>
      </c>
      <c r="C1451" t="s">
        <v>2926</v>
      </c>
      <c r="D1451" t="s">
        <v>2927</v>
      </c>
      <c r="E1451" t="s">
        <v>10</v>
      </c>
      <c r="F1451" t="s">
        <v>2915</v>
      </c>
    </row>
    <row r="1452" spans="1:6">
      <c r="A1452" t="s">
        <v>6</v>
      </c>
      <c r="B1452" t="s">
        <v>2912</v>
      </c>
      <c r="C1452" t="s">
        <v>2928</v>
      </c>
      <c r="D1452" t="s">
        <v>2929</v>
      </c>
      <c r="E1452" t="s">
        <v>10</v>
      </c>
      <c r="F1452" t="s">
        <v>2915</v>
      </c>
    </row>
    <row r="1453" spans="1:6">
      <c r="A1453" t="s">
        <v>6</v>
      </c>
      <c r="B1453" t="s">
        <v>2912</v>
      </c>
      <c r="C1453" t="s">
        <v>2930</v>
      </c>
      <c r="D1453" t="s">
        <v>2931</v>
      </c>
      <c r="E1453" t="s">
        <v>10</v>
      </c>
      <c r="F1453" t="s">
        <v>2915</v>
      </c>
    </row>
    <row r="1454" spans="1:6">
      <c r="A1454" t="s">
        <v>6</v>
      </c>
      <c r="B1454" t="s">
        <v>2912</v>
      </c>
      <c r="C1454" t="s">
        <v>2932</v>
      </c>
      <c r="D1454" t="s">
        <v>2933</v>
      </c>
      <c r="E1454" t="s">
        <v>10</v>
      </c>
      <c r="F1454" t="s">
        <v>2915</v>
      </c>
    </row>
    <row r="1455" spans="1:6">
      <c r="A1455" t="s">
        <v>6</v>
      </c>
      <c r="B1455" t="s">
        <v>2912</v>
      </c>
      <c r="C1455" t="s">
        <v>2934</v>
      </c>
      <c r="D1455" t="s">
        <v>2935</v>
      </c>
      <c r="E1455" t="s">
        <v>10</v>
      </c>
      <c r="F1455" t="s">
        <v>2915</v>
      </c>
    </row>
    <row r="1456" spans="1:6">
      <c r="A1456" t="s">
        <v>6</v>
      </c>
      <c r="B1456" t="s">
        <v>2912</v>
      </c>
      <c r="C1456" t="s">
        <v>2936</v>
      </c>
      <c r="D1456" t="s">
        <v>2937</v>
      </c>
      <c r="E1456" t="s">
        <v>10</v>
      </c>
      <c r="F1456" t="s">
        <v>2915</v>
      </c>
    </row>
    <row r="1457" spans="1:6">
      <c r="A1457" t="s">
        <v>6</v>
      </c>
      <c r="B1457" t="s">
        <v>2912</v>
      </c>
      <c r="C1457" t="s">
        <v>2938</v>
      </c>
      <c r="D1457" t="s">
        <v>2939</v>
      </c>
      <c r="E1457" t="s">
        <v>10</v>
      </c>
      <c r="F1457" t="s">
        <v>2915</v>
      </c>
    </row>
    <row r="1458" spans="1:6">
      <c r="A1458" t="s">
        <v>6</v>
      </c>
      <c r="B1458" t="s">
        <v>2912</v>
      </c>
      <c r="C1458" t="s">
        <v>2940</v>
      </c>
      <c r="D1458" t="s">
        <v>2941</v>
      </c>
      <c r="E1458" t="s">
        <v>10</v>
      </c>
      <c r="F1458" t="s">
        <v>2915</v>
      </c>
    </row>
    <row r="1459" spans="1:6">
      <c r="A1459" t="s">
        <v>6</v>
      </c>
      <c r="B1459" t="s">
        <v>2912</v>
      </c>
      <c r="C1459" t="s">
        <v>2942</v>
      </c>
      <c r="D1459" t="s">
        <v>2943</v>
      </c>
      <c r="E1459" t="s">
        <v>10</v>
      </c>
      <c r="F1459" t="s">
        <v>2915</v>
      </c>
    </row>
    <row r="1460" spans="1:6">
      <c r="A1460" t="s">
        <v>6</v>
      </c>
      <c r="B1460" t="s">
        <v>2912</v>
      </c>
      <c r="C1460" t="s">
        <v>2944</v>
      </c>
      <c r="D1460" t="s">
        <v>2945</v>
      </c>
      <c r="E1460" t="s">
        <v>10</v>
      </c>
      <c r="F1460" t="s">
        <v>2915</v>
      </c>
    </row>
    <row r="1461" spans="1:6">
      <c r="A1461" t="s">
        <v>6</v>
      </c>
      <c r="B1461" t="s">
        <v>2912</v>
      </c>
      <c r="C1461" t="s">
        <v>2946</v>
      </c>
      <c r="D1461" t="s">
        <v>2947</v>
      </c>
      <c r="E1461" t="s">
        <v>10</v>
      </c>
      <c r="F1461" t="s">
        <v>2915</v>
      </c>
    </row>
    <row r="1462" spans="1:6">
      <c r="A1462" t="s">
        <v>6</v>
      </c>
      <c r="B1462" t="s">
        <v>2912</v>
      </c>
      <c r="C1462" t="s">
        <v>2948</v>
      </c>
      <c r="D1462" t="s">
        <v>2949</v>
      </c>
      <c r="E1462" t="s">
        <v>10</v>
      </c>
      <c r="F1462" t="s">
        <v>2915</v>
      </c>
    </row>
    <row r="1463" spans="1:6">
      <c r="A1463" t="s">
        <v>6</v>
      </c>
      <c r="B1463" t="s">
        <v>2912</v>
      </c>
      <c r="C1463" t="s">
        <v>2950</v>
      </c>
      <c r="D1463" t="s">
        <v>2951</v>
      </c>
      <c r="E1463" t="s">
        <v>10</v>
      </c>
      <c r="F1463" t="s">
        <v>2915</v>
      </c>
    </row>
    <row r="1464" spans="1:6">
      <c r="A1464" t="s">
        <v>6</v>
      </c>
      <c r="B1464" t="s">
        <v>2912</v>
      </c>
      <c r="C1464" t="s">
        <v>2952</v>
      </c>
      <c r="D1464" t="s">
        <v>2953</v>
      </c>
      <c r="E1464" t="s">
        <v>10</v>
      </c>
      <c r="F1464" t="s">
        <v>2915</v>
      </c>
    </row>
    <row r="1465" spans="1:6">
      <c r="A1465" t="s">
        <v>6</v>
      </c>
      <c r="B1465" t="s">
        <v>2912</v>
      </c>
      <c r="C1465" t="s">
        <v>2954</v>
      </c>
      <c r="D1465" t="s">
        <v>2955</v>
      </c>
      <c r="E1465" t="s">
        <v>10</v>
      </c>
      <c r="F1465" t="s">
        <v>2915</v>
      </c>
    </row>
    <row r="1466" spans="1:6">
      <c r="A1466" t="s">
        <v>6</v>
      </c>
      <c r="B1466" t="s">
        <v>2912</v>
      </c>
      <c r="C1466" t="s">
        <v>2956</v>
      </c>
      <c r="D1466" t="s">
        <v>2957</v>
      </c>
      <c r="E1466" t="s">
        <v>10</v>
      </c>
      <c r="F1466" t="s">
        <v>2915</v>
      </c>
    </row>
    <row r="1467" spans="1:6">
      <c r="A1467" t="s">
        <v>6</v>
      </c>
      <c r="B1467" t="s">
        <v>2912</v>
      </c>
      <c r="C1467" t="s">
        <v>2958</v>
      </c>
      <c r="D1467" t="s">
        <v>2959</v>
      </c>
      <c r="E1467" t="s">
        <v>10</v>
      </c>
      <c r="F1467" t="s">
        <v>2915</v>
      </c>
    </row>
    <row r="1468" spans="1:6">
      <c r="A1468" t="s">
        <v>6</v>
      </c>
      <c r="B1468" t="s">
        <v>2912</v>
      </c>
      <c r="C1468" t="s">
        <v>2960</v>
      </c>
      <c r="D1468" t="s">
        <v>2961</v>
      </c>
      <c r="E1468" t="s">
        <v>10</v>
      </c>
      <c r="F1468" t="s">
        <v>2915</v>
      </c>
    </row>
    <row r="1469" spans="1:6">
      <c r="A1469" t="s">
        <v>6</v>
      </c>
      <c r="B1469" t="s">
        <v>2912</v>
      </c>
      <c r="C1469" t="s">
        <v>2962</v>
      </c>
      <c r="D1469" t="s">
        <v>2963</v>
      </c>
      <c r="E1469" t="s">
        <v>10</v>
      </c>
      <c r="F1469" t="s">
        <v>2915</v>
      </c>
    </row>
    <row r="1470" spans="1:6">
      <c r="A1470" t="s">
        <v>6</v>
      </c>
      <c r="B1470" t="s">
        <v>2912</v>
      </c>
      <c r="C1470" t="s">
        <v>2964</v>
      </c>
      <c r="D1470" t="s">
        <v>2965</v>
      </c>
      <c r="E1470" t="s">
        <v>10</v>
      </c>
      <c r="F1470" t="s">
        <v>2915</v>
      </c>
    </row>
    <row r="1471" spans="1:6">
      <c r="A1471" t="s">
        <v>6</v>
      </c>
      <c r="B1471" t="s">
        <v>2912</v>
      </c>
      <c r="C1471" t="s">
        <v>2966</v>
      </c>
      <c r="D1471" t="s">
        <v>2967</v>
      </c>
      <c r="E1471" t="s">
        <v>10</v>
      </c>
      <c r="F1471" t="s">
        <v>2915</v>
      </c>
    </row>
    <row r="1472" spans="1:6">
      <c r="A1472" t="s">
        <v>6</v>
      </c>
      <c r="B1472" t="s">
        <v>2912</v>
      </c>
      <c r="C1472" t="s">
        <v>2968</v>
      </c>
      <c r="D1472" t="s">
        <v>2969</v>
      </c>
      <c r="E1472" t="s">
        <v>10</v>
      </c>
      <c r="F1472" t="s">
        <v>2915</v>
      </c>
    </row>
    <row r="1473" spans="1:6">
      <c r="A1473" t="s">
        <v>6</v>
      </c>
      <c r="B1473" t="s">
        <v>2912</v>
      </c>
      <c r="C1473" t="s">
        <v>2970</v>
      </c>
      <c r="D1473" t="s">
        <v>2971</v>
      </c>
      <c r="E1473" t="s">
        <v>10</v>
      </c>
      <c r="F1473" t="s">
        <v>2915</v>
      </c>
    </row>
    <row r="1474" spans="1:6">
      <c r="A1474" t="s">
        <v>6</v>
      </c>
      <c r="B1474" t="s">
        <v>2912</v>
      </c>
      <c r="C1474" t="s">
        <v>2972</v>
      </c>
      <c r="D1474" t="s">
        <v>2973</v>
      </c>
      <c r="E1474" t="s">
        <v>10</v>
      </c>
      <c r="F1474" t="s">
        <v>2915</v>
      </c>
    </row>
    <row r="1475" spans="1:6">
      <c r="A1475" t="s">
        <v>6</v>
      </c>
      <c r="B1475" t="s">
        <v>2912</v>
      </c>
      <c r="C1475" t="s">
        <v>2974</v>
      </c>
      <c r="D1475" t="s">
        <v>2975</v>
      </c>
      <c r="E1475" t="s">
        <v>10</v>
      </c>
      <c r="F1475" t="s">
        <v>2915</v>
      </c>
    </row>
    <row r="1476" spans="1:6">
      <c r="A1476" t="s">
        <v>6</v>
      </c>
      <c r="B1476" t="s">
        <v>2912</v>
      </c>
      <c r="C1476" t="s">
        <v>2976</v>
      </c>
      <c r="D1476" t="s">
        <v>2977</v>
      </c>
      <c r="E1476" t="s">
        <v>10</v>
      </c>
      <c r="F1476" t="s">
        <v>2915</v>
      </c>
    </row>
    <row r="1477" spans="1:6">
      <c r="A1477" t="s">
        <v>6</v>
      </c>
      <c r="B1477" t="s">
        <v>2912</v>
      </c>
      <c r="C1477" t="s">
        <v>2978</v>
      </c>
      <c r="D1477" t="s">
        <v>2979</v>
      </c>
      <c r="E1477" t="s">
        <v>10</v>
      </c>
      <c r="F1477" t="s">
        <v>2915</v>
      </c>
    </row>
    <row r="1478" spans="1:6">
      <c r="A1478" t="s">
        <v>6</v>
      </c>
      <c r="B1478" t="s">
        <v>2912</v>
      </c>
      <c r="C1478" t="s">
        <v>2980</v>
      </c>
      <c r="D1478" t="s">
        <v>2981</v>
      </c>
      <c r="E1478" t="s">
        <v>10</v>
      </c>
      <c r="F1478" t="s">
        <v>2915</v>
      </c>
    </row>
    <row r="1479" spans="1:6">
      <c r="A1479" t="s">
        <v>6</v>
      </c>
      <c r="B1479" t="s">
        <v>2912</v>
      </c>
      <c r="C1479" t="s">
        <v>2982</v>
      </c>
      <c r="D1479" t="s">
        <v>2983</v>
      </c>
      <c r="E1479" t="s">
        <v>10</v>
      </c>
      <c r="F1479" t="s">
        <v>2915</v>
      </c>
    </row>
    <row r="1480" spans="1:6">
      <c r="A1480" t="s">
        <v>6</v>
      </c>
      <c r="B1480" t="s">
        <v>2912</v>
      </c>
      <c r="C1480" t="s">
        <v>2984</v>
      </c>
      <c r="D1480" t="s">
        <v>2985</v>
      </c>
      <c r="E1480" t="s">
        <v>10</v>
      </c>
      <c r="F1480" t="s">
        <v>2915</v>
      </c>
    </row>
    <row r="1481" spans="1:6">
      <c r="A1481" t="s">
        <v>6</v>
      </c>
      <c r="B1481" t="s">
        <v>2912</v>
      </c>
      <c r="C1481" t="s">
        <v>2986</v>
      </c>
      <c r="D1481" t="s">
        <v>2987</v>
      </c>
      <c r="E1481" t="s">
        <v>10</v>
      </c>
      <c r="F1481" t="s">
        <v>2915</v>
      </c>
    </row>
    <row r="1482" spans="1:6">
      <c r="A1482" t="s">
        <v>6</v>
      </c>
      <c r="B1482" t="s">
        <v>2912</v>
      </c>
      <c r="C1482" t="s">
        <v>2988</v>
      </c>
      <c r="D1482" t="s">
        <v>2989</v>
      </c>
      <c r="E1482" t="s">
        <v>10</v>
      </c>
      <c r="F1482" t="s">
        <v>2915</v>
      </c>
    </row>
    <row r="1483" spans="1:6">
      <c r="A1483" t="s">
        <v>6</v>
      </c>
      <c r="B1483" t="s">
        <v>2912</v>
      </c>
      <c r="C1483" t="s">
        <v>2990</v>
      </c>
      <c r="D1483" t="s">
        <v>2991</v>
      </c>
      <c r="E1483" t="s">
        <v>10</v>
      </c>
      <c r="F1483" t="s">
        <v>2915</v>
      </c>
    </row>
    <row r="1484" spans="1:6">
      <c r="A1484" t="s">
        <v>6</v>
      </c>
      <c r="B1484" t="s">
        <v>2912</v>
      </c>
      <c r="C1484" t="s">
        <v>2992</v>
      </c>
      <c r="D1484" t="s">
        <v>2993</v>
      </c>
      <c r="E1484" t="s">
        <v>10</v>
      </c>
      <c r="F1484" t="s">
        <v>2915</v>
      </c>
    </row>
    <row r="1485" spans="1:6">
      <c r="A1485" t="s">
        <v>6</v>
      </c>
      <c r="B1485" t="s">
        <v>2912</v>
      </c>
      <c r="C1485" t="s">
        <v>2994</v>
      </c>
      <c r="D1485" t="s">
        <v>2995</v>
      </c>
      <c r="E1485" t="s">
        <v>10</v>
      </c>
      <c r="F1485" t="s">
        <v>2915</v>
      </c>
    </row>
    <row r="1486" spans="1:6">
      <c r="A1486" t="s">
        <v>6</v>
      </c>
      <c r="B1486" t="s">
        <v>2912</v>
      </c>
      <c r="C1486" t="s">
        <v>2996</v>
      </c>
      <c r="D1486" t="s">
        <v>2997</v>
      </c>
      <c r="E1486" t="s">
        <v>10</v>
      </c>
      <c r="F1486" t="s">
        <v>2915</v>
      </c>
    </row>
    <row r="1487" spans="1:6">
      <c r="A1487" t="s">
        <v>6</v>
      </c>
      <c r="B1487" t="s">
        <v>2912</v>
      </c>
      <c r="C1487" t="s">
        <v>2998</v>
      </c>
      <c r="D1487" t="s">
        <v>2999</v>
      </c>
      <c r="E1487" t="s">
        <v>10</v>
      </c>
      <c r="F1487" t="s">
        <v>2915</v>
      </c>
    </row>
    <row r="1488" spans="1:6">
      <c r="A1488" t="s">
        <v>6</v>
      </c>
      <c r="B1488" t="s">
        <v>2912</v>
      </c>
      <c r="C1488" t="s">
        <v>3000</v>
      </c>
      <c r="D1488" t="s">
        <v>3001</v>
      </c>
      <c r="E1488" t="s">
        <v>10</v>
      </c>
      <c r="F1488" t="s">
        <v>2915</v>
      </c>
    </row>
    <row r="1489" spans="1:6">
      <c r="A1489" t="s">
        <v>6</v>
      </c>
      <c r="B1489" t="s">
        <v>2912</v>
      </c>
      <c r="C1489" t="s">
        <v>3002</v>
      </c>
      <c r="D1489" t="s">
        <v>3003</v>
      </c>
      <c r="E1489" t="s">
        <v>10</v>
      </c>
      <c r="F1489" t="s">
        <v>2915</v>
      </c>
    </row>
    <row r="1490" spans="1:6">
      <c r="A1490" t="s">
        <v>6</v>
      </c>
      <c r="B1490" t="s">
        <v>2912</v>
      </c>
      <c r="C1490" t="s">
        <v>3004</v>
      </c>
      <c r="D1490" t="s">
        <v>3005</v>
      </c>
      <c r="E1490" t="s">
        <v>10</v>
      </c>
      <c r="F1490" t="s">
        <v>2915</v>
      </c>
    </row>
    <row r="1491" spans="1:6">
      <c r="A1491" t="s">
        <v>6</v>
      </c>
      <c r="B1491" t="s">
        <v>2912</v>
      </c>
      <c r="C1491" t="s">
        <v>3006</v>
      </c>
      <c r="D1491" t="s">
        <v>3007</v>
      </c>
      <c r="E1491" t="s">
        <v>10</v>
      </c>
      <c r="F1491" t="s">
        <v>2915</v>
      </c>
    </row>
    <row r="1492" spans="1:6">
      <c r="A1492" t="s">
        <v>6</v>
      </c>
      <c r="B1492" t="s">
        <v>2912</v>
      </c>
      <c r="C1492" t="s">
        <v>3008</v>
      </c>
      <c r="D1492" t="s">
        <v>3009</v>
      </c>
      <c r="E1492" t="s">
        <v>10</v>
      </c>
      <c r="F1492" t="s">
        <v>2915</v>
      </c>
    </row>
    <row r="1493" spans="1:6">
      <c r="A1493" t="s">
        <v>6</v>
      </c>
      <c r="B1493" t="s">
        <v>2912</v>
      </c>
      <c r="C1493" t="s">
        <v>3010</v>
      </c>
      <c r="D1493" t="s">
        <v>3011</v>
      </c>
      <c r="E1493" t="s">
        <v>10</v>
      </c>
      <c r="F1493" t="s">
        <v>2915</v>
      </c>
    </row>
    <row r="1494" spans="1:6">
      <c r="A1494" t="s">
        <v>6</v>
      </c>
      <c r="B1494" t="s">
        <v>2912</v>
      </c>
      <c r="C1494" t="s">
        <v>3012</v>
      </c>
      <c r="D1494" t="s">
        <v>3013</v>
      </c>
      <c r="E1494" t="s">
        <v>10</v>
      </c>
      <c r="F1494" t="s">
        <v>2915</v>
      </c>
    </row>
    <row r="1495" spans="1:6">
      <c r="A1495" t="s">
        <v>6</v>
      </c>
      <c r="B1495" t="s">
        <v>2912</v>
      </c>
      <c r="C1495" t="s">
        <v>3014</v>
      </c>
      <c r="D1495" t="s">
        <v>3015</v>
      </c>
      <c r="E1495" t="s">
        <v>10</v>
      </c>
      <c r="F1495" t="s">
        <v>2915</v>
      </c>
    </row>
    <row r="1496" spans="1:6">
      <c r="A1496" t="s">
        <v>6</v>
      </c>
      <c r="B1496" t="s">
        <v>2912</v>
      </c>
      <c r="C1496" t="s">
        <v>3016</v>
      </c>
      <c r="D1496" t="s">
        <v>3017</v>
      </c>
      <c r="E1496" t="s">
        <v>10</v>
      </c>
      <c r="F1496" t="s">
        <v>2915</v>
      </c>
    </row>
    <row r="1497" spans="1:6">
      <c r="A1497" t="s">
        <v>6</v>
      </c>
      <c r="B1497" t="s">
        <v>2912</v>
      </c>
      <c r="C1497" t="s">
        <v>3018</v>
      </c>
      <c r="D1497" t="s">
        <v>3019</v>
      </c>
      <c r="E1497" t="s">
        <v>10</v>
      </c>
      <c r="F1497" t="s">
        <v>2915</v>
      </c>
    </row>
    <row r="1498" spans="1:6">
      <c r="A1498" t="s">
        <v>6</v>
      </c>
      <c r="B1498" t="s">
        <v>2912</v>
      </c>
      <c r="C1498" t="s">
        <v>3020</v>
      </c>
      <c r="D1498" t="s">
        <v>3021</v>
      </c>
      <c r="E1498" t="s">
        <v>10</v>
      </c>
      <c r="F1498" t="s">
        <v>2915</v>
      </c>
    </row>
    <row r="1499" spans="1:6">
      <c r="A1499" t="s">
        <v>6</v>
      </c>
      <c r="B1499" t="s">
        <v>2912</v>
      </c>
      <c r="C1499" t="s">
        <v>3022</v>
      </c>
      <c r="D1499" t="s">
        <v>3023</v>
      </c>
      <c r="E1499" t="s">
        <v>10</v>
      </c>
      <c r="F1499" t="s">
        <v>2915</v>
      </c>
    </row>
    <row r="1500" spans="1:6">
      <c r="A1500" t="s">
        <v>6</v>
      </c>
      <c r="B1500" t="s">
        <v>2912</v>
      </c>
      <c r="C1500" t="s">
        <v>3024</v>
      </c>
      <c r="D1500" t="s">
        <v>3025</v>
      </c>
      <c r="E1500" t="s">
        <v>10</v>
      </c>
      <c r="F1500" t="s">
        <v>2915</v>
      </c>
    </row>
    <row r="1501" spans="1:6">
      <c r="A1501" t="s">
        <v>6</v>
      </c>
      <c r="B1501" t="s">
        <v>2912</v>
      </c>
      <c r="C1501" t="s">
        <v>3026</v>
      </c>
      <c r="D1501" t="s">
        <v>3027</v>
      </c>
      <c r="E1501" t="s">
        <v>10</v>
      </c>
      <c r="F1501" t="s">
        <v>2915</v>
      </c>
    </row>
    <row r="1502" spans="1:6">
      <c r="A1502" t="s">
        <v>6</v>
      </c>
      <c r="B1502" t="s">
        <v>2912</v>
      </c>
      <c r="C1502" t="s">
        <v>3028</v>
      </c>
      <c r="D1502" t="s">
        <v>3029</v>
      </c>
      <c r="E1502" t="s">
        <v>10</v>
      </c>
      <c r="F1502" t="s">
        <v>2915</v>
      </c>
    </row>
    <row r="1503" spans="1:6">
      <c r="A1503" t="s">
        <v>6</v>
      </c>
      <c r="B1503" t="s">
        <v>2912</v>
      </c>
      <c r="C1503" t="s">
        <v>3030</v>
      </c>
      <c r="D1503" t="s">
        <v>3031</v>
      </c>
      <c r="E1503" t="s">
        <v>10</v>
      </c>
      <c r="F1503" t="s">
        <v>2915</v>
      </c>
    </row>
    <row r="1504" spans="1:6">
      <c r="A1504" t="s">
        <v>6</v>
      </c>
      <c r="B1504" t="s">
        <v>2912</v>
      </c>
      <c r="C1504" t="s">
        <v>3032</v>
      </c>
      <c r="D1504" t="s">
        <v>3033</v>
      </c>
      <c r="E1504" t="s">
        <v>10</v>
      </c>
      <c r="F1504" t="s">
        <v>2915</v>
      </c>
    </row>
    <row r="1505" spans="1:6">
      <c r="A1505" t="s">
        <v>6</v>
      </c>
      <c r="B1505" t="s">
        <v>2912</v>
      </c>
      <c r="C1505" t="s">
        <v>3034</v>
      </c>
      <c r="D1505" t="s">
        <v>3035</v>
      </c>
      <c r="E1505" t="s">
        <v>10</v>
      </c>
      <c r="F1505" t="s">
        <v>2915</v>
      </c>
    </row>
    <row r="1506" spans="1:6">
      <c r="A1506" t="s">
        <v>6</v>
      </c>
      <c r="B1506" t="s">
        <v>2912</v>
      </c>
      <c r="C1506" t="s">
        <v>3036</v>
      </c>
      <c r="D1506" t="s">
        <v>3037</v>
      </c>
      <c r="E1506" t="s">
        <v>10</v>
      </c>
      <c r="F1506" t="s">
        <v>2915</v>
      </c>
    </row>
    <row r="1507" spans="1:6">
      <c r="A1507" t="s">
        <v>6</v>
      </c>
      <c r="B1507" t="s">
        <v>2912</v>
      </c>
      <c r="C1507" t="s">
        <v>3038</v>
      </c>
      <c r="D1507" t="s">
        <v>3039</v>
      </c>
      <c r="E1507" t="s">
        <v>10</v>
      </c>
      <c r="F1507" t="s">
        <v>2915</v>
      </c>
    </row>
    <row r="1508" spans="1:6">
      <c r="A1508" t="s">
        <v>6</v>
      </c>
      <c r="B1508" t="s">
        <v>2912</v>
      </c>
      <c r="C1508" t="s">
        <v>3040</v>
      </c>
      <c r="D1508" t="s">
        <v>3041</v>
      </c>
      <c r="E1508" t="s">
        <v>10</v>
      </c>
      <c r="F1508" t="s">
        <v>2915</v>
      </c>
    </row>
    <row r="1509" spans="1:6">
      <c r="A1509" t="s">
        <v>6</v>
      </c>
      <c r="B1509" t="s">
        <v>2912</v>
      </c>
      <c r="C1509" t="s">
        <v>3042</v>
      </c>
      <c r="D1509" t="s">
        <v>3043</v>
      </c>
      <c r="E1509" t="s">
        <v>10</v>
      </c>
      <c r="F1509" t="s">
        <v>2915</v>
      </c>
    </row>
    <row r="1510" spans="1:6">
      <c r="A1510" t="s">
        <v>6</v>
      </c>
      <c r="B1510" t="s">
        <v>2912</v>
      </c>
      <c r="C1510" t="s">
        <v>3044</v>
      </c>
      <c r="D1510" t="s">
        <v>3045</v>
      </c>
      <c r="E1510" t="s">
        <v>10</v>
      </c>
      <c r="F1510" t="s">
        <v>2915</v>
      </c>
    </row>
    <row r="1511" spans="1:6">
      <c r="A1511" t="s">
        <v>6</v>
      </c>
      <c r="B1511" t="s">
        <v>2912</v>
      </c>
      <c r="C1511" t="s">
        <v>3046</v>
      </c>
      <c r="D1511" t="s">
        <v>3047</v>
      </c>
      <c r="E1511" t="s">
        <v>10</v>
      </c>
      <c r="F1511" t="s">
        <v>2915</v>
      </c>
    </row>
    <row r="1512" spans="1:6">
      <c r="A1512" t="s">
        <v>6</v>
      </c>
      <c r="B1512" t="s">
        <v>2912</v>
      </c>
      <c r="C1512" t="s">
        <v>3048</v>
      </c>
      <c r="D1512" t="s">
        <v>3049</v>
      </c>
      <c r="E1512" t="s">
        <v>10</v>
      </c>
      <c r="F1512" t="s">
        <v>2915</v>
      </c>
    </row>
    <row r="1513" spans="1:6">
      <c r="A1513" t="s">
        <v>6</v>
      </c>
      <c r="B1513" t="s">
        <v>2912</v>
      </c>
      <c r="C1513" t="s">
        <v>3050</v>
      </c>
      <c r="D1513" t="s">
        <v>3051</v>
      </c>
      <c r="E1513" t="s">
        <v>10</v>
      </c>
      <c r="F1513" t="s">
        <v>2915</v>
      </c>
    </row>
    <row r="1514" spans="1:6">
      <c r="A1514" t="s">
        <v>6</v>
      </c>
      <c r="B1514" t="s">
        <v>2912</v>
      </c>
      <c r="C1514" t="s">
        <v>3052</v>
      </c>
      <c r="D1514" t="s">
        <v>3053</v>
      </c>
      <c r="E1514" t="s">
        <v>10</v>
      </c>
      <c r="F1514" t="s">
        <v>2915</v>
      </c>
    </row>
    <row r="1515" spans="1:6">
      <c r="A1515" t="s">
        <v>6</v>
      </c>
      <c r="B1515" t="s">
        <v>2912</v>
      </c>
      <c r="C1515" t="s">
        <v>3054</v>
      </c>
      <c r="D1515" t="s">
        <v>3055</v>
      </c>
      <c r="E1515" t="s">
        <v>10</v>
      </c>
      <c r="F1515" t="s">
        <v>2915</v>
      </c>
    </row>
    <row r="1516" spans="1:6">
      <c r="A1516" t="s">
        <v>6</v>
      </c>
      <c r="B1516" t="s">
        <v>2912</v>
      </c>
      <c r="C1516" t="s">
        <v>3056</v>
      </c>
      <c r="D1516" t="s">
        <v>3057</v>
      </c>
      <c r="E1516" t="s">
        <v>10</v>
      </c>
      <c r="F1516" t="s">
        <v>2915</v>
      </c>
    </row>
    <row r="1517" spans="1:6">
      <c r="A1517" t="s">
        <v>6</v>
      </c>
      <c r="B1517" t="s">
        <v>2912</v>
      </c>
      <c r="C1517" t="s">
        <v>3058</v>
      </c>
      <c r="D1517" t="s">
        <v>3059</v>
      </c>
      <c r="E1517" t="s">
        <v>10</v>
      </c>
      <c r="F1517" t="s">
        <v>2915</v>
      </c>
    </row>
    <row r="1518" spans="1:6">
      <c r="A1518" t="s">
        <v>6</v>
      </c>
      <c r="B1518" t="s">
        <v>2912</v>
      </c>
      <c r="C1518" t="s">
        <v>3060</v>
      </c>
      <c r="D1518" t="s">
        <v>3061</v>
      </c>
      <c r="E1518" t="s">
        <v>10</v>
      </c>
      <c r="F1518" t="s">
        <v>2915</v>
      </c>
    </row>
    <row r="1519" spans="1:6">
      <c r="A1519" t="s">
        <v>6</v>
      </c>
      <c r="B1519" t="s">
        <v>2912</v>
      </c>
      <c r="C1519" t="s">
        <v>3062</v>
      </c>
      <c r="D1519" t="s">
        <v>3063</v>
      </c>
      <c r="E1519" t="s">
        <v>10</v>
      </c>
      <c r="F1519" t="s">
        <v>2915</v>
      </c>
    </row>
    <row r="1520" spans="1:6">
      <c r="A1520" t="s">
        <v>6</v>
      </c>
      <c r="B1520" t="s">
        <v>2912</v>
      </c>
      <c r="C1520" t="s">
        <v>3064</v>
      </c>
      <c r="D1520" t="s">
        <v>3065</v>
      </c>
      <c r="E1520" t="s">
        <v>10</v>
      </c>
      <c r="F1520" t="s">
        <v>2915</v>
      </c>
    </row>
    <row r="1521" spans="1:6">
      <c r="A1521" t="s">
        <v>6</v>
      </c>
      <c r="B1521" t="s">
        <v>2912</v>
      </c>
      <c r="C1521" t="s">
        <v>3066</v>
      </c>
      <c r="D1521" t="s">
        <v>3067</v>
      </c>
      <c r="E1521" t="s">
        <v>10</v>
      </c>
      <c r="F1521" t="s">
        <v>2915</v>
      </c>
    </row>
    <row r="1522" spans="1:6">
      <c r="A1522" t="s">
        <v>6</v>
      </c>
      <c r="B1522" t="s">
        <v>2912</v>
      </c>
      <c r="C1522" t="s">
        <v>3068</v>
      </c>
      <c r="D1522" t="s">
        <v>3069</v>
      </c>
      <c r="E1522" t="s">
        <v>10</v>
      </c>
      <c r="F1522" t="s">
        <v>2915</v>
      </c>
    </row>
    <row r="1523" spans="1:6">
      <c r="A1523" t="s">
        <v>6</v>
      </c>
      <c r="B1523" t="s">
        <v>2912</v>
      </c>
      <c r="C1523" t="s">
        <v>3070</v>
      </c>
      <c r="D1523" t="s">
        <v>3071</v>
      </c>
      <c r="E1523" t="s">
        <v>10</v>
      </c>
      <c r="F1523" t="s">
        <v>2915</v>
      </c>
    </row>
    <row r="1524" spans="1:6">
      <c r="A1524" t="s">
        <v>6</v>
      </c>
      <c r="B1524" t="s">
        <v>2912</v>
      </c>
      <c r="C1524" t="s">
        <v>3072</v>
      </c>
      <c r="D1524" t="s">
        <v>3073</v>
      </c>
      <c r="E1524" t="s">
        <v>10</v>
      </c>
      <c r="F1524" t="s">
        <v>2915</v>
      </c>
    </row>
    <row r="1525" spans="1:6">
      <c r="A1525" t="s">
        <v>6</v>
      </c>
      <c r="B1525" t="s">
        <v>2912</v>
      </c>
      <c r="C1525" t="s">
        <v>3074</v>
      </c>
      <c r="D1525" t="s">
        <v>3075</v>
      </c>
      <c r="E1525" t="s">
        <v>10</v>
      </c>
      <c r="F1525" t="s">
        <v>2915</v>
      </c>
    </row>
    <row r="1526" spans="1:6">
      <c r="A1526" t="s">
        <v>6</v>
      </c>
      <c r="B1526" t="s">
        <v>2912</v>
      </c>
      <c r="C1526" t="s">
        <v>3076</v>
      </c>
      <c r="D1526" t="s">
        <v>3077</v>
      </c>
      <c r="E1526" t="s">
        <v>10</v>
      </c>
      <c r="F1526" t="s">
        <v>2915</v>
      </c>
    </row>
    <row r="1527" spans="1:6">
      <c r="A1527" t="s">
        <v>6</v>
      </c>
      <c r="B1527" t="s">
        <v>2912</v>
      </c>
      <c r="C1527" t="s">
        <v>3078</v>
      </c>
      <c r="D1527" t="s">
        <v>3079</v>
      </c>
      <c r="E1527" t="s">
        <v>10</v>
      </c>
      <c r="F1527" t="s">
        <v>2915</v>
      </c>
    </row>
    <row r="1528" spans="1:6">
      <c r="A1528" t="s">
        <v>6</v>
      </c>
      <c r="B1528" t="s">
        <v>2912</v>
      </c>
      <c r="C1528" t="s">
        <v>3080</v>
      </c>
      <c r="D1528" t="s">
        <v>3081</v>
      </c>
      <c r="E1528" t="s">
        <v>10</v>
      </c>
      <c r="F1528" t="s">
        <v>2915</v>
      </c>
    </row>
    <row r="1529" spans="1:6">
      <c r="A1529" t="s">
        <v>6</v>
      </c>
      <c r="B1529" t="s">
        <v>2912</v>
      </c>
      <c r="C1529" t="s">
        <v>3082</v>
      </c>
      <c r="D1529" t="s">
        <v>3083</v>
      </c>
      <c r="E1529" t="s">
        <v>10</v>
      </c>
      <c r="F1529" t="s">
        <v>2915</v>
      </c>
    </row>
    <row r="1530" spans="1:6">
      <c r="A1530" t="s">
        <v>6</v>
      </c>
      <c r="B1530" t="s">
        <v>2912</v>
      </c>
      <c r="C1530" t="s">
        <v>3084</v>
      </c>
      <c r="D1530" t="s">
        <v>3085</v>
      </c>
      <c r="E1530" t="s">
        <v>10</v>
      </c>
      <c r="F1530" t="s">
        <v>2915</v>
      </c>
    </row>
    <row r="1531" spans="1:6">
      <c r="A1531" t="s">
        <v>6</v>
      </c>
      <c r="B1531" t="s">
        <v>2912</v>
      </c>
      <c r="C1531" t="s">
        <v>3086</v>
      </c>
      <c r="D1531" t="s">
        <v>3087</v>
      </c>
      <c r="E1531" t="s">
        <v>10</v>
      </c>
      <c r="F1531" t="s">
        <v>2915</v>
      </c>
    </row>
    <row r="1532" spans="1:6">
      <c r="A1532" t="s">
        <v>6</v>
      </c>
      <c r="B1532" t="s">
        <v>2912</v>
      </c>
      <c r="C1532" t="s">
        <v>3088</v>
      </c>
      <c r="D1532" t="s">
        <v>3089</v>
      </c>
      <c r="E1532" t="s">
        <v>10</v>
      </c>
      <c r="F1532" t="s">
        <v>2915</v>
      </c>
    </row>
    <row r="1533" spans="1:6">
      <c r="A1533" t="s">
        <v>6</v>
      </c>
      <c r="B1533" t="s">
        <v>2912</v>
      </c>
      <c r="C1533" t="s">
        <v>3090</v>
      </c>
      <c r="D1533" t="s">
        <v>3091</v>
      </c>
      <c r="E1533" t="s">
        <v>10</v>
      </c>
      <c r="F1533" t="s">
        <v>2915</v>
      </c>
    </row>
    <row r="1534" spans="1:6">
      <c r="A1534" t="s">
        <v>6</v>
      </c>
      <c r="B1534" t="s">
        <v>2912</v>
      </c>
      <c r="C1534" t="s">
        <v>3092</v>
      </c>
      <c r="D1534" t="s">
        <v>3093</v>
      </c>
      <c r="E1534" t="s">
        <v>10</v>
      </c>
      <c r="F1534" t="s">
        <v>2915</v>
      </c>
    </row>
    <row r="1535" spans="1:6">
      <c r="A1535" t="s">
        <v>6</v>
      </c>
      <c r="B1535" t="s">
        <v>2912</v>
      </c>
      <c r="C1535" t="s">
        <v>3094</v>
      </c>
      <c r="D1535" t="s">
        <v>3095</v>
      </c>
      <c r="E1535" t="s">
        <v>10</v>
      </c>
      <c r="F1535" t="s">
        <v>2915</v>
      </c>
    </row>
    <row r="1536" spans="1:6">
      <c r="A1536" t="s">
        <v>6</v>
      </c>
      <c r="B1536" t="s">
        <v>2912</v>
      </c>
      <c r="C1536" t="s">
        <v>3096</v>
      </c>
      <c r="D1536" t="s">
        <v>3097</v>
      </c>
      <c r="E1536" t="s">
        <v>10</v>
      </c>
      <c r="F1536" t="s">
        <v>2915</v>
      </c>
    </row>
    <row r="1537" spans="1:6">
      <c r="A1537" t="s">
        <v>6</v>
      </c>
      <c r="B1537" t="s">
        <v>2912</v>
      </c>
      <c r="C1537" t="s">
        <v>3098</v>
      </c>
      <c r="D1537" t="s">
        <v>3099</v>
      </c>
      <c r="E1537" t="s">
        <v>10</v>
      </c>
      <c r="F1537" t="s">
        <v>2915</v>
      </c>
    </row>
    <row r="1538" spans="1:6">
      <c r="A1538" t="s">
        <v>6</v>
      </c>
      <c r="B1538" t="s">
        <v>2912</v>
      </c>
      <c r="C1538" t="s">
        <v>3100</v>
      </c>
      <c r="D1538" t="s">
        <v>3101</v>
      </c>
      <c r="E1538" t="s">
        <v>10</v>
      </c>
      <c r="F1538" t="s">
        <v>2915</v>
      </c>
    </row>
    <row r="1539" spans="1:6">
      <c r="A1539" t="s">
        <v>6</v>
      </c>
      <c r="B1539" t="s">
        <v>2912</v>
      </c>
      <c r="C1539" t="s">
        <v>3102</v>
      </c>
      <c r="D1539" t="s">
        <v>3103</v>
      </c>
      <c r="E1539" t="s">
        <v>10</v>
      </c>
      <c r="F1539" t="s">
        <v>2915</v>
      </c>
    </row>
    <row r="1540" spans="1:6">
      <c r="A1540" t="s">
        <v>6</v>
      </c>
      <c r="B1540" t="s">
        <v>2912</v>
      </c>
      <c r="C1540" t="s">
        <v>3104</v>
      </c>
      <c r="D1540" t="s">
        <v>3105</v>
      </c>
      <c r="E1540" t="s">
        <v>10</v>
      </c>
      <c r="F1540" t="s">
        <v>2915</v>
      </c>
    </row>
    <row r="1541" spans="1:6">
      <c r="A1541" t="s">
        <v>6</v>
      </c>
      <c r="B1541" t="s">
        <v>2912</v>
      </c>
      <c r="C1541" t="s">
        <v>3106</v>
      </c>
      <c r="D1541" t="s">
        <v>3107</v>
      </c>
      <c r="E1541" t="s">
        <v>10</v>
      </c>
      <c r="F1541" t="s">
        <v>2915</v>
      </c>
    </row>
    <row r="1542" spans="1:6">
      <c r="A1542" t="s">
        <v>6</v>
      </c>
      <c r="B1542" t="s">
        <v>2912</v>
      </c>
      <c r="C1542" t="s">
        <v>3108</v>
      </c>
      <c r="D1542" t="s">
        <v>3109</v>
      </c>
      <c r="E1542" t="s">
        <v>10</v>
      </c>
      <c r="F1542" t="s">
        <v>2915</v>
      </c>
    </row>
    <row r="1543" spans="1:6">
      <c r="A1543" t="s">
        <v>6</v>
      </c>
      <c r="B1543" t="s">
        <v>2912</v>
      </c>
      <c r="C1543" t="s">
        <v>3110</v>
      </c>
      <c r="D1543" t="s">
        <v>3111</v>
      </c>
      <c r="E1543" t="s">
        <v>10</v>
      </c>
      <c r="F1543" t="s">
        <v>2915</v>
      </c>
    </row>
    <row r="1544" spans="1:6">
      <c r="A1544" t="s">
        <v>6</v>
      </c>
      <c r="B1544" t="s">
        <v>2912</v>
      </c>
      <c r="C1544" t="s">
        <v>3112</v>
      </c>
      <c r="D1544" t="s">
        <v>3113</v>
      </c>
      <c r="E1544" t="s">
        <v>10</v>
      </c>
      <c r="F1544" t="s">
        <v>2915</v>
      </c>
    </row>
    <row r="1545" spans="1:6">
      <c r="A1545" t="s">
        <v>6</v>
      </c>
      <c r="B1545" t="s">
        <v>2912</v>
      </c>
      <c r="C1545" t="s">
        <v>3114</v>
      </c>
      <c r="D1545" t="s">
        <v>3115</v>
      </c>
      <c r="E1545" t="s">
        <v>10</v>
      </c>
      <c r="F1545" t="s">
        <v>2915</v>
      </c>
    </row>
    <row r="1546" spans="1:6">
      <c r="A1546" t="s">
        <v>6</v>
      </c>
      <c r="B1546" t="s">
        <v>2912</v>
      </c>
      <c r="C1546" t="s">
        <v>3116</v>
      </c>
      <c r="D1546" t="s">
        <v>3117</v>
      </c>
      <c r="E1546" t="s">
        <v>10</v>
      </c>
      <c r="F1546" t="s">
        <v>2915</v>
      </c>
    </row>
    <row r="1547" spans="1:6">
      <c r="A1547" t="s">
        <v>6</v>
      </c>
      <c r="B1547" t="s">
        <v>2912</v>
      </c>
      <c r="C1547" t="s">
        <v>3118</v>
      </c>
      <c r="D1547" t="s">
        <v>3119</v>
      </c>
      <c r="E1547" t="s">
        <v>10</v>
      </c>
      <c r="F1547" t="s">
        <v>2915</v>
      </c>
    </row>
    <row r="1548" spans="1:6">
      <c r="A1548" t="s">
        <v>6</v>
      </c>
      <c r="B1548" t="s">
        <v>2912</v>
      </c>
      <c r="C1548" t="s">
        <v>3120</v>
      </c>
      <c r="D1548" t="s">
        <v>3121</v>
      </c>
      <c r="E1548" t="s">
        <v>10</v>
      </c>
      <c r="F1548" t="s">
        <v>2915</v>
      </c>
    </row>
    <row r="1549" spans="1:6">
      <c r="A1549" t="s">
        <v>6</v>
      </c>
      <c r="B1549" t="s">
        <v>2912</v>
      </c>
      <c r="C1549" t="s">
        <v>3122</v>
      </c>
      <c r="D1549" t="s">
        <v>3123</v>
      </c>
      <c r="E1549" t="s">
        <v>10</v>
      </c>
      <c r="F1549" t="s">
        <v>2915</v>
      </c>
    </row>
    <row r="1550" spans="1:6">
      <c r="A1550" t="s">
        <v>6</v>
      </c>
      <c r="B1550" t="s">
        <v>2912</v>
      </c>
      <c r="C1550" t="s">
        <v>3124</v>
      </c>
      <c r="D1550" t="s">
        <v>3125</v>
      </c>
      <c r="E1550" t="s">
        <v>10</v>
      </c>
      <c r="F1550" t="s">
        <v>2915</v>
      </c>
    </row>
    <row r="1551" spans="1:6">
      <c r="A1551" t="s">
        <v>6</v>
      </c>
      <c r="B1551" t="s">
        <v>2912</v>
      </c>
      <c r="C1551" t="s">
        <v>3126</v>
      </c>
      <c r="D1551" t="s">
        <v>3127</v>
      </c>
      <c r="E1551" t="s">
        <v>10</v>
      </c>
      <c r="F1551" t="s">
        <v>2915</v>
      </c>
    </row>
    <row r="1552" spans="1:6">
      <c r="A1552" t="s">
        <v>6</v>
      </c>
      <c r="B1552" t="s">
        <v>2912</v>
      </c>
      <c r="C1552" t="s">
        <v>3128</v>
      </c>
      <c r="D1552" t="s">
        <v>3129</v>
      </c>
      <c r="E1552" t="s">
        <v>10</v>
      </c>
      <c r="F1552" t="s">
        <v>2915</v>
      </c>
    </row>
    <row r="1553" spans="1:6">
      <c r="A1553" t="s">
        <v>6</v>
      </c>
      <c r="B1553" t="s">
        <v>2912</v>
      </c>
      <c r="C1553" t="s">
        <v>3130</v>
      </c>
      <c r="D1553" t="s">
        <v>3131</v>
      </c>
      <c r="E1553" t="s">
        <v>10</v>
      </c>
      <c r="F1553" t="s">
        <v>2915</v>
      </c>
    </row>
    <row r="1554" spans="1:6">
      <c r="A1554" t="s">
        <v>6</v>
      </c>
      <c r="B1554" t="s">
        <v>2912</v>
      </c>
      <c r="C1554" t="s">
        <v>3132</v>
      </c>
      <c r="D1554" t="s">
        <v>3133</v>
      </c>
      <c r="E1554" t="s">
        <v>10</v>
      </c>
      <c r="F1554" t="s">
        <v>2915</v>
      </c>
    </row>
    <row r="1555" spans="1:6">
      <c r="A1555" t="s">
        <v>6</v>
      </c>
      <c r="B1555" t="s">
        <v>2912</v>
      </c>
      <c r="C1555" t="s">
        <v>3134</v>
      </c>
      <c r="D1555" t="s">
        <v>3135</v>
      </c>
      <c r="E1555" t="s">
        <v>10</v>
      </c>
      <c r="F1555" t="s">
        <v>2915</v>
      </c>
    </row>
    <row r="1556" spans="1:6">
      <c r="A1556" t="s">
        <v>6</v>
      </c>
      <c r="B1556" t="s">
        <v>2912</v>
      </c>
      <c r="C1556" t="s">
        <v>3136</v>
      </c>
      <c r="D1556" t="s">
        <v>3137</v>
      </c>
      <c r="E1556" t="s">
        <v>10</v>
      </c>
      <c r="F1556" t="s">
        <v>2915</v>
      </c>
    </row>
    <row r="1557" spans="1:6">
      <c r="A1557" t="s">
        <v>6</v>
      </c>
      <c r="B1557" t="s">
        <v>2912</v>
      </c>
      <c r="C1557" t="s">
        <v>3138</v>
      </c>
      <c r="D1557" t="s">
        <v>3139</v>
      </c>
      <c r="E1557" t="s">
        <v>10</v>
      </c>
      <c r="F1557" t="s">
        <v>2915</v>
      </c>
    </row>
    <row r="1558" spans="1:6">
      <c r="A1558" t="s">
        <v>6</v>
      </c>
      <c r="B1558" t="s">
        <v>2912</v>
      </c>
      <c r="C1558" t="s">
        <v>3140</v>
      </c>
      <c r="D1558" t="s">
        <v>3141</v>
      </c>
      <c r="E1558" t="s">
        <v>10</v>
      </c>
      <c r="F1558" t="s">
        <v>2915</v>
      </c>
    </row>
    <row r="1559" spans="1:6">
      <c r="A1559" t="s">
        <v>6</v>
      </c>
      <c r="B1559" t="s">
        <v>2912</v>
      </c>
      <c r="C1559" t="s">
        <v>3142</v>
      </c>
      <c r="D1559" t="s">
        <v>3143</v>
      </c>
      <c r="E1559" t="s">
        <v>10</v>
      </c>
      <c r="F1559" t="s">
        <v>2915</v>
      </c>
    </row>
    <row r="1560" spans="1:6">
      <c r="A1560" t="s">
        <v>6</v>
      </c>
      <c r="B1560" t="s">
        <v>2912</v>
      </c>
      <c r="C1560" t="s">
        <v>3144</v>
      </c>
      <c r="D1560" t="s">
        <v>3145</v>
      </c>
      <c r="E1560" t="s">
        <v>10</v>
      </c>
      <c r="F1560" t="s">
        <v>2915</v>
      </c>
    </row>
    <row r="1561" spans="1:6">
      <c r="A1561" s="1" t="s">
        <v>6</v>
      </c>
      <c r="B1561" s="1" t="s">
        <v>3146</v>
      </c>
      <c r="C1561" s="1" t="s">
        <v>3147</v>
      </c>
      <c r="D1561" s="1" t="s">
        <v>3148</v>
      </c>
      <c r="E1561" s="1" t="s">
        <v>10</v>
      </c>
      <c r="F1561" s="3" t="s">
        <v>3149</v>
      </c>
    </row>
    <row r="1562" spans="1:6">
      <c r="A1562" s="1" t="s">
        <v>6</v>
      </c>
      <c r="B1562" s="1" t="s">
        <v>3146</v>
      </c>
      <c r="C1562" s="1" t="s">
        <v>3150</v>
      </c>
      <c r="D1562" s="1" t="s">
        <v>3151</v>
      </c>
      <c r="E1562" s="1" t="s">
        <v>10</v>
      </c>
      <c r="F1562" s="3" t="s">
        <v>3149</v>
      </c>
    </row>
    <row r="1563" spans="1:6">
      <c r="A1563" s="1" t="s">
        <v>6</v>
      </c>
      <c r="B1563" s="1" t="s">
        <v>3146</v>
      </c>
      <c r="C1563" s="1" t="s">
        <v>3152</v>
      </c>
      <c r="D1563" s="1" t="s">
        <v>3153</v>
      </c>
      <c r="E1563" s="1" t="s">
        <v>10</v>
      </c>
      <c r="F1563" s="3" t="s">
        <v>3149</v>
      </c>
    </row>
    <row r="1564" spans="1:6">
      <c r="A1564" s="1" t="s">
        <v>6</v>
      </c>
      <c r="B1564" s="1" t="s">
        <v>3146</v>
      </c>
      <c r="C1564" s="1" t="s">
        <v>3154</v>
      </c>
      <c r="D1564" s="1" t="s">
        <v>3155</v>
      </c>
      <c r="E1564" s="1" t="s">
        <v>10</v>
      </c>
      <c r="F1564" s="3" t="s">
        <v>3149</v>
      </c>
    </row>
    <row r="1565" spans="1:6">
      <c r="A1565" s="1" t="s">
        <v>6</v>
      </c>
      <c r="B1565" s="1" t="s">
        <v>3146</v>
      </c>
      <c r="C1565" s="1" t="s">
        <v>3156</v>
      </c>
      <c r="D1565" s="1" t="s">
        <v>3157</v>
      </c>
      <c r="E1565" s="1" t="s">
        <v>10</v>
      </c>
      <c r="F1565" s="3" t="s">
        <v>3149</v>
      </c>
    </row>
    <row r="1566" spans="1:6">
      <c r="A1566" s="1" t="s">
        <v>6</v>
      </c>
      <c r="B1566" s="1" t="s">
        <v>3146</v>
      </c>
      <c r="C1566" s="1" t="s">
        <v>3158</v>
      </c>
      <c r="D1566" s="1" t="s">
        <v>3159</v>
      </c>
      <c r="E1566" s="1" t="s">
        <v>10</v>
      </c>
      <c r="F1566" s="3" t="s">
        <v>3149</v>
      </c>
    </row>
    <row r="1567" spans="1:6">
      <c r="A1567" s="1" t="s">
        <v>6</v>
      </c>
      <c r="B1567" s="1" t="s">
        <v>3146</v>
      </c>
      <c r="C1567" s="1" t="s">
        <v>3160</v>
      </c>
      <c r="D1567" s="1" t="s">
        <v>3161</v>
      </c>
      <c r="E1567" s="1" t="s">
        <v>10</v>
      </c>
      <c r="F1567" s="3" t="s">
        <v>3149</v>
      </c>
    </row>
    <row r="1568" spans="1:6">
      <c r="A1568" s="1" t="s">
        <v>6</v>
      </c>
      <c r="B1568" s="1" t="s">
        <v>3146</v>
      </c>
      <c r="C1568" s="1" t="s">
        <v>3162</v>
      </c>
      <c r="D1568" s="1" t="s">
        <v>3163</v>
      </c>
      <c r="E1568" s="1" t="s">
        <v>10</v>
      </c>
      <c r="F1568" s="3" t="s">
        <v>3149</v>
      </c>
    </row>
    <row r="1569" spans="1:6">
      <c r="A1569" s="1" t="s">
        <v>6</v>
      </c>
      <c r="B1569" s="1" t="s">
        <v>3146</v>
      </c>
      <c r="C1569" s="1" t="s">
        <v>3164</v>
      </c>
      <c r="D1569" s="1" t="s">
        <v>3165</v>
      </c>
      <c r="E1569" s="1" t="s">
        <v>10</v>
      </c>
      <c r="F1569" s="3" t="s">
        <v>3149</v>
      </c>
    </row>
    <row r="1570" spans="1:6">
      <c r="A1570" s="1" t="s">
        <v>6</v>
      </c>
      <c r="B1570" s="1" t="s">
        <v>3146</v>
      </c>
      <c r="C1570" s="1" t="s">
        <v>3166</v>
      </c>
      <c r="D1570" s="1" t="s">
        <v>3167</v>
      </c>
      <c r="E1570" s="1" t="s">
        <v>10</v>
      </c>
      <c r="F1570" s="3" t="s">
        <v>3149</v>
      </c>
    </row>
    <row r="1571" spans="1:6">
      <c r="A1571" s="1" t="s">
        <v>6</v>
      </c>
      <c r="B1571" s="1" t="s">
        <v>3146</v>
      </c>
      <c r="C1571" s="1" t="s">
        <v>3168</v>
      </c>
      <c r="D1571" s="1" t="s">
        <v>3169</v>
      </c>
      <c r="E1571" s="1" t="s">
        <v>10</v>
      </c>
      <c r="F1571" s="3" t="s">
        <v>3149</v>
      </c>
    </row>
    <row r="1572" spans="1:6">
      <c r="A1572" s="1" t="s">
        <v>6</v>
      </c>
      <c r="B1572" s="1" t="s">
        <v>3146</v>
      </c>
      <c r="C1572" s="1" t="s">
        <v>3170</v>
      </c>
      <c r="D1572" s="1" t="s">
        <v>3171</v>
      </c>
      <c r="E1572" s="1" t="s">
        <v>10</v>
      </c>
      <c r="F1572" s="3" t="s">
        <v>3149</v>
      </c>
    </row>
    <row r="1573" spans="1:6">
      <c r="A1573" s="1" t="s">
        <v>6</v>
      </c>
      <c r="B1573" s="1" t="s">
        <v>3146</v>
      </c>
      <c r="C1573" s="1" t="s">
        <v>3172</v>
      </c>
      <c r="D1573" s="1" t="s">
        <v>3173</v>
      </c>
      <c r="E1573" s="1" t="s">
        <v>10</v>
      </c>
      <c r="F1573" s="3" t="s">
        <v>3149</v>
      </c>
    </row>
    <row r="1574" spans="1:6">
      <c r="A1574" s="1" t="s">
        <v>6</v>
      </c>
      <c r="B1574" s="1" t="s">
        <v>3146</v>
      </c>
      <c r="C1574" s="1" t="s">
        <v>3174</v>
      </c>
      <c r="D1574" s="1" t="s">
        <v>3175</v>
      </c>
      <c r="E1574" s="1" t="s">
        <v>10</v>
      </c>
      <c r="F1574" s="3" t="s">
        <v>3149</v>
      </c>
    </row>
    <row r="1575" spans="1:6">
      <c r="A1575" s="1" t="s">
        <v>6</v>
      </c>
      <c r="B1575" s="1" t="s">
        <v>3146</v>
      </c>
      <c r="C1575" s="1" t="s">
        <v>3176</v>
      </c>
      <c r="D1575" s="1" t="s">
        <v>3177</v>
      </c>
      <c r="E1575" s="1" t="s">
        <v>10</v>
      </c>
      <c r="F1575" s="3" t="s">
        <v>3149</v>
      </c>
    </row>
    <row r="1576" spans="1:6">
      <c r="A1576" s="1" t="s">
        <v>6</v>
      </c>
      <c r="B1576" s="1" t="s">
        <v>3146</v>
      </c>
      <c r="C1576" s="1" t="s">
        <v>3178</v>
      </c>
      <c r="D1576" s="1" t="s">
        <v>3179</v>
      </c>
      <c r="E1576" s="1" t="s">
        <v>10</v>
      </c>
      <c r="F1576" s="3" t="s">
        <v>3149</v>
      </c>
    </row>
    <row r="1577" spans="1:6">
      <c r="A1577" s="1" t="s">
        <v>6</v>
      </c>
      <c r="B1577" s="1" t="s">
        <v>3146</v>
      </c>
      <c r="C1577" s="1" t="s">
        <v>3180</v>
      </c>
      <c r="D1577" s="1" t="s">
        <v>3181</v>
      </c>
      <c r="E1577" s="1" t="s">
        <v>10</v>
      </c>
      <c r="F1577" s="3" t="s">
        <v>3149</v>
      </c>
    </row>
    <row r="1578" spans="1:6">
      <c r="A1578" s="1" t="s">
        <v>6</v>
      </c>
      <c r="B1578" s="1" t="s">
        <v>3146</v>
      </c>
      <c r="C1578" s="1" t="s">
        <v>3182</v>
      </c>
      <c r="D1578" s="1" t="s">
        <v>3183</v>
      </c>
      <c r="E1578" s="1" t="s">
        <v>10</v>
      </c>
      <c r="F1578" s="3" t="s">
        <v>3149</v>
      </c>
    </row>
    <row r="1579" spans="1:6">
      <c r="A1579" s="1" t="s">
        <v>6</v>
      </c>
      <c r="B1579" s="1" t="s">
        <v>3146</v>
      </c>
      <c r="C1579" s="1" t="s">
        <v>3184</v>
      </c>
      <c r="D1579" s="1" t="s">
        <v>3185</v>
      </c>
      <c r="E1579" s="1" t="s">
        <v>10</v>
      </c>
      <c r="F1579" s="3" t="s">
        <v>3149</v>
      </c>
    </row>
    <row r="1580" spans="1:6">
      <c r="A1580" s="1" t="s">
        <v>6</v>
      </c>
      <c r="B1580" s="1" t="s">
        <v>3146</v>
      </c>
      <c r="C1580" s="1" t="s">
        <v>3186</v>
      </c>
      <c r="D1580" s="1" t="s">
        <v>3187</v>
      </c>
      <c r="E1580" s="1" t="s">
        <v>10</v>
      </c>
      <c r="F1580" s="3" t="s">
        <v>3149</v>
      </c>
    </row>
    <row r="1581" spans="1:6">
      <c r="A1581" s="1" t="s">
        <v>6</v>
      </c>
      <c r="B1581" s="1" t="s">
        <v>3146</v>
      </c>
      <c r="C1581" s="1" t="s">
        <v>3188</v>
      </c>
      <c r="D1581" s="1" t="s">
        <v>3189</v>
      </c>
      <c r="E1581" s="1" t="s">
        <v>10</v>
      </c>
      <c r="F1581" s="3" t="s">
        <v>3149</v>
      </c>
    </row>
    <row r="1582" spans="1:6">
      <c r="A1582" s="1" t="s">
        <v>6</v>
      </c>
      <c r="B1582" s="1" t="s">
        <v>3146</v>
      </c>
      <c r="C1582" s="1" t="s">
        <v>3190</v>
      </c>
      <c r="D1582" s="1" t="s">
        <v>3191</v>
      </c>
      <c r="E1582" s="1" t="s">
        <v>10</v>
      </c>
      <c r="F1582" s="3" t="s">
        <v>3149</v>
      </c>
    </row>
    <row r="1583" spans="1:6">
      <c r="A1583" s="1" t="s">
        <v>6</v>
      </c>
      <c r="B1583" s="1" t="s">
        <v>3146</v>
      </c>
      <c r="C1583" s="1" t="s">
        <v>3192</v>
      </c>
      <c r="D1583" s="1" t="s">
        <v>3193</v>
      </c>
      <c r="E1583" s="1" t="s">
        <v>10</v>
      </c>
      <c r="F1583" s="3" t="s">
        <v>3149</v>
      </c>
    </row>
    <row r="1584" spans="1:6">
      <c r="A1584" s="1" t="s">
        <v>6</v>
      </c>
      <c r="B1584" s="1" t="s">
        <v>3146</v>
      </c>
      <c r="C1584" s="1" t="s">
        <v>3194</v>
      </c>
      <c r="D1584" s="1" t="s">
        <v>3195</v>
      </c>
      <c r="E1584" s="1" t="s">
        <v>10</v>
      </c>
      <c r="F1584" s="3" t="s">
        <v>3149</v>
      </c>
    </row>
    <row r="1585" spans="1:6">
      <c r="A1585" s="1" t="s">
        <v>6</v>
      </c>
      <c r="B1585" s="1" t="s">
        <v>3146</v>
      </c>
      <c r="C1585" s="1" t="s">
        <v>3196</v>
      </c>
      <c r="D1585" s="1" t="s">
        <v>3197</v>
      </c>
      <c r="E1585" s="1" t="s">
        <v>10</v>
      </c>
      <c r="F1585" s="3" t="s">
        <v>3149</v>
      </c>
    </row>
    <row r="1586" spans="1:6">
      <c r="A1586" s="1" t="s">
        <v>6</v>
      </c>
      <c r="B1586" s="1" t="s">
        <v>3146</v>
      </c>
      <c r="C1586" s="1" t="s">
        <v>3198</v>
      </c>
      <c r="D1586" s="1" t="s">
        <v>3199</v>
      </c>
      <c r="E1586" s="1" t="s">
        <v>10</v>
      </c>
      <c r="F1586" s="3" t="s">
        <v>3149</v>
      </c>
    </row>
    <row r="1587" spans="1:6">
      <c r="A1587" s="1" t="s">
        <v>6</v>
      </c>
      <c r="B1587" s="1" t="s">
        <v>3146</v>
      </c>
      <c r="C1587" s="1" t="s">
        <v>3200</v>
      </c>
      <c r="D1587" s="1" t="s">
        <v>3201</v>
      </c>
      <c r="E1587" s="1" t="s">
        <v>10</v>
      </c>
      <c r="F1587" s="3" t="s">
        <v>3149</v>
      </c>
    </row>
    <row r="1588" spans="1:6">
      <c r="A1588" s="1" t="s">
        <v>6</v>
      </c>
      <c r="B1588" s="1" t="s">
        <v>3146</v>
      </c>
      <c r="C1588" s="1" t="s">
        <v>3202</v>
      </c>
      <c r="D1588" s="1" t="s">
        <v>3203</v>
      </c>
      <c r="E1588" s="1" t="s">
        <v>10</v>
      </c>
      <c r="F1588" s="3" t="s">
        <v>3149</v>
      </c>
    </row>
    <row r="1589" spans="1:6">
      <c r="A1589" s="1" t="s">
        <v>6</v>
      </c>
      <c r="B1589" s="1" t="s">
        <v>3146</v>
      </c>
      <c r="C1589" s="1" t="s">
        <v>3204</v>
      </c>
      <c r="D1589" s="1" t="s">
        <v>3205</v>
      </c>
      <c r="E1589" s="1" t="s">
        <v>10</v>
      </c>
      <c r="F1589" s="3" t="s">
        <v>3149</v>
      </c>
    </row>
    <row r="1590" spans="1:6">
      <c r="A1590" s="1" t="s">
        <v>6</v>
      </c>
      <c r="B1590" s="1" t="s">
        <v>3146</v>
      </c>
      <c r="C1590" s="1" t="s">
        <v>3206</v>
      </c>
      <c r="D1590" s="1" t="s">
        <v>3207</v>
      </c>
      <c r="E1590" s="1" t="s">
        <v>10</v>
      </c>
      <c r="F1590" s="3" t="s">
        <v>3149</v>
      </c>
    </row>
    <row r="1591" spans="1:6">
      <c r="A1591" s="1" t="s">
        <v>6</v>
      </c>
      <c r="B1591" s="1" t="s">
        <v>3146</v>
      </c>
      <c r="C1591" s="1" t="s">
        <v>3208</v>
      </c>
      <c r="D1591" s="1" t="s">
        <v>3209</v>
      </c>
      <c r="E1591" s="1" t="s">
        <v>10</v>
      </c>
      <c r="F1591" s="3" t="s">
        <v>3149</v>
      </c>
    </row>
    <row r="1592" spans="1:6">
      <c r="A1592" s="1" t="s">
        <v>6</v>
      </c>
      <c r="B1592" s="1" t="s">
        <v>3146</v>
      </c>
      <c r="C1592" s="1" t="s">
        <v>3210</v>
      </c>
      <c r="D1592" s="1" t="s">
        <v>3211</v>
      </c>
      <c r="E1592" s="1" t="s">
        <v>10</v>
      </c>
      <c r="F1592" s="3" t="s">
        <v>3149</v>
      </c>
    </row>
    <row r="1593" spans="1:6">
      <c r="A1593" s="1" t="s">
        <v>6</v>
      </c>
      <c r="B1593" s="1" t="s">
        <v>3212</v>
      </c>
      <c r="C1593" s="1" t="s">
        <v>3213</v>
      </c>
      <c r="D1593" s="1" t="s">
        <v>3214</v>
      </c>
      <c r="E1593" s="1" t="s">
        <v>10</v>
      </c>
      <c r="F1593" s="3" t="s">
        <v>3149</v>
      </c>
    </row>
    <row r="1594" spans="1:6">
      <c r="A1594" s="1" t="s">
        <v>6</v>
      </c>
      <c r="B1594" s="1" t="s">
        <v>3212</v>
      </c>
      <c r="C1594" s="1" t="s">
        <v>3215</v>
      </c>
      <c r="D1594" s="1" t="s">
        <v>3216</v>
      </c>
      <c r="E1594" s="1" t="s">
        <v>10</v>
      </c>
      <c r="F1594" s="3" t="s">
        <v>3149</v>
      </c>
    </row>
    <row r="1595" spans="1:6">
      <c r="A1595" s="1" t="s">
        <v>6</v>
      </c>
      <c r="B1595" s="1" t="s">
        <v>3212</v>
      </c>
      <c r="C1595" s="1" t="s">
        <v>1608</v>
      </c>
      <c r="D1595" s="1" t="s">
        <v>1609</v>
      </c>
      <c r="E1595" s="1" t="s">
        <v>10</v>
      </c>
      <c r="F1595" s="3" t="s">
        <v>3149</v>
      </c>
    </row>
    <row r="1596" spans="1:6">
      <c r="A1596" s="1" t="s">
        <v>6</v>
      </c>
      <c r="B1596" s="1" t="s">
        <v>3212</v>
      </c>
      <c r="C1596" s="1" t="s">
        <v>1610</v>
      </c>
      <c r="D1596" s="1" t="s">
        <v>1611</v>
      </c>
      <c r="E1596" s="1" t="s">
        <v>10</v>
      </c>
      <c r="F1596" s="3" t="s">
        <v>3149</v>
      </c>
    </row>
    <row r="1597" spans="1:6">
      <c r="A1597" s="1" t="s">
        <v>6</v>
      </c>
      <c r="B1597" s="1" t="s">
        <v>3212</v>
      </c>
      <c r="C1597" s="1" t="s">
        <v>3217</v>
      </c>
      <c r="D1597" s="1" t="s">
        <v>3218</v>
      </c>
      <c r="E1597" s="1" t="s">
        <v>10</v>
      </c>
      <c r="F1597" s="3" t="s">
        <v>3149</v>
      </c>
    </row>
    <row r="1598" spans="1:6">
      <c r="A1598" s="1" t="s">
        <v>6</v>
      </c>
      <c r="B1598" s="1" t="s">
        <v>3212</v>
      </c>
      <c r="C1598" s="1" t="s">
        <v>1612</v>
      </c>
      <c r="D1598" s="1" t="s">
        <v>1613</v>
      </c>
      <c r="E1598" s="1" t="s">
        <v>10</v>
      </c>
      <c r="F1598" s="3" t="s">
        <v>3149</v>
      </c>
    </row>
    <row r="1599" spans="1:6">
      <c r="A1599" s="1" t="s">
        <v>6</v>
      </c>
      <c r="B1599" s="1" t="s">
        <v>3212</v>
      </c>
      <c r="C1599" s="1" t="s">
        <v>1614</v>
      </c>
      <c r="D1599" s="1" t="s">
        <v>1615</v>
      </c>
      <c r="E1599" s="1" t="s">
        <v>10</v>
      </c>
      <c r="F1599" s="3" t="s">
        <v>3149</v>
      </c>
    </row>
    <row r="1600" spans="1:6">
      <c r="A1600" s="1" t="s">
        <v>6</v>
      </c>
      <c r="B1600" s="1" t="s">
        <v>3212</v>
      </c>
      <c r="C1600" s="1" t="s">
        <v>1616</v>
      </c>
      <c r="D1600" s="1" t="s">
        <v>1617</v>
      </c>
      <c r="E1600" s="1" t="s">
        <v>10</v>
      </c>
      <c r="F1600" s="3" t="s">
        <v>3149</v>
      </c>
    </row>
    <row r="1601" spans="1:6">
      <c r="A1601" s="1" t="s">
        <v>6</v>
      </c>
      <c r="B1601" s="1" t="s">
        <v>3212</v>
      </c>
      <c r="C1601" s="1" t="s">
        <v>1618</v>
      </c>
      <c r="D1601" s="1" t="s">
        <v>1619</v>
      </c>
      <c r="E1601" s="1" t="s">
        <v>10</v>
      </c>
      <c r="F1601" s="3" t="s">
        <v>3149</v>
      </c>
    </row>
    <row r="1602" spans="1:6">
      <c r="A1602" s="1" t="s">
        <v>6</v>
      </c>
      <c r="B1602" s="1" t="s">
        <v>3212</v>
      </c>
      <c r="C1602" s="1" t="s">
        <v>1620</v>
      </c>
      <c r="D1602" s="1" t="s">
        <v>1621</v>
      </c>
      <c r="E1602" s="1" t="s">
        <v>10</v>
      </c>
      <c r="F1602" s="3" t="s">
        <v>3149</v>
      </c>
    </row>
    <row r="1603" spans="1:6">
      <c r="A1603" s="1" t="s">
        <v>6</v>
      </c>
      <c r="B1603" s="1" t="s">
        <v>3212</v>
      </c>
      <c r="C1603" s="1" t="s">
        <v>1622</v>
      </c>
      <c r="D1603" s="1" t="s">
        <v>1623</v>
      </c>
      <c r="E1603" s="1" t="s">
        <v>10</v>
      </c>
      <c r="F1603" s="3" t="s">
        <v>3149</v>
      </c>
    </row>
    <row r="1604" spans="1:6">
      <c r="A1604" s="1" t="s">
        <v>6</v>
      </c>
      <c r="B1604" s="1" t="s">
        <v>3212</v>
      </c>
      <c r="C1604" s="1" t="s">
        <v>3219</v>
      </c>
      <c r="D1604" s="1" t="s">
        <v>3220</v>
      </c>
      <c r="E1604" s="1" t="s">
        <v>10</v>
      </c>
      <c r="F1604" s="3" t="s">
        <v>3149</v>
      </c>
    </row>
    <row r="1605" spans="1:6">
      <c r="A1605" s="1" t="s">
        <v>6</v>
      </c>
      <c r="B1605" s="1" t="s">
        <v>3212</v>
      </c>
      <c r="C1605" s="1" t="s">
        <v>3221</v>
      </c>
      <c r="D1605" s="1" t="s">
        <v>3222</v>
      </c>
      <c r="E1605" s="1" t="s">
        <v>10</v>
      </c>
      <c r="F1605" s="3" t="s">
        <v>3149</v>
      </c>
    </row>
    <row r="1606" spans="1:6">
      <c r="A1606" s="1" t="s">
        <v>6</v>
      </c>
      <c r="B1606" s="1" t="s">
        <v>3212</v>
      </c>
      <c r="C1606" s="1" t="s">
        <v>3223</v>
      </c>
      <c r="D1606" s="1" t="s">
        <v>3224</v>
      </c>
      <c r="E1606" s="1" t="s">
        <v>10</v>
      </c>
      <c r="F1606" s="3" t="s">
        <v>3149</v>
      </c>
    </row>
    <row r="1607" spans="1:6">
      <c r="A1607" s="1" t="s">
        <v>6</v>
      </c>
      <c r="B1607" s="1" t="s">
        <v>3212</v>
      </c>
      <c r="C1607" s="1" t="s">
        <v>1624</v>
      </c>
      <c r="D1607" s="1" t="s">
        <v>1625</v>
      </c>
      <c r="E1607" s="1" t="s">
        <v>10</v>
      </c>
      <c r="F1607" s="3" t="s">
        <v>3149</v>
      </c>
    </row>
    <row r="1608" spans="1:6">
      <c r="A1608" s="1" t="s">
        <v>6</v>
      </c>
      <c r="B1608" s="1" t="s">
        <v>3212</v>
      </c>
      <c r="C1608" s="1" t="s">
        <v>1626</v>
      </c>
      <c r="D1608" s="1" t="s">
        <v>1627</v>
      </c>
      <c r="E1608" s="1" t="s">
        <v>10</v>
      </c>
      <c r="F1608" s="3" t="s">
        <v>3149</v>
      </c>
    </row>
    <row r="1609" spans="1:6">
      <c r="A1609" s="1" t="s">
        <v>6</v>
      </c>
      <c r="B1609" s="1" t="s">
        <v>3212</v>
      </c>
      <c r="C1609" s="1" t="s">
        <v>1628</v>
      </c>
      <c r="D1609" s="1" t="s">
        <v>1629</v>
      </c>
      <c r="E1609" s="1" t="s">
        <v>10</v>
      </c>
      <c r="F1609" s="3" t="s">
        <v>3149</v>
      </c>
    </row>
    <row r="1610" spans="1:6">
      <c r="A1610" s="1" t="s">
        <v>6</v>
      </c>
      <c r="B1610" s="1" t="s">
        <v>3212</v>
      </c>
      <c r="C1610" s="1" t="s">
        <v>1630</v>
      </c>
      <c r="D1610" s="1" t="s">
        <v>1631</v>
      </c>
      <c r="E1610" s="1" t="s">
        <v>10</v>
      </c>
      <c r="F1610" s="3" t="s">
        <v>3149</v>
      </c>
    </row>
    <row r="1611" spans="1:6">
      <c r="A1611" s="1" t="s">
        <v>6</v>
      </c>
      <c r="B1611" s="1" t="s">
        <v>3212</v>
      </c>
      <c r="C1611" s="1" t="s">
        <v>1632</v>
      </c>
      <c r="D1611" s="1" t="s">
        <v>1633</v>
      </c>
      <c r="E1611" s="1" t="s">
        <v>10</v>
      </c>
      <c r="F1611" s="3" t="s">
        <v>3149</v>
      </c>
    </row>
    <row r="1612" spans="1:6">
      <c r="A1612" s="1" t="s">
        <v>6</v>
      </c>
      <c r="B1612" s="1" t="s">
        <v>3212</v>
      </c>
      <c r="C1612" s="1" t="s">
        <v>1634</v>
      </c>
      <c r="D1612" s="1" t="s">
        <v>1635</v>
      </c>
      <c r="E1612" s="1" t="s">
        <v>10</v>
      </c>
      <c r="F1612" s="3" t="s">
        <v>3149</v>
      </c>
    </row>
    <row r="1613" spans="1:6">
      <c r="A1613" s="1" t="s">
        <v>6</v>
      </c>
      <c r="B1613" s="1" t="s">
        <v>3212</v>
      </c>
      <c r="C1613" s="1" t="s">
        <v>1636</v>
      </c>
      <c r="D1613" s="1" t="s">
        <v>1637</v>
      </c>
      <c r="E1613" s="1" t="s">
        <v>10</v>
      </c>
      <c r="F1613" s="3" t="s">
        <v>3149</v>
      </c>
    </row>
    <row r="1614" spans="1:6">
      <c r="A1614" s="1" t="s">
        <v>6</v>
      </c>
      <c r="B1614" s="1" t="s">
        <v>3212</v>
      </c>
      <c r="C1614" s="1" t="s">
        <v>1638</v>
      </c>
      <c r="D1614" s="1" t="s">
        <v>1639</v>
      </c>
      <c r="E1614" s="1" t="s">
        <v>10</v>
      </c>
      <c r="F1614" s="3" t="s">
        <v>3149</v>
      </c>
    </row>
    <row r="1615" spans="1:6">
      <c r="A1615" s="1" t="s">
        <v>6</v>
      </c>
      <c r="B1615" s="1" t="s">
        <v>3212</v>
      </c>
      <c r="C1615" s="1" t="s">
        <v>1640</v>
      </c>
      <c r="D1615" s="1" t="s">
        <v>1641</v>
      </c>
      <c r="E1615" s="1" t="s">
        <v>10</v>
      </c>
      <c r="F1615" s="3" t="s">
        <v>3149</v>
      </c>
    </row>
    <row r="1616" spans="1:6">
      <c r="A1616" s="1" t="s">
        <v>6</v>
      </c>
      <c r="B1616" s="1" t="s">
        <v>3212</v>
      </c>
      <c r="C1616" s="1" t="s">
        <v>1642</v>
      </c>
      <c r="D1616" s="1" t="s">
        <v>1643</v>
      </c>
      <c r="E1616" s="1" t="s">
        <v>10</v>
      </c>
      <c r="F1616" s="3" t="s">
        <v>3149</v>
      </c>
    </row>
    <row r="1617" spans="1:6">
      <c r="A1617" s="1" t="s">
        <v>6</v>
      </c>
      <c r="B1617" s="1" t="s">
        <v>3212</v>
      </c>
      <c r="C1617" s="1" t="s">
        <v>1644</v>
      </c>
      <c r="D1617" s="1" t="s">
        <v>1645</v>
      </c>
      <c r="E1617" s="1" t="s">
        <v>10</v>
      </c>
      <c r="F1617" s="3" t="s">
        <v>3149</v>
      </c>
    </row>
    <row r="1618" spans="1:6">
      <c r="A1618" s="1" t="s">
        <v>6</v>
      </c>
      <c r="B1618" s="1" t="s">
        <v>3212</v>
      </c>
      <c r="C1618" s="1" t="s">
        <v>1646</v>
      </c>
      <c r="D1618" s="1" t="s">
        <v>1647</v>
      </c>
      <c r="E1618" s="1" t="s">
        <v>10</v>
      </c>
      <c r="F1618" s="3" t="s">
        <v>3149</v>
      </c>
    </row>
    <row r="1619" spans="1:6">
      <c r="A1619" s="1" t="s">
        <v>6</v>
      </c>
      <c r="B1619" s="1" t="s">
        <v>3212</v>
      </c>
      <c r="C1619" s="1" t="s">
        <v>3225</v>
      </c>
      <c r="D1619" s="1" t="s">
        <v>3226</v>
      </c>
      <c r="E1619" s="1" t="s">
        <v>10</v>
      </c>
      <c r="F1619" s="3" t="s">
        <v>3149</v>
      </c>
    </row>
    <row r="1620" spans="1:6">
      <c r="A1620" s="1" t="s">
        <v>6</v>
      </c>
      <c r="B1620" s="1" t="s">
        <v>3212</v>
      </c>
      <c r="C1620" s="1" t="s">
        <v>1648</v>
      </c>
      <c r="D1620" s="1" t="s">
        <v>1649</v>
      </c>
      <c r="E1620" s="1" t="s">
        <v>10</v>
      </c>
      <c r="F1620" s="3" t="s">
        <v>3149</v>
      </c>
    </row>
    <row r="1621" spans="1:6">
      <c r="A1621" s="1" t="s">
        <v>6</v>
      </c>
      <c r="B1621" s="1" t="s">
        <v>3212</v>
      </c>
      <c r="C1621" s="1" t="s">
        <v>1650</v>
      </c>
      <c r="D1621" s="1" t="s">
        <v>1651</v>
      </c>
      <c r="E1621" s="1" t="s">
        <v>10</v>
      </c>
      <c r="F1621" s="3" t="s">
        <v>3149</v>
      </c>
    </row>
    <row r="1622" spans="1:6">
      <c r="A1622" s="1" t="s">
        <v>6</v>
      </c>
      <c r="B1622" s="1" t="s">
        <v>3212</v>
      </c>
      <c r="C1622" s="1" t="s">
        <v>3227</v>
      </c>
      <c r="D1622" s="1" t="s">
        <v>3228</v>
      </c>
      <c r="E1622" s="1" t="s">
        <v>10</v>
      </c>
      <c r="F1622" s="3" t="s">
        <v>3149</v>
      </c>
    </row>
    <row r="1623" spans="1:6">
      <c r="A1623" s="1" t="s">
        <v>6</v>
      </c>
      <c r="B1623" s="1" t="s">
        <v>3212</v>
      </c>
      <c r="C1623" s="1" t="s">
        <v>3229</v>
      </c>
      <c r="D1623" s="1" t="s">
        <v>3230</v>
      </c>
      <c r="E1623" s="1" t="s">
        <v>10</v>
      </c>
      <c r="F1623" s="3" t="s">
        <v>3149</v>
      </c>
    </row>
    <row r="1624" spans="1:6">
      <c r="A1624" s="1" t="s">
        <v>6</v>
      </c>
      <c r="B1624" s="1" t="s">
        <v>3212</v>
      </c>
      <c r="C1624" s="1" t="s">
        <v>1652</v>
      </c>
      <c r="D1624" s="1" t="s">
        <v>1653</v>
      </c>
      <c r="E1624" s="1" t="s">
        <v>10</v>
      </c>
      <c r="F1624" s="3" t="s">
        <v>3149</v>
      </c>
    </row>
    <row r="1625" spans="1:6">
      <c r="A1625" s="1" t="s">
        <v>6</v>
      </c>
      <c r="B1625" s="1" t="s">
        <v>3212</v>
      </c>
      <c r="C1625" s="1" t="s">
        <v>1654</v>
      </c>
      <c r="D1625" s="1" t="s">
        <v>1655</v>
      </c>
      <c r="E1625" s="1" t="s">
        <v>10</v>
      </c>
      <c r="F1625" s="3" t="s">
        <v>3149</v>
      </c>
    </row>
    <row r="1626" spans="1:6">
      <c r="A1626" s="1" t="s">
        <v>6</v>
      </c>
      <c r="B1626" s="1" t="s">
        <v>3212</v>
      </c>
      <c r="C1626" s="1" t="s">
        <v>1656</v>
      </c>
      <c r="D1626" s="1" t="s">
        <v>1657</v>
      </c>
      <c r="E1626" s="1" t="s">
        <v>10</v>
      </c>
      <c r="F1626" s="3" t="s">
        <v>3149</v>
      </c>
    </row>
    <row r="1627" spans="1:6">
      <c r="A1627" s="1" t="s">
        <v>6</v>
      </c>
      <c r="B1627" s="1" t="s">
        <v>3212</v>
      </c>
      <c r="C1627" s="1" t="s">
        <v>1658</v>
      </c>
      <c r="D1627" s="1" t="s">
        <v>1659</v>
      </c>
      <c r="E1627" s="1" t="s">
        <v>10</v>
      </c>
      <c r="F1627" s="3" t="s">
        <v>3149</v>
      </c>
    </row>
    <row r="1628" spans="1:6">
      <c r="A1628" s="1" t="s">
        <v>6</v>
      </c>
      <c r="B1628" s="1" t="s">
        <v>3212</v>
      </c>
      <c r="C1628" s="1" t="s">
        <v>3231</v>
      </c>
      <c r="D1628" s="1" t="s">
        <v>3232</v>
      </c>
      <c r="E1628" s="1" t="s">
        <v>10</v>
      </c>
      <c r="F1628" s="3" t="s">
        <v>3149</v>
      </c>
    </row>
    <row r="1629" spans="1:6">
      <c r="A1629" s="1" t="s">
        <v>6</v>
      </c>
      <c r="B1629" s="1" t="s">
        <v>3212</v>
      </c>
      <c r="C1629" s="1" t="s">
        <v>1660</v>
      </c>
      <c r="D1629" s="1" t="s">
        <v>1661</v>
      </c>
      <c r="E1629" s="1" t="s">
        <v>10</v>
      </c>
      <c r="F1629" s="3" t="s">
        <v>3149</v>
      </c>
    </row>
    <row r="1630" spans="1:6">
      <c r="A1630" s="1" t="s">
        <v>6</v>
      </c>
      <c r="B1630" s="1" t="s">
        <v>3212</v>
      </c>
      <c r="C1630" s="1" t="s">
        <v>3233</v>
      </c>
      <c r="D1630" s="1" t="s">
        <v>3234</v>
      </c>
      <c r="E1630" s="1" t="s">
        <v>10</v>
      </c>
      <c r="F1630" s="3" t="s">
        <v>3149</v>
      </c>
    </row>
    <row r="1631" spans="1:6">
      <c r="A1631" s="1" t="s">
        <v>6</v>
      </c>
      <c r="B1631" s="1" t="s">
        <v>3212</v>
      </c>
      <c r="C1631" s="1" t="s">
        <v>3235</v>
      </c>
      <c r="D1631" s="1" t="s">
        <v>3236</v>
      </c>
      <c r="E1631" s="1" t="s">
        <v>10</v>
      </c>
      <c r="F1631" s="3" t="s">
        <v>3149</v>
      </c>
    </row>
    <row r="1632" spans="1:6">
      <c r="A1632" s="1" t="s">
        <v>6</v>
      </c>
      <c r="B1632" s="1" t="s">
        <v>3212</v>
      </c>
      <c r="C1632" s="1" t="s">
        <v>3237</v>
      </c>
      <c r="D1632" s="1" t="s">
        <v>3238</v>
      </c>
      <c r="E1632" s="1" t="s">
        <v>10</v>
      </c>
      <c r="F1632" s="3" t="s">
        <v>3149</v>
      </c>
    </row>
    <row r="1633" spans="1:6">
      <c r="A1633" s="1" t="s">
        <v>6</v>
      </c>
      <c r="B1633" s="1" t="s">
        <v>3212</v>
      </c>
      <c r="C1633" s="1" t="s">
        <v>3239</v>
      </c>
      <c r="D1633" s="1" t="s">
        <v>3240</v>
      </c>
      <c r="E1633" s="1" t="s">
        <v>10</v>
      </c>
      <c r="F1633" s="3" t="s">
        <v>3149</v>
      </c>
    </row>
    <row r="1634" spans="1:6">
      <c r="A1634" s="1" t="s">
        <v>6</v>
      </c>
      <c r="B1634" s="1" t="s">
        <v>3212</v>
      </c>
      <c r="C1634" s="1" t="s">
        <v>3241</v>
      </c>
      <c r="D1634" s="1" t="s">
        <v>3242</v>
      </c>
      <c r="E1634" s="1" t="s">
        <v>10</v>
      </c>
      <c r="F1634" s="3" t="s">
        <v>3149</v>
      </c>
    </row>
    <row r="1635" spans="1:6">
      <c r="A1635" s="1" t="s">
        <v>6</v>
      </c>
      <c r="B1635" s="1" t="s">
        <v>3212</v>
      </c>
      <c r="C1635" s="1" t="s">
        <v>3243</v>
      </c>
      <c r="D1635" s="1" t="s">
        <v>3244</v>
      </c>
      <c r="E1635" s="1" t="s">
        <v>10</v>
      </c>
      <c r="F1635" s="3" t="s">
        <v>3149</v>
      </c>
    </row>
    <row r="1636" spans="1:6">
      <c r="A1636" s="1" t="s">
        <v>6</v>
      </c>
      <c r="B1636" s="1" t="s">
        <v>3212</v>
      </c>
      <c r="C1636" s="1" t="s">
        <v>3245</v>
      </c>
      <c r="D1636" s="1" t="s">
        <v>3246</v>
      </c>
      <c r="E1636" s="1" t="s">
        <v>10</v>
      </c>
      <c r="F1636" s="3" t="s">
        <v>3149</v>
      </c>
    </row>
    <row r="1637" spans="1:6">
      <c r="A1637" s="1" t="s">
        <v>6</v>
      </c>
      <c r="B1637" s="1" t="s">
        <v>3212</v>
      </c>
      <c r="C1637" s="1" t="s">
        <v>3247</v>
      </c>
      <c r="D1637" s="1" t="s">
        <v>3248</v>
      </c>
      <c r="E1637" s="1" t="s">
        <v>10</v>
      </c>
      <c r="F1637" s="3" t="s">
        <v>3149</v>
      </c>
    </row>
    <row r="1638" spans="1:6">
      <c r="A1638" s="1" t="s">
        <v>6</v>
      </c>
      <c r="B1638" s="1" t="s">
        <v>3212</v>
      </c>
      <c r="C1638" s="1" t="s">
        <v>3249</v>
      </c>
      <c r="D1638" s="1" t="s">
        <v>3250</v>
      </c>
      <c r="E1638" s="1" t="s">
        <v>10</v>
      </c>
      <c r="F1638" s="3" t="s">
        <v>3149</v>
      </c>
    </row>
    <row r="1639" spans="1:6">
      <c r="A1639" s="1" t="s">
        <v>6</v>
      </c>
      <c r="B1639" s="1" t="s">
        <v>3212</v>
      </c>
      <c r="C1639" s="1" t="s">
        <v>3251</v>
      </c>
      <c r="D1639" s="1" t="s">
        <v>3252</v>
      </c>
      <c r="E1639" s="1" t="s">
        <v>10</v>
      </c>
      <c r="F1639" s="3" t="s">
        <v>3149</v>
      </c>
    </row>
    <row r="1640" spans="1:6">
      <c r="A1640" s="1" t="s">
        <v>6</v>
      </c>
      <c r="B1640" s="1" t="s">
        <v>3212</v>
      </c>
      <c r="C1640" s="1" t="s">
        <v>3253</v>
      </c>
      <c r="D1640" s="1" t="s">
        <v>3254</v>
      </c>
      <c r="E1640" s="1" t="s">
        <v>10</v>
      </c>
      <c r="F1640" s="3" t="s">
        <v>3149</v>
      </c>
    </row>
    <row r="1641" spans="1:6">
      <c r="A1641" s="1" t="s">
        <v>6</v>
      </c>
      <c r="B1641" s="1" t="s">
        <v>3212</v>
      </c>
      <c r="C1641" s="1" t="s">
        <v>3255</v>
      </c>
      <c r="D1641" s="1" t="s">
        <v>3256</v>
      </c>
      <c r="E1641" s="1" t="s">
        <v>10</v>
      </c>
      <c r="F1641" s="3" t="s">
        <v>3149</v>
      </c>
    </row>
    <row r="1642" spans="1:6">
      <c r="A1642" s="1" t="s">
        <v>6</v>
      </c>
      <c r="B1642" s="1" t="s">
        <v>3212</v>
      </c>
      <c r="C1642" s="1" t="s">
        <v>1662</v>
      </c>
      <c r="D1642" s="1" t="s">
        <v>1663</v>
      </c>
      <c r="E1642" s="1" t="s">
        <v>10</v>
      </c>
      <c r="F1642" s="3" t="s">
        <v>3149</v>
      </c>
    </row>
    <row r="1643" spans="1:6">
      <c r="A1643" s="1" t="s">
        <v>6</v>
      </c>
      <c r="B1643" s="1" t="s">
        <v>3212</v>
      </c>
      <c r="C1643" s="1" t="s">
        <v>3257</v>
      </c>
      <c r="D1643" s="1" t="s">
        <v>3258</v>
      </c>
      <c r="E1643" s="1" t="s">
        <v>10</v>
      </c>
      <c r="F1643" s="3" t="s">
        <v>3149</v>
      </c>
    </row>
    <row r="1644" spans="1:6">
      <c r="A1644" s="1" t="s">
        <v>6</v>
      </c>
      <c r="B1644" s="1" t="s">
        <v>3212</v>
      </c>
      <c r="C1644" s="1" t="s">
        <v>1664</v>
      </c>
      <c r="D1644" s="1" t="s">
        <v>1665</v>
      </c>
      <c r="E1644" s="1" t="s">
        <v>10</v>
      </c>
      <c r="F1644" s="3" t="s">
        <v>3149</v>
      </c>
    </row>
    <row r="1645" spans="1:6">
      <c r="A1645" s="1" t="s">
        <v>6</v>
      </c>
      <c r="B1645" s="1" t="s">
        <v>3212</v>
      </c>
      <c r="C1645" s="1" t="s">
        <v>3259</v>
      </c>
      <c r="D1645" s="1" t="s">
        <v>3260</v>
      </c>
      <c r="E1645" s="1" t="s">
        <v>10</v>
      </c>
      <c r="F1645" s="3" t="s">
        <v>3149</v>
      </c>
    </row>
    <row r="1646" spans="1:6">
      <c r="A1646" s="1" t="s">
        <v>6</v>
      </c>
      <c r="B1646" s="1" t="s">
        <v>3212</v>
      </c>
      <c r="C1646" s="1" t="s">
        <v>3261</v>
      </c>
      <c r="D1646" s="1" t="s">
        <v>3262</v>
      </c>
      <c r="E1646" s="1" t="s">
        <v>10</v>
      </c>
      <c r="F1646" s="3" t="s">
        <v>3149</v>
      </c>
    </row>
    <row r="1647" spans="1:6">
      <c r="A1647" s="1" t="s">
        <v>6</v>
      </c>
      <c r="B1647" s="1" t="s">
        <v>3212</v>
      </c>
      <c r="C1647" s="1" t="s">
        <v>1666</v>
      </c>
      <c r="D1647" s="1" t="s">
        <v>1667</v>
      </c>
      <c r="E1647" s="1" t="s">
        <v>10</v>
      </c>
      <c r="F1647" s="3" t="s">
        <v>3149</v>
      </c>
    </row>
    <row r="1648" spans="1:6">
      <c r="A1648" s="1" t="s">
        <v>6</v>
      </c>
      <c r="B1648" s="1" t="s">
        <v>3212</v>
      </c>
      <c r="C1648" s="1" t="s">
        <v>1668</v>
      </c>
      <c r="D1648" s="1" t="s">
        <v>1669</v>
      </c>
      <c r="E1648" s="1" t="s">
        <v>10</v>
      </c>
      <c r="F1648" s="3" t="s">
        <v>3149</v>
      </c>
    </row>
    <row r="1649" spans="1:6">
      <c r="A1649" s="1" t="s">
        <v>6</v>
      </c>
      <c r="B1649" s="1" t="s">
        <v>3212</v>
      </c>
      <c r="C1649" s="1" t="s">
        <v>3263</v>
      </c>
      <c r="D1649" s="1" t="s">
        <v>3264</v>
      </c>
      <c r="E1649" s="1" t="s">
        <v>10</v>
      </c>
      <c r="F1649" s="3" t="s">
        <v>3149</v>
      </c>
    </row>
    <row r="1650" spans="1:6">
      <c r="A1650" s="1" t="s">
        <v>6</v>
      </c>
      <c r="B1650" s="1" t="s">
        <v>3212</v>
      </c>
      <c r="C1650" s="1" t="s">
        <v>3265</v>
      </c>
      <c r="D1650" s="1" t="s">
        <v>3266</v>
      </c>
      <c r="E1650" s="1" t="s">
        <v>10</v>
      </c>
      <c r="F1650" s="3" t="s">
        <v>3149</v>
      </c>
    </row>
    <row r="1651" spans="1:6">
      <c r="A1651" s="1" t="s">
        <v>6</v>
      </c>
      <c r="B1651" s="1" t="s">
        <v>3212</v>
      </c>
      <c r="C1651" s="1" t="s">
        <v>3267</v>
      </c>
      <c r="D1651" s="1" t="s">
        <v>3268</v>
      </c>
      <c r="E1651" s="1" t="s">
        <v>10</v>
      </c>
      <c r="F1651" s="3" t="s">
        <v>3149</v>
      </c>
    </row>
    <row r="1652" spans="1:6">
      <c r="A1652" s="1" t="s">
        <v>6</v>
      </c>
      <c r="B1652" s="1" t="s">
        <v>3212</v>
      </c>
      <c r="C1652" s="1" t="s">
        <v>1670</v>
      </c>
      <c r="D1652" s="1" t="s">
        <v>1671</v>
      </c>
      <c r="E1652" s="1" t="s">
        <v>10</v>
      </c>
      <c r="F1652" s="3" t="s">
        <v>3149</v>
      </c>
    </row>
    <row r="1653" spans="1:6">
      <c r="A1653" s="1" t="s">
        <v>6</v>
      </c>
      <c r="B1653" s="1" t="s">
        <v>3212</v>
      </c>
      <c r="C1653" s="1" t="s">
        <v>1672</v>
      </c>
      <c r="D1653" s="1" t="s">
        <v>1673</v>
      </c>
      <c r="E1653" s="1" t="s">
        <v>10</v>
      </c>
      <c r="F1653" s="3" t="s">
        <v>3149</v>
      </c>
    </row>
    <row r="1654" spans="1:6">
      <c r="A1654" s="1" t="s">
        <v>6</v>
      </c>
      <c r="B1654" s="1" t="s">
        <v>3212</v>
      </c>
      <c r="C1654" s="1" t="s">
        <v>1674</v>
      </c>
      <c r="D1654" s="1" t="s">
        <v>1675</v>
      </c>
      <c r="E1654" s="1" t="s">
        <v>10</v>
      </c>
      <c r="F1654" s="3" t="s">
        <v>3149</v>
      </c>
    </row>
    <row r="1655" spans="1:6">
      <c r="A1655" s="1" t="s">
        <v>6</v>
      </c>
      <c r="B1655" s="1" t="s">
        <v>3212</v>
      </c>
      <c r="C1655" s="1" t="s">
        <v>1676</v>
      </c>
      <c r="D1655" s="1" t="s">
        <v>1677</v>
      </c>
      <c r="E1655" s="1" t="s">
        <v>10</v>
      </c>
      <c r="F1655" s="3" t="s">
        <v>3149</v>
      </c>
    </row>
    <row r="1656" spans="1:6">
      <c r="A1656" s="1" t="s">
        <v>6</v>
      </c>
      <c r="B1656" s="1" t="s">
        <v>3212</v>
      </c>
      <c r="C1656" s="1" t="s">
        <v>3269</v>
      </c>
      <c r="D1656" s="1" t="s">
        <v>3270</v>
      </c>
      <c r="E1656" s="1" t="s">
        <v>10</v>
      </c>
      <c r="F1656" s="3" t="s">
        <v>3149</v>
      </c>
    </row>
    <row r="1657" spans="1:6">
      <c r="A1657" s="1" t="s">
        <v>6</v>
      </c>
      <c r="B1657" s="1" t="s">
        <v>3212</v>
      </c>
      <c r="C1657" s="1" t="s">
        <v>3271</v>
      </c>
      <c r="D1657" s="1" t="s">
        <v>3272</v>
      </c>
      <c r="E1657" s="1" t="s">
        <v>10</v>
      </c>
      <c r="F1657" s="3" t="s">
        <v>3149</v>
      </c>
    </row>
    <row r="1658" spans="1:6">
      <c r="A1658" s="1" t="s">
        <v>6</v>
      </c>
      <c r="B1658" s="1" t="s">
        <v>3212</v>
      </c>
      <c r="C1658" s="1" t="s">
        <v>1678</v>
      </c>
      <c r="D1658" s="1" t="s">
        <v>1679</v>
      </c>
      <c r="E1658" s="1" t="s">
        <v>10</v>
      </c>
      <c r="F1658" s="3" t="s">
        <v>3149</v>
      </c>
    </row>
    <row r="1659" spans="1:6">
      <c r="A1659" s="1" t="s">
        <v>6</v>
      </c>
      <c r="B1659" s="1" t="s">
        <v>3212</v>
      </c>
      <c r="C1659" s="1" t="s">
        <v>1680</v>
      </c>
      <c r="D1659" s="1" t="s">
        <v>1681</v>
      </c>
      <c r="E1659" s="1" t="s">
        <v>10</v>
      </c>
      <c r="F1659" s="3" t="s">
        <v>3149</v>
      </c>
    </row>
    <row r="1660" spans="1:6">
      <c r="A1660" s="1" t="s">
        <v>6</v>
      </c>
      <c r="B1660" s="1" t="s">
        <v>3212</v>
      </c>
      <c r="C1660" s="1" t="s">
        <v>1683</v>
      </c>
      <c r="D1660" s="1" t="s">
        <v>1684</v>
      </c>
      <c r="E1660" s="1" t="s">
        <v>10</v>
      </c>
      <c r="F1660" s="3" t="s">
        <v>3149</v>
      </c>
    </row>
    <row r="1661" spans="1:6">
      <c r="A1661" s="1" t="s">
        <v>6</v>
      </c>
      <c r="B1661" s="1" t="s">
        <v>3212</v>
      </c>
      <c r="C1661" s="1" t="s">
        <v>1686</v>
      </c>
      <c r="D1661" s="1" t="s">
        <v>1687</v>
      </c>
      <c r="E1661" s="1" t="s">
        <v>10</v>
      </c>
      <c r="F1661" s="3" t="s">
        <v>3149</v>
      </c>
    </row>
    <row r="1662" spans="1:6">
      <c r="A1662" s="1" t="s">
        <v>6</v>
      </c>
      <c r="B1662" s="1" t="s">
        <v>3212</v>
      </c>
      <c r="C1662" s="1" t="s">
        <v>1688</v>
      </c>
      <c r="D1662" s="1" t="s">
        <v>1689</v>
      </c>
      <c r="E1662" s="1" t="s">
        <v>10</v>
      </c>
      <c r="F1662" s="3" t="s">
        <v>3149</v>
      </c>
    </row>
    <row r="1663" spans="1:6">
      <c r="A1663" s="1" t="s">
        <v>6</v>
      </c>
      <c r="B1663" s="1" t="s">
        <v>3212</v>
      </c>
      <c r="C1663" s="1" t="s">
        <v>1690</v>
      </c>
      <c r="D1663" s="1" t="s">
        <v>1691</v>
      </c>
      <c r="E1663" s="1" t="s">
        <v>10</v>
      </c>
      <c r="F1663" s="3" t="s">
        <v>3149</v>
      </c>
    </row>
    <row r="1664" spans="1:6">
      <c r="A1664" s="1" t="s">
        <v>6</v>
      </c>
      <c r="B1664" s="1" t="s">
        <v>3212</v>
      </c>
      <c r="C1664" s="1" t="s">
        <v>1692</v>
      </c>
      <c r="D1664" s="1" t="s">
        <v>1693</v>
      </c>
      <c r="E1664" s="1" t="s">
        <v>10</v>
      </c>
      <c r="F1664" s="3" t="s">
        <v>3149</v>
      </c>
    </row>
    <row r="1665" spans="1:6">
      <c r="A1665" s="1" t="s">
        <v>6</v>
      </c>
      <c r="B1665" s="1" t="s">
        <v>3212</v>
      </c>
      <c r="C1665" s="1" t="s">
        <v>1694</v>
      </c>
      <c r="D1665" s="1" t="s">
        <v>1695</v>
      </c>
      <c r="E1665" s="1" t="s">
        <v>10</v>
      </c>
      <c r="F1665" s="3" t="s">
        <v>3149</v>
      </c>
    </row>
    <row r="1666" spans="1:6">
      <c r="A1666" s="1" t="s">
        <v>6</v>
      </c>
      <c r="B1666" s="1" t="s">
        <v>3212</v>
      </c>
      <c r="C1666" s="1" t="s">
        <v>1696</v>
      </c>
      <c r="D1666" s="1" t="s">
        <v>1697</v>
      </c>
      <c r="E1666" s="1" t="s">
        <v>10</v>
      </c>
      <c r="F1666" s="3" t="s">
        <v>3149</v>
      </c>
    </row>
    <row r="1667" spans="1:6">
      <c r="A1667" s="1" t="s">
        <v>6</v>
      </c>
      <c r="B1667" s="1" t="s">
        <v>3212</v>
      </c>
      <c r="C1667" s="1" t="s">
        <v>1698</v>
      </c>
      <c r="D1667" s="1" t="s">
        <v>1699</v>
      </c>
      <c r="E1667" s="1" t="s">
        <v>10</v>
      </c>
      <c r="F1667" s="3" t="s">
        <v>3149</v>
      </c>
    </row>
    <row r="1668" spans="1:6">
      <c r="A1668" s="1" t="s">
        <v>6</v>
      </c>
      <c r="B1668" s="1" t="s">
        <v>3212</v>
      </c>
      <c r="C1668" s="1" t="s">
        <v>1700</v>
      </c>
      <c r="D1668" s="1" t="s">
        <v>1701</v>
      </c>
      <c r="E1668" s="1" t="s">
        <v>10</v>
      </c>
      <c r="F1668" s="3" t="s">
        <v>3149</v>
      </c>
    </row>
    <row r="1669" spans="1:6">
      <c r="A1669" s="1" t="s">
        <v>6</v>
      </c>
      <c r="B1669" s="1" t="s">
        <v>3212</v>
      </c>
      <c r="C1669" s="1" t="s">
        <v>1702</v>
      </c>
      <c r="D1669" s="1" t="s">
        <v>1703</v>
      </c>
      <c r="E1669" s="1" t="s">
        <v>10</v>
      </c>
      <c r="F1669" s="3" t="s">
        <v>3149</v>
      </c>
    </row>
    <row r="1670" spans="1:6">
      <c r="A1670" s="1" t="s">
        <v>6</v>
      </c>
      <c r="B1670" s="1" t="s">
        <v>3212</v>
      </c>
      <c r="C1670" s="1" t="s">
        <v>1704</v>
      </c>
      <c r="D1670" s="1" t="s">
        <v>1705</v>
      </c>
      <c r="E1670" s="1" t="s">
        <v>10</v>
      </c>
      <c r="F1670" s="3" t="s">
        <v>3149</v>
      </c>
    </row>
    <row r="1671" spans="1:6">
      <c r="A1671" s="1" t="s">
        <v>6</v>
      </c>
      <c r="B1671" s="1" t="s">
        <v>3212</v>
      </c>
      <c r="C1671" s="1" t="s">
        <v>1706</v>
      </c>
      <c r="D1671" s="1" t="s">
        <v>1707</v>
      </c>
      <c r="E1671" s="1" t="s">
        <v>10</v>
      </c>
      <c r="F1671" s="3" t="s">
        <v>3149</v>
      </c>
    </row>
    <row r="1672" spans="1:6">
      <c r="A1672" s="1" t="s">
        <v>6</v>
      </c>
      <c r="B1672" s="1" t="s">
        <v>3212</v>
      </c>
      <c r="C1672" s="1" t="s">
        <v>1708</v>
      </c>
      <c r="D1672" s="1" t="s">
        <v>1709</v>
      </c>
      <c r="E1672" s="1" t="s">
        <v>10</v>
      </c>
      <c r="F1672" s="3" t="s">
        <v>3149</v>
      </c>
    </row>
    <row r="1673" spans="1:6">
      <c r="A1673" s="1" t="s">
        <v>6</v>
      </c>
      <c r="B1673" s="1" t="s">
        <v>3212</v>
      </c>
      <c r="C1673" s="1" t="s">
        <v>1710</v>
      </c>
      <c r="D1673" s="1" t="s">
        <v>1711</v>
      </c>
      <c r="E1673" s="1" t="s">
        <v>10</v>
      </c>
      <c r="F1673" s="3" t="s">
        <v>3149</v>
      </c>
    </row>
    <row r="1674" spans="1:6">
      <c r="A1674" s="1" t="s">
        <v>6</v>
      </c>
      <c r="B1674" s="1" t="s">
        <v>3212</v>
      </c>
      <c r="C1674" s="1" t="s">
        <v>1712</v>
      </c>
      <c r="D1674" s="1" t="s">
        <v>1713</v>
      </c>
      <c r="E1674" s="1" t="s">
        <v>10</v>
      </c>
      <c r="F1674" s="3" t="s">
        <v>3149</v>
      </c>
    </row>
    <row r="1675" spans="1:6">
      <c r="A1675" s="1" t="s">
        <v>6</v>
      </c>
      <c r="B1675" s="1" t="s">
        <v>3212</v>
      </c>
      <c r="C1675" s="1" t="s">
        <v>1714</v>
      </c>
      <c r="D1675" s="1" t="s">
        <v>1715</v>
      </c>
      <c r="E1675" s="1" t="s">
        <v>10</v>
      </c>
      <c r="F1675" s="3" t="s">
        <v>3149</v>
      </c>
    </row>
    <row r="1676" spans="1:6">
      <c r="A1676" s="1" t="s">
        <v>6</v>
      </c>
      <c r="B1676" s="1" t="s">
        <v>3212</v>
      </c>
      <c r="C1676" s="1" t="s">
        <v>1716</v>
      </c>
      <c r="D1676" s="1" t="s">
        <v>1717</v>
      </c>
      <c r="E1676" s="1" t="s">
        <v>10</v>
      </c>
      <c r="F1676" s="3" t="s">
        <v>3149</v>
      </c>
    </row>
    <row r="1677" spans="1:6">
      <c r="A1677" s="1" t="s">
        <v>6</v>
      </c>
      <c r="B1677" s="1" t="s">
        <v>3212</v>
      </c>
      <c r="C1677" s="1" t="s">
        <v>1718</v>
      </c>
      <c r="D1677" s="1" t="s">
        <v>1719</v>
      </c>
      <c r="E1677" s="1" t="s">
        <v>10</v>
      </c>
      <c r="F1677" s="3" t="s">
        <v>3149</v>
      </c>
    </row>
    <row r="1678" spans="1:6">
      <c r="A1678" s="1" t="s">
        <v>6</v>
      </c>
      <c r="B1678" s="1" t="s">
        <v>3212</v>
      </c>
      <c r="C1678" s="1" t="s">
        <v>1720</v>
      </c>
      <c r="D1678" s="1" t="s">
        <v>1721</v>
      </c>
      <c r="E1678" s="1" t="s">
        <v>10</v>
      </c>
      <c r="F1678" s="3" t="s">
        <v>3149</v>
      </c>
    </row>
    <row r="1679" spans="1:6">
      <c r="A1679" s="1" t="s">
        <v>6</v>
      </c>
      <c r="B1679" s="1" t="s">
        <v>3212</v>
      </c>
      <c r="C1679" s="1" t="s">
        <v>1722</v>
      </c>
      <c r="D1679" s="1" t="s">
        <v>1723</v>
      </c>
      <c r="E1679" s="1" t="s">
        <v>10</v>
      </c>
      <c r="F1679" s="3" t="s">
        <v>3149</v>
      </c>
    </row>
    <row r="1680" spans="1:6">
      <c r="A1680" s="1" t="s">
        <v>6</v>
      </c>
      <c r="B1680" s="1" t="s">
        <v>3212</v>
      </c>
      <c r="C1680" s="1" t="s">
        <v>1724</v>
      </c>
      <c r="D1680" s="1" t="s">
        <v>1725</v>
      </c>
      <c r="E1680" s="1" t="s">
        <v>10</v>
      </c>
      <c r="F1680" s="3" t="s">
        <v>3149</v>
      </c>
    </row>
    <row r="1681" spans="1:6">
      <c r="A1681" s="1" t="s">
        <v>6</v>
      </c>
      <c r="B1681" s="1" t="s">
        <v>3212</v>
      </c>
      <c r="C1681" s="1" t="s">
        <v>1726</v>
      </c>
      <c r="D1681" s="1" t="s">
        <v>1727</v>
      </c>
      <c r="E1681" s="1" t="s">
        <v>10</v>
      </c>
      <c r="F1681" s="3" t="s">
        <v>3149</v>
      </c>
    </row>
    <row r="1682" spans="1:6">
      <c r="A1682" s="1" t="s">
        <v>6</v>
      </c>
      <c r="B1682" s="1" t="s">
        <v>3212</v>
      </c>
      <c r="C1682" s="1" t="s">
        <v>1728</v>
      </c>
      <c r="D1682" s="1" t="s">
        <v>1729</v>
      </c>
      <c r="E1682" s="1" t="s">
        <v>10</v>
      </c>
      <c r="F1682" s="3" t="s">
        <v>3149</v>
      </c>
    </row>
    <row r="1683" spans="1:6">
      <c r="A1683" s="1" t="s">
        <v>6</v>
      </c>
      <c r="B1683" s="1" t="s">
        <v>3212</v>
      </c>
      <c r="C1683" s="1" t="s">
        <v>1730</v>
      </c>
      <c r="D1683" s="1" t="s">
        <v>1731</v>
      </c>
      <c r="E1683" s="1" t="s">
        <v>10</v>
      </c>
      <c r="F1683" s="3" t="s">
        <v>3149</v>
      </c>
    </row>
    <row r="1684" spans="1:6">
      <c r="A1684" s="1" t="s">
        <v>6</v>
      </c>
      <c r="B1684" s="1" t="s">
        <v>3212</v>
      </c>
      <c r="C1684" s="1" t="s">
        <v>1732</v>
      </c>
      <c r="D1684" s="1" t="s">
        <v>1733</v>
      </c>
      <c r="E1684" s="1" t="s">
        <v>10</v>
      </c>
      <c r="F1684" s="3" t="s">
        <v>3149</v>
      </c>
    </row>
    <row r="1685" spans="1:6">
      <c r="A1685" s="1" t="s">
        <v>6</v>
      </c>
      <c r="B1685" s="1" t="s">
        <v>3212</v>
      </c>
      <c r="C1685" s="1" t="s">
        <v>1734</v>
      </c>
      <c r="D1685" s="1" t="s">
        <v>1735</v>
      </c>
      <c r="E1685" s="1" t="s">
        <v>10</v>
      </c>
      <c r="F1685" s="3" t="s">
        <v>3149</v>
      </c>
    </row>
    <row r="1686" spans="1:6">
      <c r="A1686" s="1" t="s">
        <v>6</v>
      </c>
      <c r="B1686" s="1" t="s">
        <v>3212</v>
      </c>
      <c r="C1686" s="1" t="s">
        <v>1736</v>
      </c>
      <c r="D1686" s="1" t="s">
        <v>1737</v>
      </c>
      <c r="E1686" s="1" t="s">
        <v>10</v>
      </c>
      <c r="F1686" s="3" t="s">
        <v>3149</v>
      </c>
    </row>
    <row r="1687" spans="1:6">
      <c r="A1687" s="1" t="s">
        <v>6</v>
      </c>
      <c r="B1687" s="1" t="s">
        <v>3212</v>
      </c>
      <c r="C1687" s="1" t="s">
        <v>1738</v>
      </c>
      <c r="D1687" s="1" t="s">
        <v>1739</v>
      </c>
      <c r="E1687" s="1" t="s">
        <v>10</v>
      </c>
      <c r="F1687" s="3" t="s">
        <v>3149</v>
      </c>
    </row>
    <row r="1688" spans="1:6">
      <c r="A1688" s="1" t="s">
        <v>6</v>
      </c>
      <c r="B1688" s="1" t="s">
        <v>3212</v>
      </c>
      <c r="C1688" s="1" t="s">
        <v>1740</v>
      </c>
      <c r="D1688" s="1" t="s">
        <v>1741</v>
      </c>
      <c r="E1688" s="1" t="s">
        <v>10</v>
      </c>
      <c r="F1688" s="3" t="s">
        <v>3149</v>
      </c>
    </row>
    <row r="1689" spans="1:6">
      <c r="A1689" s="1" t="s">
        <v>6</v>
      </c>
      <c r="B1689" s="1" t="s">
        <v>3212</v>
      </c>
      <c r="C1689" s="1" t="s">
        <v>1742</v>
      </c>
      <c r="D1689" s="1" t="s">
        <v>1743</v>
      </c>
      <c r="E1689" s="1" t="s">
        <v>10</v>
      </c>
      <c r="F1689" s="3" t="s">
        <v>3149</v>
      </c>
    </row>
    <row r="1690" spans="1:6">
      <c r="A1690" s="1" t="s">
        <v>6</v>
      </c>
      <c r="B1690" s="1" t="s">
        <v>3212</v>
      </c>
      <c r="C1690" s="1" t="s">
        <v>1744</v>
      </c>
      <c r="D1690" s="1" t="s">
        <v>1745</v>
      </c>
      <c r="E1690" s="1" t="s">
        <v>10</v>
      </c>
      <c r="F1690" s="3" t="s">
        <v>3149</v>
      </c>
    </row>
    <row r="1691" spans="1:6">
      <c r="A1691" s="1" t="s">
        <v>6</v>
      </c>
      <c r="B1691" s="1" t="s">
        <v>3212</v>
      </c>
      <c r="C1691" s="1" t="s">
        <v>1746</v>
      </c>
      <c r="D1691" s="1" t="s">
        <v>1747</v>
      </c>
      <c r="E1691" s="1" t="s">
        <v>10</v>
      </c>
      <c r="F1691" s="3" t="s">
        <v>3149</v>
      </c>
    </row>
    <row r="1692" spans="1:6">
      <c r="A1692" s="1" t="s">
        <v>6</v>
      </c>
      <c r="B1692" s="1" t="s">
        <v>3212</v>
      </c>
      <c r="C1692" s="1" t="s">
        <v>1748</v>
      </c>
      <c r="D1692" s="1" t="s">
        <v>1749</v>
      </c>
      <c r="E1692" s="1" t="s">
        <v>10</v>
      </c>
      <c r="F1692" s="3" t="s">
        <v>3149</v>
      </c>
    </row>
    <row r="1693" spans="1:6">
      <c r="A1693" s="1" t="s">
        <v>6</v>
      </c>
      <c r="B1693" s="1" t="s">
        <v>3212</v>
      </c>
      <c r="C1693" s="1" t="s">
        <v>1750</v>
      </c>
      <c r="D1693" s="1" t="s">
        <v>1751</v>
      </c>
      <c r="E1693" s="1" t="s">
        <v>10</v>
      </c>
      <c r="F1693" s="3" t="s">
        <v>3149</v>
      </c>
    </row>
    <row r="1694" spans="1:6">
      <c r="A1694" s="1" t="s">
        <v>6</v>
      </c>
      <c r="B1694" s="1" t="s">
        <v>3212</v>
      </c>
      <c r="C1694" s="1" t="s">
        <v>1752</v>
      </c>
      <c r="D1694" s="1" t="s">
        <v>1753</v>
      </c>
      <c r="E1694" s="1" t="s">
        <v>10</v>
      </c>
      <c r="F1694" s="3" t="s">
        <v>3149</v>
      </c>
    </row>
    <row r="1695" spans="1:6">
      <c r="A1695" s="1" t="s">
        <v>6</v>
      </c>
      <c r="B1695" s="1" t="s">
        <v>3212</v>
      </c>
      <c r="C1695" s="1" t="s">
        <v>1754</v>
      </c>
      <c r="D1695" s="1" t="s">
        <v>1755</v>
      </c>
      <c r="E1695" s="1" t="s">
        <v>10</v>
      </c>
      <c r="F1695" s="3" t="s">
        <v>3149</v>
      </c>
    </row>
    <row r="1696" spans="1:6">
      <c r="A1696" s="1" t="s">
        <v>6</v>
      </c>
      <c r="B1696" s="1" t="s">
        <v>3212</v>
      </c>
      <c r="C1696" s="1" t="s">
        <v>1756</v>
      </c>
      <c r="D1696" s="1" t="s">
        <v>1757</v>
      </c>
      <c r="E1696" s="1" t="s">
        <v>10</v>
      </c>
      <c r="F1696" s="3" t="s">
        <v>3149</v>
      </c>
    </row>
    <row r="1697" spans="1:6">
      <c r="A1697" s="1" t="s">
        <v>6</v>
      </c>
      <c r="B1697" s="1" t="s">
        <v>3212</v>
      </c>
      <c r="C1697" s="1" t="s">
        <v>1758</v>
      </c>
      <c r="D1697" s="1" t="s">
        <v>1759</v>
      </c>
      <c r="E1697" s="1" t="s">
        <v>10</v>
      </c>
      <c r="F1697" s="3" t="s">
        <v>3149</v>
      </c>
    </row>
    <row r="1698" spans="1:6">
      <c r="A1698" s="1" t="s">
        <v>6</v>
      </c>
      <c r="B1698" s="1" t="s">
        <v>3212</v>
      </c>
      <c r="C1698" s="1" t="s">
        <v>1760</v>
      </c>
      <c r="D1698" s="1" t="s">
        <v>1761</v>
      </c>
      <c r="E1698" s="1" t="s">
        <v>10</v>
      </c>
      <c r="F1698" s="3" t="s">
        <v>3149</v>
      </c>
    </row>
    <row r="1699" spans="1:6">
      <c r="A1699" s="1" t="s">
        <v>6</v>
      </c>
      <c r="B1699" s="1" t="s">
        <v>3212</v>
      </c>
      <c r="C1699" s="1" t="s">
        <v>1762</v>
      </c>
      <c r="D1699" s="1" t="s">
        <v>1763</v>
      </c>
      <c r="E1699" s="1" t="s">
        <v>10</v>
      </c>
      <c r="F1699" s="3" t="s">
        <v>3149</v>
      </c>
    </row>
    <row r="1700" spans="1:6">
      <c r="A1700" s="1" t="s">
        <v>6</v>
      </c>
      <c r="B1700" s="1" t="s">
        <v>3212</v>
      </c>
      <c r="C1700" s="1" t="s">
        <v>1764</v>
      </c>
      <c r="D1700" s="1" t="s">
        <v>1765</v>
      </c>
      <c r="E1700" s="1" t="s">
        <v>10</v>
      </c>
      <c r="F1700" s="3" t="s">
        <v>3149</v>
      </c>
    </row>
    <row r="1701" spans="1:6">
      <c r="A1701" s="1" t="s">
        <v>6</v>
      </c>
      <c r="B1701" s="1" t="s">
        <v>3212</v>
      </c>
      <c r="C1701" s="1" t="s">
        <v>1766</v>
      </c>
      <c r="D1701" s="1" t="s">
        <v>1767</v>
      </c>
      <c r="E1701" s="1" t="s">
        <v>10</v>
      </c>
      <c r="F1701" s="3" t="s">
        <v>3149</v>
      </c>
    </row>
    <row r="1702" spans="1:6">
      <c r="A1702" s="1" t="s">
        <v>6</v>
      </c>
      <c r="B1702" s="1" t="s">
        <v>3212</v>
      </c>
      <c r="C1702" s="1" t="s">
        <v>1768</v>
      </c>
      <c r="D1702" s="1" t="s">
        <v>1769</v>
      </c>
      <c r="E1702" s="1" t="s">
        <v>10</v>
      </c>
      <c r="F1702" s="3" t="s">
        <v>3149</v>
      </c>
    </row>
    <row r="1703" spans="1:6">
      <c r="A1703" s="1" t="s">
        <v>6</v>
      </c>
      <c r="B1703" s="1" t="s">
        <v>3212</v>
      </c>
      <c r="C1703" s="1" t="s">
        <v>1770</v>
      </c>
      <c r="D1703" s="1" t="s">
        <v>1771</v>
      </c>
      <c r="E1703" s="1" t="s">
        <v>10</v>
      </c>
      <c r="F1703" s="3" t="s">
        <v>3149</v>
      </c>
    </row>
    <row r="1704" spans="1:6">
      <c r="A1704" s="1" t="s">
        <v>6</v>
      </c>
      <c r="B1704" s="1" t="s">
        <v>3212</v>
      </c>
      <c r="C1704" s="1" t="s">
        <v>1772</v>
      </c>
      <c r="D1704" s="1" t="s">
        <v>1773</v>
      </c>
      <c r="E1704" s="1" t="s">
        <v>10</v>
      </c>
      <c r="F1704" s="3" t="s">
        <v>3149</v>
      </c>
    </row>
    <row r="1705" spans="1:6">
      <c r="A1705" s="1" t="s">
        <v>6</v>
      </c>
      <c r="B1705" s="1" t="s">
        <v>3212</v>
      </c>
      <c r="C1705" s="1" t="s">
        <v>1774</v>
      </c>
      <c r="D1705" s="1" t="s">
        <v>1775</v>
      </c>
      <c r="E1705" s="1" t="s">
        <v>10</v>
      </c>
      <c r="F1705" s="3" t="s">
        <v>3149</v>
      </c>
    </row>
    <row r="1706" spans="1:6">
      <c r="A1706" s="1" t="s">
        <v>6</v>
      </c>
      <c r="B1706" s="1" t="s">
        <v>3212</v>
      </c>
      <c r="C1706" s="1" t="s">
        <v>1776</v>
      </c>
      <c r="D1706" s="1" t="s">
        <v>1777</v>
      </c>
      <c r="E1706" s="1" t="s">
        <v>10</v>
      </c>
      <c r="F1706" s="3" t="s">
        <v>3149</v>
      </c>
    </row>
    <row r="1707" spans="1:6">
      <c r="A1707" s="1" t="s">
        <v>6</v>
      </c>
      <c r="B1707" s="1" t="s">
        <v>3212</v>
      </c>
      <c r="C1707" s="1" t="s">
        <v>1778</v>
      </c>
      <c r="D1707" s="1" t="s">
        <v>1779</v>
      </c>
      <c r="E1707" s="1" t="s">
        <v>10</v>
      </c>
      <c r="F1707" s="3" t="s">
        <v>3149</v>
      </c>
    </row>
    <row r="1708" spans="1:6">
      <c r="A1708" s="1" t="s">
        <v>6</v>
      </c>
      <c r="B1708" s="1" t="s">
        <v>3212</v>
      </c>
      <c r="C1708" s="1" t="s">
        <v>1780</v>
      </c>
      <c r="D1708" s="1" t="s">
        <v>1781</v>
      </c>
      <c r="E1708" s="1" t="s">
        <v>10</v>
      </c>
      <c r="F1708" s="3" t="s">
        <v>3149</v>
      </c>
    </row>
    <row r="1709" spans="1:6">
      <c r="A1709" s="1" t="s">
        <v>6</v>
      </c>
      <c r="B1709" s="1" t="s">
        <v>3212</v>
      </c>
      <c r="C1709" s="1" t="s">
        <v>1782</v>
      </c>
      <c r="D1709" s="1" t="s">
        <v>1783</v>
      </c>
      <c r="E1709" s="1" t="s">
        <v>10</v>
      </c>
      <c r="F1709" s="3" t="s">
        <v>3149</v>
      </c>
    </row>
    <row r="1710" spans="1:6">
      <c r="A1710" s="1" t="s">
        <v>6</v>
      </c>
      <c r="B1710" s="1" t="s">
        <v>3212</v>
      </c>
      <c r="C1710" s="1" t="s">
        <v>1784</v>
      </c>
      <c r="D1710" s="1" t="s">
        <v>1785</v>
      </c>
      <c r="E1710" s="1" t="s">
        <v>10</v>
      </c>
      <c r="F1710" s="3" t="s">
        <v>3149</v>
      </c>
    </row>
    <row r="1711" spans="1:6">
      <c r="A1711" s="1" t="s">
        <v>6</v>
      </c>
      <c r="B1711" s="1" t="s">
        <v>3212</v>
      </c>
      <c r="C1711" s="1" t="s">
        <v>1786</v>
      </c>
      <c r="D1711" s="1" t="s">
        <v>1787</v>
      </c>
      <c r="E1711" s="1" t="s">
        <v>10</v>
      </c>
      <c r="F1711" s="3" t="s">
        <v>3149</v>
      </c>
    </row>
    <row r="1712" spans="1:6">
      <c r="A1712" s="1" t="s">
        <v>6</v>
      </c>
      <c r="B1712" s="1" t="s">
        <v>3212</v>
      </c>
      <c r="C1712" s="1" t="s">
        <v>1788</v>
      </c>
      <c r="D1712" s="1" t="s">
        <v>1789</v>
      </c>
      <c r="E1712" s="1" t="s">
        <v>10</v>
      </c>
      <c r="F1712" s="3" t="s">
        <v>3149</v>
      </c>
    </row>
    <row r="1713" spans="1:6">
      <c r="A1713" s="1" t="s">
        <v>6</v>
      </c>
      <c r="B1713" s="1" t="s">
        <v>3212</v>
      </c>
      <c r="C1713" s="1" t="s">
        <v>1790</v>
      </c>
      <c r="D1713" s="1" t="s">
        <v>1791</v>
      </c>
      <c r="E1713" s="1" t="s">
        <v>10</v>
      </c>
      <c r="F1713" s="3" t="s">
        <v>3149</v>
      </c>
    </row>
    <row r="1714" spans="1:6">
      <c r="A1714" s="1" t="s">
        <v>6</v>
      </c>
      <c r="B1714" s="1" t="s">
        <v>3212</v>
      </c>
      <c r="C1714" s="1" t="s">
        <v>1792</v>
      </c>
      <c r="D1714" s="1" t="s">
        <v>1793</v>
      </c>
      <c r="E1714" s="1" t="s">
        <v>10</v>
      </c>
      <c r="F1714" s="3" t="s">
        <v>3149</v>
      </c>
    </row>
    <row r="1715" spans="1:6">
      <c r="A1715" s="1" t="s">
        <v>6</v>
      </c>
      <c r="B1715" s="1" t="s">
        <v>3212</v>
      </c>
      <c r="C1715" s="1" t="s">
        <v>1794</v>
      </c>
      <c r="D1715" s="1" t="s">
        <v>1795</v>
      </c>
      <c r="E1715" s="1" t="s">
        <v>10</v>
      </c>
      <c r="F1715" s="3" t="s">
        <v>3149</v>
      </c>
    </row>
    <row r="1716" spans="1:6">
      <c r="A1716" s="1" t="s">
        <v>6</v>
      </c>
      <c r="B1716" s="1" t="s">
        <v>3212</v>
      </c>
      <c r="C1716" s="1" t="s">
        <v>1796</v>
      </c>
      <c r="D1716" s="1" t="s">
        <v>1797</v>
      </c>
      <c r="E1716" s="1" t="s">
        <v>10</v>
      </c>
      <c r="F1716" s="3" t="s">
        <v>3149</v>
      </c>
    </row>
    <row r="1717" spans="1:6">
      <c r="A1717" s="1" t="s">
        <v>6</v>
      </c>
      <c r="B1717" s="1" t="s">
        <v>3212</v>
      </c>
      <c r="C1717" s="1" t="s">
        <v>1798</v>
      </c>
      <c r="D1717" s="1" t="s">
        <v>1799</v>
      </c>
      <c r="E1717" s="1" t="s">
        <v>10</v>
      </c>
      <c r="F1717" s="3" t="s">
        <v>3149</v>
      </c>
    </row>
    <row r="1718" spans="1:6">
      <c r="A1718" s="1" t="s">
        <v>6</v>
      </c>
      <c r="B1718" s="1" t="s">
        <v>3212</v>
      </c>
      <c r="C1718" s="1" t="s">
        <v>1800</v>
      </c>
      <c r="D1718" s="1" t="s">
        <v>1801</v>
      </c>
      <c r="E1718" s="1" t="s">
        <v>10</v>
      </c>
      <c r="F1718" s="3" t="s">
        <v>3149</v>
      </c>
    </row>
    <row r="1719" spans="1:6">
      <c r="A1719" s="1" t="s">
        <v>6</v>
      </c>
      <c r="B1719" s="1" t="s">
        <v>3212</v>
      </c>
      <c r="C1719" s="1" t="s">
        <v>1802</v>
      </c>
      <c r="D1719" s="1" t="s">
        <v>1803</v>
      </c>
      <c r="E1719" s="1" t="s">
        <v>10</v>
      </c>
      <c r="F1719" s="3" t="s">
        <v>3149</v>
      </c>
    </row>
    <row r="1720" spans="1:6">
      <c r="A1720" s="1" t="s">
        <v>6</v>
      </c>
      <c r="B1720" s="1" t="s">
        <v>3212</v>
      </c>
      <c r="C1720" s="1" t="s">
        <v>1804</v>
      </c>
      <c r="D1720" s="1" t="s">
        <v>1805</v>
      </c>
      <c r="E1720" s="1" t="s">
        <v>10</v>
      </c>
      <c r="F1720" s="3" t="s">
        <v>3149</v>
      </c>
    </row>
    <row r="1721" spans="1:6">
      <c r="A1721" s="1" t="s">
        <v>6</v>
      </c>
      <c r="B1721" s="1" t="s">
        <v>3212</v>
      </c>
      <c r="C1721" s="1" t="s">
        <v>1806</v>
      </c>
      <c r="D1721" s="1" t="s">
        <v>1807</v>
      </c>
      <c r="E1721" s="1" t="s">
        <v>10</v>
      </c>
      <c r="F1721" s="3" t="s">
        <v>3149</v>
      </c>
    </row>
    <row r="1722" spans="1:6">
      <c r="A1722" s="1" t="s">
        <v>6</v>
      </c>
      <c r="B1722" s="1" t="s">
        <v>3212</v>
      </c>
      <c r="C1722" s="1" t="s">
        <v>1808</v>
      </c>
      <c r="D1722" s="1" t="s">
        <v>1809</v>
      </c>
      <c r="E1722" s="1" t="s">
        <v>10</v>
      </c>
      <c r="F1722" s="3" t="s">
        <v>3149</v>
      </c>
    </row>
    <row r="1723" spans="1:6">
      <c r="A1723" s="1" t="s">
        <v>6</v>
      </c>
      <c r="B1723" s="1" t="s">
        <v>3212</v>
      </c>
      <c r="C1723" s="1" t="s">
        <v>1810</v>
      </c>
      <c r="D1723" s="1" t="s">
        <v>1811</v>
      </c>
      <c r="E1723" s="1" t="s">
        <v>10</v>
      </c>
      <c r="F1723" s="3" t="s">
        <v>3149</v>
      </c>
    </row>
    <row r="1724" spans="1:6">
      <c r="A1724" s="1" t="s">
        <v>6</v>
      </c>
      <c r="B1724" s="1" t="s">
        <v>3212</v>
      </c>
      <c r="C1724" s="1" t="s">
        <v>1812</v>
      </c>
      <c r="D1724" s="1" t="s">
        <v>1813</v>
      </c>
      <c r="E1724" s="1" t="s">
        <v>10</v>
      </c>
      <c r="F1724" s="3" t="s">
        <v>3149</v>
      </c>
    </row>
    <row r="1725" spans="1:6">
      <c r="A1725" s="1" t="s">
        <v>6</v>
      </c>
      <c r="B1725" s="1" t="s">
        <v>3212</v>
      </c>
      <c r="C1725" s="1" t="s">
        <v>1814</v>
      </c>
      <c r="D1725" s="1" t="s">
        <v>1815</v>
      </c>
      <c r="E1725" s="1" t="s">
        <v>10</v>
      </c>
      <c r="F1725" s="3" t="s">
        <v>3149</v>
      </c>
    </row>
    <row r="1726" spans="1:6">
      <c r="A1726" s="1" t="s">
        <v>6</v>
      </c>
      <c r="B1726" s="1" t="s">
        <v>3212</v>
      </c>
      <c r="C1726" s="1" t="s">
        <v>1816</v>
      </c>
      <c r="D1726" s="1" t="s">
        <v>1817</v>
      </c>
      <c r="E1726" s="1" t="s">
        <v>10</v>
      </c>
      <c r="F1726" s="3" t="s">
        <v>3149</v>
      </c>
    </row>
    <row r="1727" spans="1:6">
      <c r="A1727" s="1" t="s">
        <v>6</v>
      </c>
      <c r="B1727" s="1" t="s">
        <v>3212</v>
      </c>
      <c r="C1727" s="1" t="s">
        <v>1818</v>
      </c>
      <c r="D1727" s="1" t="s">
        <v>1819</v>
      </c>
      <c r="E1727" s="1" t="s">
        <v>10</v>
      </c>
      <c r="F1727" s="3" t="s">
        <v>3149</v>
      </c>
    </row>
    <row r="1728" spans="1:6">
      <c r="A1728" s="1" t="s">
        <v>6</v>
      </c>
      <c r="B1728" s="1" t="s">
        <v>3212</v>
      </c>
      <c r="C1728" s="1" t="s">
        <v>1820</v>
      </c>
      <c r="D1728" s="1" t="s">
        <v>1821</v>
      </c>
      <c r="E1728" s="1" t="s">
        <v>10</v>
      </c>
      <c r="F1728" s="3" t="s">
        <v>3149</v>
      </c>
    </row>
    <row r="1729" spans="1:6">
      <c r="A1729" s="1" t="s">
        <v>6</v>
      </c>
      <c r="B1729" s="1" t="s">
        <v>3212</v>
      </c>
      <c r="C1729" s="1" t="s">
        <v>1822</v>
      </c>
      <c r="D1729" s="1" t="s">
        <v>1823</v>
      </c>
      <c r="E1729" s="1" t="s">
        <v>10</v>
      </c>
      <c r="F1729" s="3" t="s">
        <v>3149</v>
      </c>
    </row>
    <row r="1730" spans="1:6">
      <c r="A1730" s="1" t="s">
        <v>6</v>
      </c>
      <c r="B1730" s="1" t="s">
        <v>3212</v>
      </c>
      <c r="C1730" s="1" t="s">
        <v>1824</v>
      </c>
      <c r="D1730" s="1" t="s">
        <v>1825</v>
      </c>
      <c r="E1730" s="1" t="s">
        <v>10</v>
      </c>
      <c r="F1730" s="3" t="s">
        <v>3149</v>
      </c>
    </row>
    <row r="1731" spans="1:6">
      <c r="A1731" s="1" t="s">
        <v>6</v>
      </c>
      <c r="B1731" s="1" t="s">
        <v>3212</v>
      </c>
      <c r="C1731" s="1" t="s">
        <v>1826</v>
      </c>
      <c r="D1731" s="1" t="s">
        <v>1827</v>
      </c>
      <c r="E1731" s="1" t="s">
        <v>10</v>
      </c>
      <c r="F1731" s="3" t="s">
        <v>3149</v>
      </c>
    </row>
    <row r="1732" spans="1:6">
      <c r="A1732" s="1" t="s">
        <v>6</v>
      </c>
      <c r="B1732" s="1" t="s">
        <v>3212</v>
      </c>
      <c r="C1732" s="1" t="s">
        <v>1828</v>
      </c>
      <c r="D1732" s="1" t="s">
        <v>1829</v>
      </c>
      <c r="E1732" s="1" t="s">
        <v>10</v>
      </c>
      <c r="F1732" s="3" t="s">
        <v>3149</v>
      </c>
    </row>
    <row r="1733" spans="1:6">
      <c r="A1733" s="1" t="s">
        <v>6</v>
      </c>
      <c r="B1733" s="1" t="s">
        <v>3212</v>
      </c>
      <c r="C1733" s="1" t="s">
        <v>1830</v>
      </c>
      <c r="D1733" s="1" t="s">
        <v>1831</v>
      </c>
      <c r="E1733" s="1" t="s">
        <v>10</v>
      </c>
      <c r="F1733" s="3" t="s">
        <v>3149</v>
      </c>
    </row>
    <row r="1734" spans="1:6">
      <c r="A1734" s="1" t="s">
        <v>6</v>
      </c>
      <c r="B1734" s="1" t="s">
        <v>3212</v>
      </c>
      <c r="C1734" s="1" t="s">
        <v>1832</v>
      </c>
      <c r="D1734" s="1" t="s">
        <v>1833</v>
      </c>
      <c r="E1734" s="1" t="s">
        <v>10</v>
      </c>
      <c r="F1734" s="3" t="s">
        <v>3149</v>
      </c>
    </row>
    <row r="1735" spans="1:6">
      <c r="A1735" s="1" t="s">
        <v>6</v>
      </c>
      <c r="B1735" s="1" t="s">
        <v>3212</v>
      </c>
      <c r="C1735" s="1" t="s">
        <v>1834</v>
      </c>
      <c r="D1735" s="1" t="s">
        <v>1835</v>
      </c>
      <c r="E1735" s="1" t="s">
        <v>10</v>
      </c>
      <c r="F1735" s="3" t="s">
        <v>3149</v>
      </c>
    </row>
    <row r="1736" spans="1:6">
      <c r="A1736" s="1" t="s">
        <v>6</v>
      </c>
      <c r="B1736" s="1" t="s">
        <v>3212</v>
      </c>
      <c r="C1736" s="1" t="s">
        <v>1836</v>
      </c>
      <c r="D1736" s="1" t="s">
        <v>1837</v>
      </c>
      <c r="E1736" s="1" t="s">
        <v>10</v>
      </c>
      <c r="F1736" s="3" t="s">
        <v>3149</v>
      </c>
    </row>
    <row r="1737" spans="1:6">
      <c r="A1737" s="1" t="s">
        <v>6</v>
      </c>
      <c r="B1737" s="1" t="s">
        <v>3212</v>
      </c>
      <c r="C1737" s="1" t="s">
        <v>1838</v>
      </c>
      <c r="D1737" s="1" t="s">
        <v>1839</v>
      </c>
      <c r="E1737" s="1" t="s">
        <v>10</v>
      </c>
      <c r="F1737" s="3" t="s">
        <v>3149</v>
      </c>
    </row>
    <row r="1738" spans="1:6">
      <c r="A1738" s="1" t="s">
        <v>6</v>
      </c>
      <c r="B1738" s="1" t="s">
        <v>3212</v>
      </c>
      <c r="C1738" s="1" t="s">
        <v>1840</v>
      </c>
      <c r="D1738" s="1" t="s">
        <v>1841</v>
      </c>
      <c r="E1738" s="1" t="s">
        <v>10</v>
      </c>
      <c r="F1738" s="3" t="s">
        <v>3149</v>
      </c>
    </row>
    <row r="1739" spans="1:6">
      <c r="A1739" s="1" t="s">
        <v>6</v>
      </c>
      <c r="B1739" s="1" t="s">
        <v>3212</v>
      </c>
      <c r="C1739" s="1" t="s">
        <v>1842</v>
      </c>
      <c r="D1739" s="1" t="s">
        <v>1843</v>
      </c>
      <c r="E1739" s="1" t="s">
        <v>10</v>
      </c>
      <c r="F1739" s="3" t="s">
        <v>3149</v>
      </c>
    </row>
    <row r="1740" spans="1:6">
      <c r="A1740" s="1" t="s">
        <v>6</v>
      </c>
      <c r="B1740" s="1" t="s">
        <v>3212</v>
      </c>
      <c r="C1740" s="1" t="s">
        <v>1844</v>
      </c>
      <c r="D1740" s="1" t="s">
        <v>1845</v>
      </c>
      <c r="E1740" s="1" t="s">
        <v>10</v>
      </c>
      <c r="F1740" s="3" t="s">
        <v>3149</v>
      </c>
    </row>
    <row r="1741" spans="1:6">
      <c r="A1741" s="1" t="s">
        <v>6</v>
      </c>
      <c r="B1741" s="1" t="s">
        <v>3212</v>
      </c>
      <c r="C1741" s="1" t="s">
        <v>1846</v>
      </c>
      <c r="D1741" s="1" t="s">
        <v>1847</v>
      </c>
      <c r="E1741" s="1" t="s">
        <v>10</v>
      </c>
      <c r="F1741" s="3" t="s">
        <v>3149</v>
      </c>
    </row>
    <row r="1742" spans="1:6">
      <c r="A1742" s="1" t="s">
        <v>6</v>
      </c>
      <c r="B1742" s="1" t="s">
        <v>3212</v>
      </c>
      <c r="C1742" s="1" t="s">
        <v>1848</v>
      </c>
      <c r="D1742" s="1" t="s">
        <v>1849</v>
      </c>
      <c r="E1742" s="1" t="s">
        <v>10</v>
      </c>
      <c r="F1742" s="3" t="s">
        <v>3149</v>
      </c>
    </row>
    <row r="1743" spans="1:6">
      <c r="A1743" s="1" t="s">
        <v>6</v>
      </c>
      <c r="B1743" s="1" t="s">
        <v>3212</v>
      </c>
      <c r="C1743" s="1" t="s">
        <v>1850</v>
      </c>
      <c r="D1743" s="1" t="s">
        <v>1851</v>
      </c>
      <c r="E1743" s="1" t="s">
        <v>10</v>
      </c>
      <c r="F1743" s="3" t="s">
        <v>3149</v>
      </c>
    </row>
    <row r="1744" spans="1:6">
      <c r="A1744" s="1" t="s">
        <v>6</v>
      </c>
      <c r="B1744" s="1" t="s">
        <v>3212</v>
      </c>
      <c r="C1744" s="1" t="s">
        <v>1852</v>
      </c>
      <c r="D1744" s="1" t="s">
        <v>1853</v>
      </c>
      <c r="E1744" s="1" t="s">
        <v>10</v>
      </c>
      <c r="F1744" s="3" t="s">
        <v>3149</v>
      </c>
    </row>
    <row r="1745" spans="1:6">
      <c r="A1745" s="1" t="s">
        <v>6</v>
      </c>
      <c r="B1745" s="1" t="s">
        <v>3212</v>
      </c>
      <c r="C1745" s="1" t="s">
        <v>1854</v>
      </c>
      <c r="D1745" s="1" t="s">
        <v>1855</v>
      </c>
      <c r="E1745" s="1" t="s">
        <v>10</v>
      </c>
      <c r="F1745" s="3" t="s">
        <v>3149</v>
      </c>
    </row>
    <row r="1746" spans="1:6">
      <c r="A1746" s="1" t="s">
        <v>6</v>
      </c>
      <c r="B1746" s="1" t="s">
        <v>3212</v>
      </c>
      <c r="C1746" s="1" t="s">
        <v>1856</v>
      </c>
      <c r="D1746" s="1" t="s">
        <v>1857</v>
      </c>
      <c r="E1746" s="1" t="s">
        <v>10</v>
      </c>
      <c r="F1746" s="3" t="s">
        <v>3149</v>
      </c>
    </row>
    <row r="1747" spans="1:6">
      <c r="A1747" s="1" t="s">
        <v>6</v>
      </c>
      <c r="B1747" s="1" t="s">
        <v>3212</v>
      </c>
      <c r="C1747" s="1" t="s">
        <v>1858</v>
      </c>
      <c r="D1747" s="1" t="s">
        <v>1859</v>
      </c>
      <c r="E1747" s="1" t="s">
        <v>10</v>
      </c>
      <c r="F1747" s="3" t="s">
        <v>3149</v>
      </c>
    </row>
    <row r="1748" spans="1:6">
      <c r="A1748" s="1" t="s">
        <v>6</v>
      </c>
      <c r="B1748" s="1" t="s">
        <v>3212</v>
      </c>
      <c r="C1748" s="1" t="s">
        <v>1860</v>
      </c>
      <c r="D1748" s="1" t="s">
        <v>1861</v>
      </c>
      <c r="E1748" s="1" t="s">
        <v>10</v>
      </c>
      <c r="F1748" s="3" t="s">
        <v>3149</v>
      </c>
    </row>
    <row r="1749" spans="1:6">
      <c r="A1749" s="1" t="s">
        <v>6</v>
      </c>
      <c r="B1749" s="1" t="s">
        <v>3212</v>
      </c>
      <c r="C1749" s="1" t="s">
        <v>1862</v>
      </c>
      <c r="D1749" s="1" t="s">
        <v>1863</v>
      </c>
      <c r="E1749" s="1" t="s">
        <v>10</v>
      </c>
      <c r="F1749" s="3" t="s">
        <v>3149</v>
      </c>
    </row>
    <row r="1750" spans="1:6">
      <c r="A1750" s="1" t="s">
        <v>6</v>
      </c>
      <c r="B1750" s="1" t="s">
        <v>3212</v>
      </c>
      <c r="C1750" s="1" t="s">
        <v>1864</v>
      </c>
      <c r="D1750" s="1" t="s">
        <v>1865</v>
      </c>
      <c r="E1750" s="1" t="s">
        <v>10</v>
      </c>
      <c r="F1750" s="3" t="s">
        <v>3149</v>
      </c>
    </row>
    <row r="1751" spans="1:6">
      <c r="A1751" s="1" t="s">
        <v>6</v>
      </c>
      <c r="B1751" s="1" t="s">
        <v>3212</v>
      </c>
      <c r="C1751" s="1" t="s">
        <v>1866</v>
      </c>
      <c r="D1751" s="1" t="s">
        <v>1867</v>
      </c>
      <c r="E1751" s="1" t="s">
        <v>10</v>
      </c>
      <c r="F1751" s="3" t="s">
        <v>3149</v>
      </c>
    </row>
    <row r="1752" spans="1:6">
      <c r="A1752" s="1" t="s">
        <v>6</v>
      </c>
      <c r="B1752" s="1" t="s">
        <v>3212</v>
      </c>
      <c r="C1752" s="1" t="s">
        <v>1868</v>
      </c>
      <c r="D1752" s="1" t="s">
        <v>1869</v>
      </c>
      <c r="E1752" s="1" t="s">
        <v>10</v>
      </c>
      <c r="F1752" s="3" t="s">
        <v>3149</v>
      </c>
    </row>
    <row r="1753" spans="1:6">
      <c r="A1753" s="1" t="s">
        <v>6</v>
      </c>
      <c r="B1753" s="1" t="s">
        <v>3212</v>
      </c>
      <c r="C1753" s="1" t="s">
        <v>1870</v>
      </c>
      <c r="D1753" s="1" t="s">
        <v>1871</v>
      </c>
      <c r="E1753" s="1" t="s">
        <v>10</v>
      </c>
      <c r="F1753" s="3" t="s">
        <v>3149</v>
      </c>
    </row>
    <row r="1754" spans="1:6">
      <c r="A1754" s="1" t="s">
        <v>6</v>
      </c>
      <c r="B1754" s="1" t="s">
        <v>3212</v>
      </c>
      <c r="C1754" s="1" t="s">
        <v>3273</v>
      </c>
      <c r="D1754" s="1" t="s">
        <v>3274</v>
      </c>
      <c r="E1754" s="1" t="s">
        <v>10</v>
      </c>
      <c r="F1754" s="3" t="s">
        <v>3149</v>
      </c>
    </row>
    <row r="1755" spans="1:6">
      <c r="A1755" s="1" t="s">
        <v>6</v>
      </c>
      <c r="B1755" s="1" t="s">
        <v>3212</v>
      </c>
      <c r="C1755" s="1" t="s">
        <v>3275</v>
      </c>
      <c r="D1755" s="1" t="s">
        <v>3276</v>
      </c>
      <c r="E1755" s="1" t="s">
        <v>10</v>
      </c>
      <c r="F1755" s="3" t="s">
        <v>3149</v>
      </c>
    </row>
    <row r="1756" spans="1:6">
      <c r="A1756" s="1" t="s">
        <v>6</v>
      </c>
      <c r="B1756" s="1" t="s">
        <v>3212</v>
      </c>
      <c r="C1756" s="1" t="s">
        <v>3277</v>
      </c>
      <c r="D1756" s="1" t="s">
        <v>3278</v>
      </c>
      <c r="E1756" s="1" t="s">
        <v>10</v>
      </c>
      <c r="F1756" s="3" t="s">
        <v>3149</v>
      </c>
    </row>
    <row r="1757" spans="1:6">
      <c r="A1757" s="1" t="s">
        <v>6</v>
      </c>
      <c r="B1757" s="1" t="s">
        <v>3212</v>
      </c>
      <c r="C1757" s="1" t="s">
        <v>3279</v>
      </c>
      <c r="D1757" s="1" t="s">
        <v>3280</v>
      </c>
      <c r="E1757" s="1" t="s">
        <v>10</v>
      </c>
      <c r="F1757" s="3" t="s">
        <v>3149</v>
      </c>
    </row>
    <row r="1758" spans="1:6">
      <c r="A1758" s="1" t="s">
        <v>6</v>
      </c>
      <c r="B1758" s="1" t="s">
        <v>3212</v>
      </c>
      <c r="C1758" s="1" t="s">
        <v>3281</v>
      </c>
      <c r="D1758" s="1" t="s">
        <v>3282</v>
      </c>
      <c r="E1758" s="1" t="s">
        <v>10</v>
      </c>
      <c r="F1758" s="3" t="s">
        <v>3149</v>
      </c>
    </row>
    <row r="1759" spans="1:6">
      <c r="A1759" s="1" t="s">
        <v>6</v>
      </c>
      <c r="B1759" s="1" t="s">
        <v>3212</v>
      </c>
      <c r="C1759" s="1" t="s">
        <v>3283</v>
      </c>
      <c r="D1759" s="1" t="s">
        <v>3284</v>
      </c>
      <c r="E1759" s="1" t="s">
        <v>10</v>
      </c>
      <c r="F1759" s="3" t="s">
        <v>3149</v>
      </c>
    </row>
    <row r="1760" spans="1:6">
      <c r="A1760" s="1" t="s">
        <v>6</v>
      </c>
      <c r="B1760" s="1" t="s">
        <v>3212</v>
      </c>
      <c r="C1760" s="1" t="s">
        <v>3285</v>
      </c>
      <c r="D1760" s="1" t="s">
        <v>3286</v>
      </c>
      <c r="E1760" s="1" t="s">
        <v>10</v>
      </c>
      <c r="F1760" s="3" t="s">
        <v>3149</v>
      </c>
    </row>
    <row r="1761" spans="1:6">
      <c r="A1761" s="1" t="s">
        <v>6</v>
      </c>
      <c r="B1761" s="1" t="s">
        <v>3212</v>
      </c>
      <c r="C1761" s="1" t="s">
        <v>3287</v>
      </c>
      <c r="D1761" s="1" t="s">
        <v>3288</v>
      </c>
      <c r="E1761" s="1" t="s">
        <v>10</v>
      </c>
      <c r="F1761" s="3" t="s">
        <v>3149</v>
      </c>
    </row>
    <row r="1762" spans="1:6">
      <c r="A1762" s="1" t="s">
        <v>6</v>
      </c>
      <c r="B1762" s="1" t="s">
        <v>3212</v>
      </c>
      <c r="C1762" s="1" t="s">
        <v>3289</v>
      </c>
      <c r="D1762" s="1" t="s">
        <v>3290</v>
      </c>
      <c r="E1762" s="1" t="s">
        <v>10</v>
      </c>
      <c r="F1762" s="3" t="s">
        <v>3149</v>
      </c>
    </row>
    <row r="1763" spans="1:6">
      <c r="A1763" s="1" t="s">
        <v>6</v>
      </c>
      <c r="B1763" s="1" t="s">
        <v>3212</v>
      </c>
      <c r="C1763" s="1" t="s">
        <v>3291</v>
      </c>
      <c r="D1763" s="1" t="s">
        <v>3292</v>
      </c>
      <c r="E1763" s="1" t="s">
        <v>10</v>
      </c>
      <c r="F1763" s="3" t="s">
        <v>3149</v>
      </c>
    </row>
    <row r="1764" spans="1:6">
      <c r="A1764" s="1" t="s">
        <v>6</v>
      </c>
      <c r="B1764" s="1" t="s">
        <v>3212</v>
      </c>
      <c r="C1764" s="1" t="s">
        <v>3293</v>
      </c>
      <c r="D1764" s="1" t="s">
        <v>3294</v>
      </c>
      <c r="E1764" s="1" t="s">
        <v>10</v>
      </c>
      <c r="F1764" s="3" t="s">
        <v>3149</v>
      </c>
    </row>
    <row r="1765" spans="1:6">
      <c r="A1765" s="1" t="s">
        <v>6</v>
      </c>
      <c r="B1765" s="1" t="s">
        <v>3295</v>
      </c>
      <c r="C1765" s="1" t="s">
        <v>3296</v>
      </c>
      <c r="D1765" s="1" t="s">
        <v>3297</v>
      </c>
      <c r="E1765" s="1" t="s">
        <v>10</v>
      </c>
      <c r="F1765" s="3" t="s">
        <v>3298</v>
      </c>
    </row>
    <row r="1766" spans="1:6">
      <c r="A1766" s="1" t="s">
        <v>6</v>
      </c>
      <c r="B1766" s="1" t="s">
        <v>3295</v>
      </c>
      <c r="C1766" s="1" t="s">
        <v>3299</v>
      </c>
      <c r="D1766" s="1" t="s">
        <v>3300</v>
      </c>
      <c r="E1766" s="1" t="s">
        <v>10</v>
      </c>
      <c r="F1766" s="3" t="s">
        <v>3298</v>
      </c>
    </row>
    <row r="1767" spans="1:6">
      <c r="A1767" s="1" t="s">
        <v>6</v>
      </c>
      <c r="B1767" s="1" t="s">
        <v>3295</v>
      </c>
      <c r="C1767" s="1" t="s">
        <v>3301</v>
      </c>
      <c r="D1767" s="1" t="s">
        <v>3302</v>
      </c>
      <c r="E1767" s="1" t="s">
        <v>10</v>
      </c>
      <c r="F1767" s="3" t="s">
        <v>3298</v>
      </c>
    </row>
    <row r="1768" spans="1:6">
      <c r="A1768" s="1" t="s">
        <v>6</v>
      </c>
      <c r="B1768" s="1" t="s">
        <v>3295</v>
      </c>
      <c r="C1768" s="1" t="s">
        <v>3303</v>
      </c>
      <c r="D1768" s="1" t="s">
        <v>3304</v>
      </c>
      <c r="E1768" s="1" t="s">
        <v>10</v>
      </c>
      <c r="F1768" s="3" t="s">
        <v>3298</v>
      </c>
    </row>
    <row r="1769" spans="1:6">
      <c r="A1769" s="1" t="s">
        <v>6</v>
      </c>
      <c r="B1769" s="1" t="s">
        <v>3295</v>
      </c>
      <c r="C1769" s="1" t="s">
        <v>3305</v>
      </c>
      <c r="D1769" s="1" t="s">
        <v>3306</v>
      </c>
      <c r="E1769" s="1" t="s">
        <v>10</v>
      </c>
      <c r="F1769" s="3" t="s">
        <v>3298</v>
      </c>
    </row>
    <row r="1770" spans="1:6">
      <c r="A1770" s="1" t="s">
        <v>6</v>
      </c>
      <c r="B1770" s="1" t="s">
        <v>3295</v>
      </c>
      <c r="C1770" s="1" t="s">
        <v>3307</v>
      </c>
      <c r="D1770" s="1" t="s">
        <v>3308</v>
      </c>
      <c r="E1770" s="1" t="s">
        <v>10</v>
      </c>
      <c r="F1770" s="3" t="s">
        <v>3298</v>
      </c>
    </row>
    <row r="1771" spans="1:6">
      <c r="A1771" s="1" t="s">
        <v>6</v>
      </c>
      <c r="B1771" s="1" t="s">
        <v>3295</v>
      </c>
      <c r="C1771" s="1" t="s">
        <v>3309</v>
      </c>
      <c r="D1771" s="1" t="s">
        <v>3310</v>
      </c>
      <c r="E1771" s="1" t="s">
        <v>10</v>
      </c>
      <c r="F1771" s="3" t="s">
        <v>3298</v>
      </c>
    </row>
    <row r="1772" spans="1:6">
      <c r="A1772" s="1" t="s">
        <v>6</v>
      </c>
      <c r="B1772" s="1" t="s">
        <v>3295</v>
      </c>
      <c r="C1772" s="1" t="s">
        <v>3311</v>
      </c>
      <c r="D1772" s="1" t="s">
        <v>3312</v>
      </c>
      <c r="E1772" s="1" t="s">
        <v>10</v>
      </c>
      <c r="F1772" s="3" t="s">
        <v>3298</v>
      </c>
    </row>
    <row r="1773" spans="1:6">
      <c r="A1773" s="1" t="s">
        <v>6</v>
      </c>
      <c r="B1773" s="1" t="s">
        <v>3295</v>
      </c>
      <c r="C1773" s="1" t="s">
        <v>3313</v>
      </c>
      <c r="D1773" s="1" t="s">
        <v>3314</v>
      </c>
      <c r="E1773" s="1" t="s">
        <v>10</v>
      </c>
      <c r="F1773" s="3" t="s">
        <v>3298</v>
      </c>
    </row>
    <row r="1774" spans="1:6">
      <c r="A1774" s="1" t="s">
        <v>6</v>
      </c>
      <c r="B1774" s="1" t="s">
        <v>3295</v>
      </c>
      <c r="C1774" s="1" t="s">
        <v>3315</v>
      </c>
      <c r="D1774" s="1" t="s">
        <v>3316</v>
      </c>
      <c r="E1774" s="1" t="s">
        <v>10</v>
      </c>
      <c r="F1774" s="3" t="s">
        <v>3298</v>
      </c>
    </row>
    <row r="1775" spans="1:6">
      <c r="A1775" s="1" t="s">
        <v>6</v>
      </c>
      <c r="B1775" s="1" t="s">
        <v>3295</v>
      </c>
      <c r="C1775" s="1" t="s">
        <v>3317</v>
      </c>
      <c r="D1775" s="1" t="s">
        <v>3318</v>
      </c>
      <c r="E1775" s="1" t="s">
        <v>10</v>
      </c>
      <c r="F1775" s="3" t="s">
        <v>3298</v>
      </c>
    </row>
    <row r="1776" spans="1:6">
      <c r="A1776" s="1" t="s">
        <v>6</v>
      </c>
      <c r="B1776" s="1" t="s">
        <v>3295</v>
      </c>
      <c r="C1776" s="1" t="s">
        <v>3319</v>
      </c>
      <c r="D1776" s="1" t="s">
        <v>3320</v>
      </c>
      <c r="E1776" s="1" t="s">
        <v>10</v>
      </c>
      <c r="F1776" s="3" t="s">
        <v>3298</v>
      </c>
    </row>
    <row r="1777" spans="1:6">
      <c r="A1777" s="1" t="s">
        <v>6</v>
      </c>
      <c r="B1777" s="1" t="s">
        <v>3295</v>
      </c>
      <c r="C1777" s="1" t="s">
        <v>3321</v>
      </c>
      <c r="D1777" s="1" t="s">
        <v>3322</v>
      </c>
      <c r="E1777" s="1" t="s">
        <v>10</v>
      </c>
      <c r="F1777" s="3" t="s">
        <v>3298</v>
      </c>
    </row>
    <row r="1778" spans="1:6">
      <c r="A1778" s="1" t="s">
        <v>6</v>
      </c>
      <c r="B1778" s="1" t="s">
        <v>3295</v>
      </c>
      <c r="C1778" s="1" t="s">
        <v>3323</v>
      </c>
      <c r="D1778" s="1" t="s">
        <v>3324</v>
      </c>
      <c r="E1778" s="1" t="s">
        <v>10</v>
      </c>
      <c r="F1778" s="3" t="s">
        <v>3298</v>
      </c>
    </row>
    <row r="1779" spans="1:6">
      <c r="A1779" s="1" t="s">
        <v>6</v>
      </c>
      <c r="B1779" s="1" t="s">
        <v>3295</v>
      </c>
      <c r="C1779" s="1" t="s">
        <v>3325</v>
      </c>
      <c r="D1779" s="1" t="s">
        <v>3326</v>
      </c>
      <c r="E1779" s="1" t="s">
        <v>10</v>
      </c>
      <c r="F1779" s="3" t="s">
        <v>3298</v>
      </c>
    </row>
    <row r="1780" spans="1:6">
      <c r="A1780" s="1" t="s">
        <v>6</v>
      </c>
      <c r="B1780" s="1" t="s">
        <v>3295</v>
      </c>
      <c r="C1780" s="1" t="s">
        <v>3327</v>
      </c>
      <c r="D1780" s="1" t="s">
        <v>3328</v>
      </c>
      <c r="E1780" s="1" t="s">
        <v>10</v>
      </c>
      <c r="F1780" s="3" t="s">
        <v>3298</v>
      </c>
    </row>
    <row r="1781" spans="1:6">
      <c r="A1781" s="1" t="s">
        <v>6</v>
      </c>
      <c r="B1781" s="1" t="s">
        <v>3295</v>
      </c>
      <c r="C1781" s="1" t="s">
        <v>3329</v>
      </c>
      <c r="D1781" s="1" t="s">
        <v>3330</v>
      </c>
      <c r="E1781" s="1" t="s">
        <v>10</v>
      </c>
      <c r="F1781" s="3" t="s">
        <v>3298</v>
      </c>
    </row>
    <row r="1782" spans="1:6">
      <c r="A1782" s="1" t="s">
        <v>6</v>
      </c>
      <c r="B1782" s="1" t="s">
        <v>3295</v>
      </c>
      <c r="C1782" s="1" t="s">
        <v>3331</v>
      </c>
      <c r="D1782" s="1" t="s">
        <v>3332</v>
      </c>
      <c r="E1782" s="1" t="s">
        <v>10</v>
      </c>
      <c r="F1782" s="3" t="s">
        <v>3298</v>
      </c>
    </row>
    <row r="1783" spans="1:6">
      <c r="A1783" s="1" t="s">
        <v>6</v>
      </c>
      <c r="B1783" s="1" t="s">
        <v>3295</v>
      </c>
      <c r="C1783" s="1" t="s">
        <v>3333</v>
      </c>
      <c r="D1783" s="1" t="s">
        <v>3334</v>
      </c>
      <c r="E1783" s="1" t="s">
        <v>10</v>
      </c>
      <c r="F1783" s="3" t="s">
        <v>3298</v>
      </c>
    </row>
    <row r="1784" spans="1:6">
      <c r="A1784" s="1" t="s">
        <v>6</v>
      </c>
      <c r="B1784" s="1" t="s">
        <v>3295</v>
      </c>
      <c r="C1784" s="1" t="s">
        <v>3335</v>
      </c>
      <c r="D1784" s="1" t="s">
        <v>3336</v>
      </c>
      <c r="E1784" s="1" t="s">
        <v>10</v>
      </c>
      <c r="F1784" s="3" t="s">
        <v>3298</v>
      </c>
    </row>
    <row r="1785" spans="1:6">
      <c r="A1785" s="1" t="s">
        <v>6</v>
      </c>
      <c r="B1785" s="1" t="s">
        <v>3295</v>
      </c>
      <c r="C1785" s="1" t="s">
        <v>3337</v>
      </c>
      <c r="D1785" s="1" t="s">
        <v>3338</v>
      </c>
      <c r="E1785" s="1" t="s">
        <v>10</v>
      </c>
      <c r="F1785" s="3" t="s">
        <v>3298</v>
      </c>
    </row>
    <row r="1786" spans="1:6">
      <c r="A1786" s="1" t="s">
        <v>6</v>
      </c>
      <c r="B1786" s="1" t="s">
        <v>3295</v>
      </c>
      <c r="C1786" s="1" t="s">
        <v>3339</v>
      </c>
      <c r="D1786" s="1" t="s">
        <v>3340</v>
      </c>
      <c r="E1786" s="1" t="s">
        <v>10</v>
      </c>
      <c r="F1786" s="3" t="s">
        <v>3298</v>
      </c>
    </row>
    <row r="1787" spans="1:6">
      <c r="A1787" s="1" t="s">
        <v>6</v>
      </c>
      <c r="B1787" s="1" t="s">
        <v>3295</v>
      </c>
      <c r="C1787" s="1" t="s">
        <v>3341</v>
      </c>
      <c r="D1787" s="1" t="s">
        <v>3342</v>
      </c>
      <c r="E1787" s="1" t="s">
        <v>10</v>
      </c>
      <c r="F1787" s="3" t="s">
        <v>3298</v>
      </c>
    </row>
    <row r="1788" spans="1:6">
      <c r="A1788" s="1" t="s">
        <v>6</v>
      </c>
      <c r="B1788" s="1" t="s">
        <v>3295</v>
      </c>
      <c r="C1788" s="1" t="s">
        <v>3343</v>
      </c>
      <c r="D1788" s="1" t="s">
        <v>3344</v>
      </c>
      <c r="E1788" s="1" t="s">
        <v>10</v>
      </c>
      <c r="F1788" s="3" t="s">
        <v>3298</v>
      </c>
    </row>
    <row r="1789" spans="1:6">
      <c r="A1789" s="1" t="s">
        <v>6</v>
      </c>
      <c r="B1789" s="1" t="s">
        <v>3295</v>
      </c>
      <c r="C1789" s="1" t="s">
        <v>3345</v>
      </c>
      <c r="D1789" s="1" t="s">
        <v>3346</v>
      </c>
      <c r="E1789" s="1" t="s">
        <v>10</v>
      </c>
      <c r="F1789" s="3" t="s">
        <v>3298</v>
      </c>
    </row>
    <row r="1790" spans="1:6">
      <c r="A1790" s="1" t="s">
        <v>6</v>
      </c>
      <c r="B1790" s="1" t="s">
        <v>3295</v>
      </c>
      <c r="C1790" s="1" t="s">
        <v>3347</v>
      </c>
      <c r="D1790" s="1" t="s">
        <v>3348</v>
      </c>
      <c r="E1790" s="1" t="s">
        <v>10</v>
      </c>
      <c r="F1790" s="3" t="s">
        <v>3298</v>
      </c>
    </row>
    <row r="1791" spans="1:6">
      <c r="A1791" s="1" t="s">
        <v>6</v>
      </c>
      <c r="B1791" s="1" t="s">
        <v>3295</v>
      </c>
      <c r="C1791" s="1" t="s">
        <v>3349</v>
      </c>
      <c r="D1791" s="1" t="s">
        <v>3350</v>
      </c>
      <c r="E1791" s="1" t="s">
        <v>10</v>
      </c>
      <c r="F1791" s="3" t="s">
        <v>3298</v>
      </c>
    </row>
    <row r="1792" spans="1:6">
      <c r="A1792" s="1" t="s">
        <v>6</v>
      </c>
      <c r="B1792" s="1" t="s">
        <v>3295</v>
      </c>
      <c r="C1792" s="1" t="s">
        <v>3351</v>
      </c>
      <c r="D1792" s="1" t="s">
        <v>3352</v>
      </c>
      <c r="E1792" s="1" t="s">
        <v>10</v>
      </c>
      <c r="F1792" s="3" t="s">
        <v>3298</v>
      </c>
    </row>
    <row r="1793" spans="1:6">
      <c r="A1793" s="1" t="s">
        <v>6</v>
      </c>
      <c r="B1793" s="1" t="s">
        <v>3295</v>
      </c>
      <c r="C1793" s="1" t="s">
        <v>3353</v>
      </c>
      <c r="D1793" s="1" t="s">
        <v>3354</v>
      </c>
      <c r="E1793" s="1" t="s">
        <v>10</v>
      </c>
      <c r="F1793" s="3" t="s">
        <v>3298</v>
      </c>
    </row>
    <row r="1794" spans="1:6">
      <c r="A1794" s="1" t="s">
        <v>6</v>
      </c>
      <c r="B1794" s="1" t="s">
        <v>3295</v>
      </c>
      <c r="C1794" s="1" t="s">
        <v>3355</v>
      </c>
      <c r="D1794" s="1" t="s">
        <v>3356</v>
      </c>
      <c r="E1794" s="1" t="s">
        <v>10</v>
      </c>
      <c r="F1794" s="3" t="s">
        <v>3298</v>
      </c>
    </row>
    <row r="1795" spans="1:6">
      <c r="A1795" s="1" t="s">
        <v>6</v>
      </c>
      <c r="B1795" s="1" t="s">
        <v>3295</v>
      </c>
      <c r="C1795" s="1" t="s">
        <v>3357</v>
      </c>
      <c r="D1795" s="1" t="s">
        <v>3358</v>
      </c>
      <c r="E1795" s="1" t="s">
        <v>10</v>
      </c>
      <c r="F1795" s="3" t="s">
        <v>3298</v>
      </c>
    </row>
    <row r="1796" spans="1:6">
      <c r="A1796" s="1" t="s">
        <v>6</v>
      </c>
      <c r="B1796" s="1" t="s">
        <v>3295</v>
      </c>
      <c r="C1796" s="1" t="s">
        <v>3359</v>
      </c>
      <c r="D1796" s="1" t="s">
        <v>3360</v>
      </c>
      <c r="E1796" s="1" t="s">
        <v>10</v>
      </c>
      <c r="F1796" s="3" t="s">
        <v>3298</v>
      </c>
    </row>
    <row r="1797" spans="1:6">
      <c r="A1797" s="1" t="s">
        <v>6</v>
      </c>
      <c r="B1797" s="1" t="s">
        <v>3295</v>
      </c>
      <c r="C1797" s="1" t="s">
        <v>3361</v>
      </c>
      <c r="D1797" s="1" t="s">
        <v>3362</v>
      </c>
      <c r="E1797" s="1" t="s">
        <v>10</v>
      </c>
      <c r="F1797" s="3" t="s">
        <v>3298</v>
      </c>
    </row>
    <row r="1798" spans="1:6">
      <c r="A1798" s="1" t="s">
        <v>6</v>
      </c>
      <c r="B1798" s="1" t="s">
        <v>3295</v>
      </c>
      <c r="C1798" s="1" t="s">
        <v>3363</v>
      </c>
      <c r="D1798" s="1" t="s">
        <v>3364</v>
      </c>
      <c r="E1798" s="1" t="s">
        <v>10</v>
      </c>
      <c r="F1798" s="3" t="s">
        <v>3298</v>
      </c>
    </row>
    <row r="1799" spans="1:6">
      <c r="A1799" s="1" t="s">
        <v>6</v>
      </c>
      <c r="B1799" s="1" t="s">
        <v>3295</v>
      </c>
      <c r="C1799" s="1" t="s">
        <v>3365</v>
      </c>
      <c r="D1799" s="1" t="s">
        <v>3366</v>
      </c>
      <c r="E1799" s="1" t="s">
        <v>10</v>
      </c>
      <c r="F1799" s="3" t="s">
        <v>3298</v>
      </c>
    </row>
    <row r="1800" spans="1:6">
      <c r="A1800" s="1" t="s">
        <v>6</v>
      </c>
      <c r="B1800" s="1" t="s">
        <v>3295</v>
      </c>
      <c r="C1800" s="1" t="s">
        <v>3367</v>
      </c>
      <c r="D1800" s="1" t="s">
        <v>3368</v>
      </c>
      <c r="E1800" s="1" t="s">
        <v>10</v>
      </c>
      <c r="F1800" s="3" t="s">
        <v>3298</v>
      </c>
    </row>
    <row r="1801" spans="1:6">
      <c r="A1801" s="1" t="s">
        <v>6</v>
      </c>
      <c r="B1801" s="1" t="s">
        <v>3295</v>
      </c>
      <c r="C1801" s="1" t="s">
        <v>3369</v>
      </c>
      <c r="D1801" s="1" t="s">
        <v>3370</v>
      </c>
      <c r="E1801" s="1" t="s">
        <v>10</v>
      </c>
      <c r="F1801" s="3" t="s">
        <v>3298</v>
      </c>
    </row>
    <row r="1802" spans="1:6">
      <c r="A1802" s="1" t="s">
        <v>6</v>
      </c>
      <c r="B1802" s="1" t="s">
        <v>3295</v>
      </c>
      <c r="C1802" s="1" t="s">
        <v>3371</v>
      </c>
      <c r="D1802" s="1" t="s">
        <v>3372</v>
      </c>
      <c r="E1802" s="1" t="s">
        <v>10</v>
      </c>
      <c r="F1802" s="3" t="s">
        <v>3298</v>
      </c>
    </row>
    <row r="1803" spans="1:6">
      <c r="A1803" s="1" t="s">
        <v>6</v>
      </c>
      <c r="B1803" s="1" t="s">
        <v>3295</v>
      </c>
      <c r="C1803" s="1" t="s">
        <v>3373</v>
      </c>
      <c r="D1803" s="1" t="s">
        <v>3374</v>
      </c>
      <c r="E1803" s="1" t="s">
        <v>10</v>
      </c>
      <c r="F1803" s="3" t="s">
        <v>3298</v>
      </c>
    </row>
    <row r="1804" spans="1:6">
      <c r="A1804" s="1" t="s">
        <v>6</v>
      </c>
      <c r="B1804" s="1" t="s">
        <v>3295</v>
      </c>
      <c r="C1804" s="1" t="s">
        <v>3375</v>
      </c>
      <c r="D1804" s="1" t="s">
        <v>3376</v>
      </c>
      <c r="E1804" s="1" t="s">
        <v>10</v>
      </c>
      <c r="F1804" s="3" t="s">
        <v>3298</v>
      </c>
    </row>
    <row r="1805" spans="1:6">
      <c r="A1805" s="1" t="s">
        <v>6</v>
      </c>
      <c r="B1805" s="1" t="s">
        <v>3295</v>
      </c>
      <c r="C1805" s="1" t="s">
        <v>3377</v>
      </c>
      <c r="D1805" s="1" t="s">
        <v>3378</v>
      </c>
      <c r="E1805" s="1" t="s">
        <v>10</v>
      </c>
      <c r="F1805" s="3" t="s">
        <v>3298</v>
      </c>
    </row>
    <row r="1806" spans="1:6">
      <c r="A1806" s="1" t="s">
        <v>6</v>
      </c>
      <c r="B1806" s="1" t="s">
        <v>3295</v>
      </c>
      <c r="C1806" s="1" t="s">
        <v>3379</v>
      </c>
      <c r="D1806" s="1" t="s">
        <v>3380</v>
      </c>
      <c r="E1806" s="1" t="s">
        <v>10</v>
      </c>
      <c r="F1806" s="3" t="s">
        <v>3298</v>
      </c>
    </row>
    <row r="1807" spans="1:6">
      <c r="A1807" s="1" t="s">
        <v>6</v>
      </c>
      <c r="B1807" s="1" t="s">
        <v>3295</v>
      </c>
      <c r="C1807" s="1" t="s">
        <v>3381</v>
      </c>
      <c r="D1807" s="1" t="s">
        <v>3382</v>
      </c>
      <c r="E1807" s="1" t="s">
        <v>10</v>
      </c>
      <c r="F1807" s="3" t="s">
        <v>3298</v>
      </c>
    </row>
    <row r="1808" spans="1:6">
      <c r="A1808" s="1" t="s">
        <v>6</v>
      </c>
      <c r="B1808" s="1" t="s">
        <v>3295</v>
      </c>
      <c r="C1808" s="1" t="s">
        <v>3383</v>
      </c>
      <c r="D1808" s="1" t="s">
        <v>3384</v>
      </c>
      <c r="E1808" s="1" t="s">
        <v>10</v>
      </c>
      <c r="F1808" s="3" t="s">
        <v>3298</v>
      </c>
    </row>
    <row r="1809" spans="1:6">
      <c r="A1809" s="1" t="s">
        <v>6</v>
      </c>
      <c r="B1809" s="1" t="s">
        <v>3295</v>
      </c>
      <c r="C1809" s="1" t="s">
        <v>3385</v>
      </c>
      <c r="D1809" s="1" t="s">
        <v>3386</v>
      </c>
      <c r="E1809" s="1" t="s">
        <v>10</v>
      </c>
      <c r="F1809" s="3" t="s">
        <v>3298</v>
      </c>
    </row>
    <row r="1810" spans="1:6">
      <c r="A1810" s="1" t="s">
        <v>6</v>
      </c>
      <c r="B1810" s="1" t="s">
        <v>3295</v>
      </c>
      <c r="C1810" s="1" t="s">
        <v>3387</v>
      </c>
      <c r="D1810" s="1" t="s">
        <v>3388</v>
      </c>
      <c r="E1810" s="1" t="s">
        <v>10</v>
      </c>
      <c r="F1810" s="3" t="s">
        <v>3298</v>
      </c>
    </row>
    <row r="1811" spans="1:6">
      <c r="A1811" s="1" t="s">
        <v>6</v>
      </c>
      <c r="B1811" s="1" t="s">
        <v>3295</v>
      </c>
      <c r="C1811" s="1" t="s">
        <v>3389</v>
      </c>
      <c r="D1811" s="1" t="s">
        <v>3390</v>
      </c>
      <c r="E1811" s="1" t="s">
        <v>10</v>
      </c>
      <c r="F1811" s="3" t="s">
        <v>3298</v>
      </c>
    </row>
    <row r="1812" spans="1:6">
      <c r="A1812" s="1" t="s">
        <v>6</v>
      </c>
      <c r="B1812" s="1" t="s">
        <v>3295</v>
      </c>
      <c r="C1812" s="1" t="s">
        <v>3391</v>
      </c>
      <c r="D1812" s="1" t="s">
        <v>3392</v>
      </c>
      <c r="E1812" s="1" t="s">
        <v>10</v>
      </c>
      <c r="F1812" s="3" t="s">
        <v>3298</v>
      </c>
    </row>
    <row r="1813" spans="1:6">
      <c r="A1813" s="1" t="s">
        <v>6</v>
      </c>
      <c r="B1813" s="1" t="s">
        <v>3295</v>
      </c>
      <c r="C1813" s="1" t="s">
        <v>3393</v>
      </c>
      <c r="D1813" s="1" t="s">
        <v>3394</v>
      </c>
      <c r="E1813" s="1" t="s">
        <v>10</v>
      </c>
      <c r="F1813" s="3" t="s">
        <v>3298</v>
      </c>
    </row>
    <row r="1814" spans="1:6">
      <c r="A1814" s="1" t="s">
        <v>6</v>
      </c>
      <c r="B1814" s="1" t="s">
        <v>3295</v>
      </c>
      <c r="C1814" s="1" t="s">
        <v>3395</v>
      </c>
      <c r="D1814" s="1" t="s">
        <v>3396</v>
      </c>
      <c r="E1814" s="1" t="s">
        <v>10</v>
      </c>
      <c r="F1814" s="3" t="s">
        <v>3298</v>
      </c>
    </row>
    <row r="1815" spans="1:6">
      <c r="A1815" s="1" t="s">
        <v>6</v>
      </c>
      <c r="B1815" s="1" t="s">
        <v>3295</v>
      </c>
      <c r="C1815" s="1" t="s">
        <v>3397</v>
      </c>
      <c r="D1815" s="1" t="s">
        <v>3398</v>
      </c>
      <c r="E1815" s="1" t="s">
        <v>10</v>
      </c>
      <c r="F1815" s="3" t="s">
        <v>3298</v>
      </c>
    </row>
    <row r="1816" spans="1:6">
      <c r="A1816" s="1" t="s">
        <v>6</v>
      </c>
      <c r="B1816" s="1" t="s">
        <v>3295</v>
      </c>
      <c r="C1816" s="1" t="s">
        <v>3399</v>
      </c>
      <c r="D1816" s="1" t="s">
        <v>3400</v>
      </c>
      <c r="E1816" s="1" t="s">
        <v>10</v>
      </c>
      <c r="F1816" s="3" t="s">
        <v>3298</v>
      </c>
    </row>
    <row r="1817" spans="1:6">
      <c r="A1817" s="1" t="s">
        <v>6</v>
      </c>
      <c r="B1817" s="1" t="s">
        <v>3295</v>
      </c>
      <c r="C1817" s="1" t="s">
        <v>3401</v>
      </c>
      <c r="D1817" s="1" t="s">
        <v>3402</v>
      </c>
      <c r="E1817" s="1" t="s">
        <v>10</v>
      </c>
      <c r="F1817" s="3" t="s">
        <v>3298</v>
      </c>
    </row>
    <row r="1818" spans="1:6">
      <c r="A1818" s="1" t="s">
        <v>6</v>
      </c>
      <c r="B1818" s="1" t="s">
        <v>3295</v>
      </c>
      <c r="C1818" s="1" t="s">
        <v>3403</v>
      </c>
      <c r="D1818" s="1" t="s">
        <v>3404</v>
      </c>
      <c r="E1818" s="1" t="s">
        <v>10</v>
      </c>
      <c r="F1818" s="3" t="s">
        <v>3298</v>
      </c>
    </row>
    <row r="1819" spans="1:6">
      <c r="A1819" s="1" t="s">
        <v>6</v>
      </c>
      <c r="B1819" s="1" t="s">
        <v>3295</v>
      </c>
      <c r="C1819" s="1" t="s">
        <v>3405</v>
      </c>
      <c r="D1819" s="1" t="s">
        <v>3406</v>
      </c>
      <c r="E1819" s="1" t="s">
        <v>10</v>
      </c>
      <c r="F1819" s="3" t="s">
        <v>3298</v>
      </c>
    </row>
    <row r="1820" spans="1:6">
      <c r="A1820" s="1" t="s">
        <v>6</v>
      </c>
      <c r="B1820" s="1" t="s">
        <v>3295</v>
      </c>
      <c r="C1820" s="1" t="s">
        <v>3407</v>
      </c>
      <c r="D1820" s="1" t="s">
        <v>3408</v>
      </c>
      <c r="E1820" s="1" t="s">
        <v>10</v>
      </c>
      <c r="F1820" s="3" t="s">
        <v>3298</v>
      </c>
    </row>
    <row r="1821" spans="1:6">
      <c r="A1821" s="1" t="s">
        <v>6</v>
      </c>
      <c r="B1821" s="1" t="s">
        <v>3295</v>
      </c>
      <c r="C1821" s="1" t="s">
        <v>3409</v>
      </c>
      <c r="D1821" s="1" t="s">
        <v>3410</v>
      </c>
      <c r="E1821" s="1" t="s">
        <v>10</v>
      </c>
      <c r="F1821" s="3" t="s">
        <v>3298</v>
      </c>
    </row>
    <row r="1822" spans="1:6">
      <c r="A1822" s="1" t="s">
        <v>6</v>
      </c>
      <c r="B1822" s="1" t="s">
        <v>3295</v>
      </c>
      <c r="C1822" s="1" t="s">
        <v>3411</v>
      </c>
      <c r="D1822" s="1" t="s">
        <v>3412</v>
      </c>
      <c r="E1822" s="1" t="s">
        <v>10</v>
      </c>
      <c r="F1822" s="3" t="s">
        <v>3298</v>
      </c>
    </row>
    <row r="1823" spans="1:6">
      <c r="A1823" s="1" t="s">
        <v>6</v>
      </c>
      <c r="B1823" s="1" t="s">
        <v>3295</v>
      </c>
      <c r="C1823" s="1" t="s">
        <v>3413</v>
      </c>
      <c r="D1823" s="1" t="s">
        <v>3414</v>
      </c>
      <c r="E1823" s="1" t="s">
        <v>10</v>
      </c>
      <c r="F1823" s="3" t="s">
        <v>3298</v>
      </c>
    </row>
    <row r="1824" spans="1:6">
      <c r="A1824" s="1" t="s">
        <v>6</v>
      </c>
      <c r="B1824" s="1" t="s">
        <v>3295</v>
      </c>
      <c r="C1824" s="1" t="s">
        <v>3415</v>
      </c>
      <c r="D1824" s="1" t="s">
        <v>3416</v>
      </c>
      <c r="E1824" s="1" t="s">
        <v>10</v>
      </c>
      <c r="F1824" s="3" t="s">
        <v>3298</v>
      </c>
    </row>
    <row r="1825" spans="1:6">
      <c r="A1825" s="1" t="s">
        <v>6</v>
      </c>
      <c r="B1825" s="1" t="s">
        <v>3295</v>
      </c>
      <c r="C1825" s="1" t="s">
        <v>3417</v>
      </c>
      <c r="D1825" s="1" t="s">
        <v>3418</v>
      </c>
      <c r="E1825" s="1" t="s">
        <v>10</v>
      </c>
      <c r="F1825" s="3" t="s">
        <v>3298</v>
      </c>
    </row>
    <row r="1826" spans="1:6">
      <c r="A1826" s="1" t="s">
        <v>6</v>
      </c>
      <c r="B1826" s="1" t="s">
        <v>3295</v>
      </c>
      <c r="C1826" s="1" t="s">
        <v>3419</v>
      </c>
      <c r="D1826" s="1" t="s">
        <v>3420</v>
      </c>
      <c r="E1826" s="1" t="s">
        <v>10</v>
      </c>
      <c r="F1826" s="3" t="s">
        <v>3298</v>
      </c>
    </row>
    <row r="1827" spans="1:6">
      <c r="A1827" s="1" t="s">
        <v>6</v>
      </c>
      <c r="B1827" s="1" t="s">
        <v>3295</v>
      </c>
      <c r="C1827" s="1" t="s">
        <v>3421</v>
      </c>
      <c r="D1827" s="1" t="s">
        <v>3422</v>
      </c>
      <c r="E1827" s="1" t="s">
        <v>10</v>
      </c>
      <c r="F1827" s="3" t="s">
        <v>3298</v>
      </c>
    </row>
    <row r="1828" spans="1:6">
      <c r="A1828" s="1" t="s">
        <v>6</v>
      </c>
      <c r="B1828" s="1" t="s">
        <v>3295</v>
      </c>
      <c r="C1828" s="1" t="s">
        <v>3423</v>
      </c>
      <c r="D1828" s="1" t="s">
        <v>3424</v>
      </c>
      <c r="E1828" s="1" t="s">
        <v>10</v>
      </c>
      <c r="F1828" s="3" t="s">
        <v>3298</v>
      </c>
    </row>
    <row r="1829" spans="1:6">
      <c r="A1829" s="1" t="s">
        <v>6</v>
      </c>
      <c r="B1829" s="1" t="s">
        <v>3295</v>
      </c>
      <c r="C1829" s="1" t="s">
        <v>3425</v>
      </c>
      <c r="D1829" s="1" t="s">
        <v>3426</v>
      </c>
      <c r="E1829" s="1" t="s">
        <v>10</v>
      </c>
      <c r="F1829" s="3" t="s">
        <v>3298</v>
      </c>
    </row>
    <row r="1830" spans="1:6">
      <c r="A1830" s="1" t="s">
        <v>6</v>
      </c>
      <c r="B1830" s="1" t="s">
        <v>3295</v>
      </c>
      <c r="C1830" s="1" t="s">
        <v>3427</v>
      </c>
      <c r="D1830" s="1" t="s">
        <v>3428</v>
      </c>
      <c r="E1830" s="1" t="s">
        <v>10</v>
      </c>
      <c r="F1830" s="3" t="s">
        <v>3298</v>
      </c>
    </row>
    <row r="1831" spans="1:6">
      <c r="A1831" s="1" t="s">
        <v>6</v>
      </c>
      <c r="B1831" s="1" t="s">
        <v>3295</v>
      </c>
      <c r="C1831" s="1" t="s">
        <v>3429</v>
      </c>
      <c r="D1831" s="1" t="s">
        <v>3430</v>
      </c>
      <c r="E1831" s="1" t="s">
        <v>10</v>
      </c>
      <c r="F1831" s="3" t="s">
        <v>3298</v>
      </c>
    </row>
    <row r="1832" spans="1:6">
      <c r="A1832" s="1" t="s">
        <v>6</v>
      </c>
      <c r="B1832" s="1" t="s">
        <v>3295</v>
      </c>
      <c r="C1832" s="1" t="s">
        <v>3431</v>
      </c>
      <c r="D1832" s="1" t="s">
        <v>3432</v>
      </c>
      <c r="E1832" s="1" t="s">
        <v>10</v>
      </c>
      <c r="F1832" s="3" t="s">
        <v>3298</v>
      </c>
    </row>
    <row r="1833" spans="1:6">
      <c r="A1833" s="1" t="s">
        <v>6</v>
      </c>
      <c r="B1833" s="1" t="s">
        <v>3295</v>
      </c>
      <c r="C1833" s="1" t="s">
        <v>3433</v>
      </c>
      <c r="D1833" s="1" t="s">
        <v>3434</v>
      </c>
      <c r="E1833" s="1" t="s">
        <v>10</v>
      </c>
      <c r="F1833" s="3" t="s">
        <v>3298</v>
      </c>
    </row>
    <row r="1834" spans="1:6">
      <c r="A1834" s="1" t="s">
        <v>6</v>
      </c>
      <c r="B1834" s="1" t="s">
        <v>3295</v>
      </c>
      <c r="C1834" s="1" t="s">
        <v>3435</v>
      </c>
      <c r="D1834" s="1" t="s">
        <v>3436</v>
      </c>
      <c r="E1834" s="1" t="s">
        <v>10</v>
      </c>
      <c r="F1834" s="3" t="s">
        <v>3298</v>
      </c>
    </row>
    <row r="1835" spans="1:6">
      <c r="A1835" s="1" t="s">
        <v>6</v>
      </c>
      <c r="B1835" s="1" t="s">
        <v>3295</v>
      </c>
      <c r="C1835" s="1" t="s">
        <v>3437</v>
      </c>
      <c r="D1835" s="1" t="s">
        <v>3438</v>
      </c>
      <c r="E1835" s="1" t="s">
        <v>10</v>
      </c>
      <c r="F1835" s="3" t="s">
        <v>3298</v>
      </c>
    </row>
    <row r="1836" spans="1:6">
      <c r="A1836" s="1" t="s">
        <v>6</v>
      </c>
      <c r="B1836" s="1" t="s">
        <v>3295</v>
      </c>
      <c r="C1836" s="1" t="s">
        <v>3439</v>
      </c>
      <c r="D1836" s="1" t="s">
        <v>3440</v>
      </c>
      <c r="E1836" s="1" t="s">
        <v>10</v>
      </c>
      <c r="F1836" s="3" t="s">
        <v>3298</v>
      </c>
    </row>
    <row r="1837" spans="1:6">
      <c r="A1837" s="1" t="s">
        <v>6</v>
      </c>
      <c r="B1837" s="1" t="s">
        <v>3295</v>
      </c>
      <c r="C1837" s="1" t="s">
        <v>3441</v>
      </c>
      <c r="D1837" s="1" t="s">
        <v>3442</v>
      </c>
      <c r="E1837" s="1" t="s">
        <v>10</v>
      </c>
      <c r="F1837" s="3" t="s">
        <v>3298</v>
      </c>
    </row>
    <row r="1838" spans="1:6">
      <c r="A1838" s="1" t="s">
        <v>6</v>
      </c>
      <c r="B1838" s="1" t="s">
        <v>3295</v>
      </c>
      <c r="C1838" s="1" t="s">
        <v>3443</v>
      </c>
      <c r="D1838" s="1" t="s">
        <v>3444</v>
      </c>
      <c r="E1838" s="1" t="s">
        <v>10</v>
      </c>
      <c r="F1838" s="3" t="s">
        <v>3298</v>
      </c>
    </row>
    <row r="1839" spans="1:6">
      <c r="A1839" s="1" t="s">
        <v>6</v>
      </c>
      <c r="B1839" s="1" t="s">
        <v>3295</v>
      </c>
      <c r="C1839" s="1" t="s">
        <v>3445</v>
      </c>
      <c r="D1839" s="1" t="s">
        <v>3446</v>
      </c>
      <c r="E1839" s="1" t="s">
        <v>10</v>
      </c>
      <c r="F1839" s="3" t="s">
        <v>3298</v>
      </c>
    </row>
    <row r="1840" spans="1:6">
      <c r="A1840" s="1" t="s">
        <v>6</v>
      </c>
      <c r="B1840" s="1" t="s">
        <v>3295</v>
      </c>
      <c r="C1840" s="1" t="s">
        <v>3447</v>
      </c>
      <c r="D1840" s="1" t="s">
        <v>3448</v>
      </c>
      <c r="E1840" s="1" t="s">
        <v>10</v>
      </c>
      <c r="F1840" s="3" t="s">
        <v>3298</v>
      </c>
    </row>
    <row r="1841" spans="1:6">
      <c r="A1841" s="1" t="s">
        <v>6</v>
      </c>
      <c r="B1841" s="1" t="s">
        <v>3295</v>
      </c>
      <c r="C1841" s="1" t="s">
        <v>3449</v>
      </c>
      <c r="D1841" s="1" t="s">
        <v>3450</v>
      </c>
      <c r="E1841" s="1" t="s">
        <v>10</v>
      </c>
      <c r="F1841" s="3" t="s">
        <v>3298</v>
      </c>
    </row>
    <row r="1842" spans="1:6">
      <c r="A1842" s="1" t="s">
        <v>6</v>
      </c>
      <c r="B1842" s="1" t="s">
        <v>3295</v>
      </c>
      <c r="C1842" s="1" t="s">
        <v>3451</v>
      </c>
      <c r="D1842" s="1" t="s">
        <v>3452</v>
      </c>
      <c r="E1842" s="1" t="s">
        <v>10</v>
      </c>
      <c r="F1842" s="3" t="s">
        <v>3298</v>
      </c>
    </row>
    <row r="1843" spans="1:6">
      <c r="A1843" s="1" t="s">
        <v>6</v>
      </c>
      <c r="B1843" s="1" t="s">
        <v>3295</v>
      </c>
      <c r="C1843" s="1" t="s">
        <v>3453</v>
      </c>
      <c r="D1843" s="1" t="s">
        <v>3454</v>
      </c>
      <c r="E1843" s="1" t="s">
        <v>10</v>
      </c>
      <c r="F1843" s="3" t="s">
        <v>3298</v>
      </c>
    </row>
    <row r="1844" spans="1:6">
      <c r="A1844" s="1" t="s">
        <v>6</v>
      </c>
      <c r="B1844" s="1" t="s">
        <v>3295</v>
      </c>
      <c r="C1844" s="1" t="s">
        <v>3455</v>
      </c>
      <c r="D1844" s="1" t="s">
        <v>3456</v>
      </c>
      <c r="E1844" s="1" t="s">
        <v>10</v>
      </c>
      <c r="F1844" s="3" t="s">
        <v>3298</v>
      </c>
    </row>
    <row r="1845" spans="1:6">
      <c r="A1845" s="1" t="s">
        <v>6</v>
      </c>
      <c r="B1845" s="1" t="s">
        <v>3295</v>
      </c>
      <c r="C1845" s="1" t="s">
        <v>3457</v>
      </c>
      <c r="D1845" s="1" t="s">
        <v>3458</v>
      </c>
      <c r="E1845" s="1" t="s">
        <v>10</v>
      </c>
      <c r="F1845" s="3" t="s">
        <v>3298</v>
      </c>
    </row>
    <row r="1846" spans="1:6">
      <c r="A1846" s="1" t="s">
        <v>6</v>
      </c>
      <c r="B1846" s="1" t="s">
        <v>3295</v>
      </c>
      <c r="C1846" s="1" t="s">
        <v>3459</v>
      </c>
      <c r="D1846" s="1" t="s">
        <v>3460</v>
      </c>
      <c r="E1846" s="1" t="s">
        <v>10</v>
      </c>
      <c r="F1846" s="3" t="s">
        <v>3298</v>
      </c>
    </row>
    <row r="1847" spans="1:6">
      <c r="A1847" s="1" t="s">
        <v>6</v>
      </c>
      <c r="B1847" s="1" t="s">
        <v>3295</v>
      </c>
      <c r="C1847" s="1" t="s">
        <v>3461</v>
      </c>
      <c r="D1847" s="1" t="s">
        <v>3462</v>
      </c>
      <c r="E1847" s="1" t="s">
        <v>10</v>
      </c>
      <c r="F1847" s="3" t="s">
        <v>3298</v>
      </c>
    </row>
    <row r="1848" spans="1:6">
      <c r="A1848" s="1" t="s">
        <v>6</v>
      </c>
      <c r="B1848" s="1" t="s">
        <v>3295</v>
      </c>
      <c r="C1848" s="1" t="s">
        <v>3463</v>
      </c>
      <c r="D1848" s="1" t="s">
        <v>3464</v>
      </c>
      <c r="E1848" s="1" t="s">
        <v>10</v>
      </c>
      <c r="F1848" s="3" t="s">
        <v>3298</v>
      </c>
    </row>
    <row r="1849" spans="1:6">
      <c r="A1849" s="1" t="s">
        <v>6</v>
      </c>
      <c r="B1849" s="1" t="s">
        <v>3295</v>
      </c>
      <c r="C1849" s="1" t="s">
        <v>3465</v>
      </c>
      <c r="D1849" s="1" t="s">
        <v>3466</v>
      </c>
      <c r="E1849" s="1" t="s">
        <v>10</v>
      </c>
      <c r="F1849" s="3" t="s">
        <v>3298</v>
      </c>
    </row>
    <row r="1850" spans="1:6">
      <c r="A1850" s="1" t="s">
        <v>6</v>
      </c>
      <c r="B1850" s="1" t="s">
        <v>3295</v>
      </c>
      <c r="C1850" s="1" t="s">
        <v>3467</v>
      </c>
      <c r="D1850" s="1" t="s">
        <v>3468</v>
      </c>
      <c r="E1850" s="1" t="s">
        <v>10</v>
      </c>
      <c r="F1850" s="3" t="s">
        <v>3298</v>
      </c>
    </row>
    <row r="1851" spans="1:6">
      <c r="A1851" s="1" t="s">
        <v>6</v>
      </c>
      <c r="B1851" s="1" t="s">
        <v>3295</v>
      </c>
      <c r="C1851" s="1" t="s">
        <v>3469</v>
      </c>
      <c r="D1851" s="1" t="s">
        <v>3470</v>
      </c>
      <c r="E1851" s="1" t="s">
        <v>10</v>
      </c>
      <c r="F1851" s="3" t="s">
        <v>3298</v>
      </c>
    </row>
    <row r="1852" spans="1:6">
      <c r="A1852" s="1" t="s">
        <v>6</v>
      </c>
      <c r="B1852" s="1" t="s">
        <v>3295</v>
      </c>
      <c r="C1852" s="1" t="s">
        <v>3471</v>
      </c>
      <c r="D1852" s="1" t="s">
        <v>3472</v>
      </c>
      <c r="E1852" s="1" t="s">
        <v>10</v>
      </c>
      <c r="F1852" s="3" t="s">
        <v>3298</v>
      </c>
    </row>
    <row r="1853" spans="1:6">
      <c r="A1853" s="1" t="s">
        <v>6</v>
      </c>
      <c r="B1853" s="1" t="s">
        <v>3295</v>
      </c>
      <c r="C1853" s="1" t="s">
        <v>3473</v>
      </c>
      <c r="D1853" s="1" t="s">
        <v>3474</v>
      </c>
      <c r="E1853" s="1" t="s">
        <v>10</v>
      </c>
      <c r="F1853" s="3" t="s">
        <v>3298</v>
      </c>
    </row>
    <row r="1854" spans="1:6">
      <c r="A1854" s="1" t="s">
        <v>6</v>
      </c>
      <c r="B1854" s="1" t="s">
        <v>3295</v>
      </c>
      <c r="C1854" s="1" t="s">
        <v>3475</v>
      </c>
      <c r="D1854" s="1" t="s">
        <v>3476</v>
      </c>
      <c r="E1854" s="1" t="s">
        <v>10</v>
      </c>
      <c r="F1854" s="3" t="s">
        <v>3298</v>
      </c>
    </row>
    <row r="1855" spans="1:6">
      <c r="A1855" s="1" t="s">
        <v>6</v>
      </c>
      <c r="B1855" s="1" t="s">
        <v>3295</v>
      </c>
      <c r="C1855" s="1" t="s">
        <v>3477</v>
      </c>
      <c r="D1855" s="1" t="s">
        <v>3478</v>
      </c>
      <c r="E1855" s="1" t="s">
        <v>10</v>
      </c>
      <c r="F1855" s="3" t="s">
        <v>3298</v>
      </c>
    </row>
    <row r="1856" spans="1:6">
      <c r="A1856" s="1" t="s">
        <v>6</v>
      </c>
      <c r="B1856" s="1" t="s">
        <v>3295</v>
      </c>
      <c r="C1856" s="1" t="s">
        <v>3479</v>
      </c>
      <c r="D1856" s="1" t="s">
        <v>3480</v>
      </c>
      <c r="E1856" s="1" t="s">
        <v>10</v>
      </c>
      <c r="F1856" s="3" t="s">
        <v>3298</v>
      </c>
    </row>
    <row r="1857" spans="1:6">
      <c r="A1857" s="1" t="s">
        <v>6</v>
      </c>
      <c r="B1857" s="1" t="s">
        <v>3295</v>
      </c>
      <c r="C1857" s="1" t="s">
        <v>3481</v>
      </c>
      <c r="D1857" s="1" t="s">
        <v>3482</v>
      </c>
      <c r="E1857" s="1" t="s">
        <v>10</v>
      </c>
      <c r="F1857" s="3" t="s">
        <v>3298</v>
      </c>
    </row>
    <row r="1858" spans="1:6">
      <c r="A1858" s="1" t="s">
        <v>6</v>
      </c>
      <c r="B1858" s="1" t="s">
        <v>3295</v>
      </c>
      <c r="C1858" s="1" t="s">
        <v>3483</v>
      </c>
      <c r="D1858" s="1" t="s">
        <v>3484</v>
      </c>
      <c r="E1858" s="1" t="s">
        <v>10</v>
      </c>
      <c r="F1858" s="3" t="s">
        <v>3298</v>
      </c>
    </row>
    <row r="1859" spans="1:6">
      <c r="A1859" s="1" t="s">
        <v>6</v>
      </c>
      <c r="B1859" s="1" t="s">
        <v>3295</v>
      </c>
      <c r="C1859" s="1" t="s">
        <v>3485</v>
      </c>
      <c r="D1859" s="1" t="s">
        <v>3486</v>
      </c>
      <c r="E1859" s="1" t="s">
        <v>10</v>
      </c>
      <c r="F1859" s="3" t="s">
        <v>3298</v>
      </c>
    </row>
    <row r="1860" spans="1:6">
      <c r="A1860" s="1" t="s">
        <v>6</v>
      </c>
      <c r="B1860" s="1" t="s">
        <v>3295</v>
      </c>
      <c r="C1860" s="1" t="s">
        <v>3487</v>
      </c>
      <c r="D1860" s="1" t="s">
        <v>3488</v>
      </c>
      <c r="E1860" s="1" t="s">
        <v>10</v>
      </c>
      <c r="F1860" s="3" t="s">
        <v>3298</v>
      </c>
    </row>
    <row r="1861" spans="1:6">
      <c r="A1861" s="1" t="s">
        <v>6</v>
      </c>
      <c r="B1861" s="1" t="s">
        <v>3295</v>
      </c>
      <c r="C1861" s="1" t="s">
        <v>3489</v>
      </c>
      <c r="D1861" s="1" t="s">
        <v>3490</v>
      </c>
      <c r="E1861" s="1" t="s">
        <v>10</v>
      </c>
      <c r="F1861" s="3" t="s">
        <v>3298</v>
      </c>
    </row>
    <row r="1862" spans="1:6">
      <c r="A1862" s="1" t="s">
        <v>6</v>
      </c>
      <c r="B1862" s="1" t="s">
        <v>3295</v>
      </c>
      <c r="C1862" s="1" t="s">
        <v>3491</v>
      </c>
      <c r="D1862" s="1" t="s">
        <v>3492</v>
      </c>
      <c r="E1862" s="1" t="s">
        <v>10</v>
      </c>
      <c r="F1862" s="3" t="s">
        <v>3298</v>
      </c>
    </row>
    <row r="1863" spans="1:6">
      <c r="A1863" s="1" t="s">
        <v>6</v>
      </c>
      <c r="B1863" s="1" t="s">
        <v>3295</v>
      </c>
      <c r="C1863" s="1" t="s">
        <v>3493</v>
      </c>
      <c r="D1863" s="1" t="s">
        <v>3494</v>
      </c>
      <c r="E1863" s="1" t="s">
        <v>10</v>
      </c>
      <c r="F1863" s="3" t="s">
        <v>3298</v>
      </c>
    </row>
    <row r="1864" spans="1:6">
      <c r="A1864" s="1" t="s">
        <v>6</v>
      </c>
      <c r="B1864" s="1" t="s">
        <v>3295</v>
      </c>
      <c r="C1864" s="1" t="s">
        <v>3495</v>
      </c>
      <c r="D1864" s="1" t="s">
        <v>3496</v>
      </c>
      <c r="E1864" s="1" t="s">
        <v>10</v>
      </c>
      <c r="F1864" s="3" t="s">
        <v>3298</v>
      </c>
    </row>
    <row r="1865" spans="1:6">
      <c r="A1865" s="1" t="s">
        <v>6</v>
      </c>
      <c r="B1865" s="1" t="s">
        <v>3295</v>
      </c>
      <c r="C1865" s="1" t="s">
        <v>3497</v>
      </c>
      <c r="D1865" s="1" t="s">
        <v>3498</v>
      </c>
      <c r="E1865" s="1" t="s">
        <v>10</v>
      </c>
      <c r="F1865" s="3" t="s">
        <v>3298</v>
      </c>
    </row>
    <row r="1866" spans="1:6">
      <c r="A1866" s="1" t="s">
        <v>6</v>
      </c>
      <c r="B1866" s="1" t="s">
        <v>3295</v>
      </c>
      <c r="C1866" s="1" t="s">
        <v>3499</v>
      </c>
      <c r="D1866" s="1" t="s">
        <v>3500</v>
      </c>
      <c r="E1866" s="1" t="s">
        <v>10</v>
      </c>
      <c r="F1866" s="3" t="s">
        <v>3298</v>
      </c>
    </row>
    <row r="1867" spans="1:6">
      <c r="A1867" s="1" t="s">
        <v>6</v>
      </c>
      <c r="B1867" s="1" t="s">
        <v>3295</v>
      </c>
      <c r="C1867" s="1" t="s">
        <v>3501</v>
      </c>
      <c r="D1867" s="1" t="s">
        <v>3502</v>
      </c>
      <c r="E1867" s="1" t="s">
        <v>10</v>
      </c>
      <c r="F1867" s="3" t="s">
        <v>3298</v>
      </c>
    </row>
    <row r="1868" spans="1:6">
      <c r="A1868" s="1" t="s">
        <v>6</v>
      </c>
      <c r="B1868" s="1" t="s">
        <v>3295</v>
      </c>
      <c r="C1868" s="1" t="s">
        <v>3503</v>
      </c>
      <c r="D1868" s="1" t="s">
        <v>3504</v>
      </c>
      <c r="E1868" s="1" t="s">
        <v>10</v>
      </c>
      <c r="F1868" s="3" t="s">
        <v>3298</v>
      </c>
    </row>
    <row r="1869" spans="1:6">
      <c r="A1869" s="1" t="s">
        <v>6</v>
      </c>
      <c r="B1869" s="1" t="s">
        <v>3295</v>
      </c>
      <c r="C1869" s="1" t="s">
        <v>3505</v>
      </c>
      <c r="D1869" s="1" t="s">
        <v>3506</v>
      </c>
      <c r="E1869" s="1" t="s">
        <v>10</v>
      </c>
      <c r="F1869" s="3" t="s">
        <v>3298</v>
      </c>
    </row>
    <row r="1870" spans="1:6">
      <c r="A1870" s="1" t="s">
        <v>6</v>
      </c>
      <c r="B1870" s="1" t="s">
        <v>3295</v>
      </c>
      <c r="C1870" s="1" t="s">
        <v>3507</v>
      </c>
      <c r="D1870" s="1" t="s">
        <v>3508</v>
      </c>
      <c r="E1870" s="1" t="s">
        <v>10</v>
      </c>
      <c r="F1870" s="3" t="s">
        <v>3298</v>
      </c>
    </row>
    <row r="1871" spans="1:6">
      <c r="A1871" s="1" t="s">
        <v>6</v>
      </c>
      <c r="B1871" s="1" t="s">
        <v>3295</v>
      </c>
      <c r="C1871" s="1" t="s">
        <v>3509</v>
      </c>
      <c r="D1871" s="1" t="s">
        <v>3510</v>
      </c>
      <c r="E1871" s="1" t="s">
        <v>10</v>
      </c>
      <c r="F1871" s="3" t="s">
        <v>3298</v>
      </c>
    </row>
    <row r="1872" spans="1:6">
      <c r="A1872" s="1" t="s">
        <v>6</v>
      </c>
      <c r="B1872" s="1" t="s">
        <v>3295</v>
      </c>
      <c r="C1872" s="1" t="s">
        <v>3511</v>
      </c>
      <c r="D1872" s="1" t="s">
        <v>3512</v>
      </c>
      <c r="E1872" s="1" t="s">
        <v>10</v>
      </c>
      <c r="F1872" s="3" t="s">
        <v>3298</v>
      </c>
    </row>
    <row r="1873" spans="1:6">
      <c r="A1873" s="1" t="s">
        <v>6</v>
      </c>
      <c r="B1873" s="1" t="s">
        <v>3295</v>
      </c>
      <c r="C1873" s="1" t="s">
        <v>3513</v>
      </c>
      <c r="D1873" s="1" t="s">
        <v>3514</v>
      </c>
      <c r="E1873" s="1" t="s">
        <v>10</v>
      </c>
      <c r="F1873" s="3" t="s">
        <v>3298</v>
      </c>
    </row>
    <row r="1874" spans="1:6">
      <c r="A1874" s="1" t="s">
        <v>6</v>
      </c>
      <c r="B1874" s="1" t="s">
        <v>3295</v>
      </c>
      <c r="C1874" s="1" t="s">
        <v>3515</v>
      </c>
      <c r="D1874" s="1" t="s">
        <v>3516</v>
      </c>
      <c r="E1874" s="1" t="s">
        <v>10</v>
      </c>
      <c r="F1874" s="3" t="s">
        <v>3298</v>
      </c>
    </row>
    <row r="1875" spans="1:6">
      <c r="A1875" s="1" t="s">
        <v>6</v>
      </c>
      <c r="B1875" s="1" t="s">
        <v>3295</v>
      </c>
      <c r="C1875" s="1" t="s">
        <v>3517</v>
      </c>
      <c r="D1875" s="1" t="s">
        <v>3518</v>
      </c>
      <c r="E1875" s="1" t="s">
        <v>10</v>
      </c>
      <c r="F1875" s="3" t="s">
        <v>3298</v>
      </c>
    </row>
    <row r="1876" spans="1:6">
      <c r="A1876" s="1" t="s">
        <v>6</v>
      </c>
      <c r="B1876" s="1" t="s">
        <v>3295</v>
      </c>
      <c r="C1876" s="1" t="s">
        <v>3519</v>
      </c>
      <c r="D1876" s="1" t="s">
        <v>3520</v>
      </c>
      <c r="E1876" s="1" t="s">
        <v>10</v>
      </c>
      <c r="F1876" s="3" t="s">
        <v>3298</v>
      </c>
    </row>
    <row r="1877" spans="1:6">
      <c r="A1877" s="1" t="s">
        <v>6</v>
      </c>
      <c r="B1877" s="1" t="s">
        <v>3295</v>
      </c>
      <c r="C1877" s="1" t="s">
        <v>3521</v>
      </c>
      <c r="D1877" s="1" t="s">
        <v>3522</v>
      </c>
      <c r="E1877" s="1" t="s">
        <v>10</v>
      </c>
      <c r="F1877" s="3" t="s">
        <v>3298</v>
      </c>
    </row>
    <row r="1878" spans="1:6">
      <c r="A1878" s="1" t="s">
        <v>6</v>
      </c>
      <c r="B1878" s="1" t="s">
        <v>3295</v>
      </c>
      <c r="C1878" s="1" t="s">
        <v>3523</v>
      </c>
      <c r="D1878" s="1" t="s">
        <v>3524</v>
      </c>
      <c r="E1878" s="1" t="s">
        <v>10</v>
      </c>
      <c r="F1878" s="3" t="s">
        <v>3298</v>
      </c>
    </row>
    <row r="1879" spans="1:6">
      <c r="A1879" s="1" t="s">
        <v>6</v>
      </c>
      <c r="B1879" s="1" t="s">
        <v>3295</v>
      </c>
      <c r="C1879" s="1" t="s">
        <v>3525</v>
      </c>
      <c r="D1879" s="1" t="s">
        <v>3526</v>
      </c>
      <c r="E1879" s="1" t="s">
        <v>10</v>
      </c>
      <c r="F1879" s="3" t="s">
        <v>3298</v>
      </c>
    </row>
    <row r="1880" spans="1:6">
      <c r="A1880" s="1" t="s">
        <v>6</v>
      </c>
      <c r="B1880" s="1" t="s">
        <v>3295</v>
      </c>
      <c r="C1880" s="1" t="s">
        <v>3527</v>
      </c>
      <c r="D1880" s="1" t="s">
        <v>3528</v>
      </c>
      <c r="E1880" s="1" t="s">
        <v>10</v>
      </c>
      <c r="F1880" s="3" t="s">
        <v>3298</v>
      </c>
    </row>
    <row r="1881" spans="1:6">
      <c r="A1881" s="1" t="s">
        <v>6</v>
      </c>
      <c r="B1881" s="1" t="s">
        <v>3295</v>
      </c>
      <c r="C1881" s="1" t="s">
        <v>3529</v>
      </c>
      <c r="D1881" s="1" t="s">
        <v>3530</v>
      </c>
      <c r="E1881" s="1" t="s">
        <v>10</v>
      </c>
      <c r="F1881" s="3" t="s">
        <v>3298</v>
      </c>
    </row>
    <row r="1882" spans="1:6">
      <c r="A1882" s="1" t="s">
        <v>6</v>
      </c>
      <c r="B1882" s="1" t="s">
        <v>3295</v>
      </c>
      <c r="C1882" s="1" t="s">
        <v>3531</v>
      </c>
      <c r="D1882" s="1" t="s">
        <v>3532</v>
      </c>
      <c r="E1882" s="1" t="s">
        <v>10</v>
      </c>
      <c r="F1882" s="3" t="s">
        <v>3298</v>
      </c>
    </row>
    <row r="1883" spans="1:6">
      <c r="A1883" s="1" t="s">
        <v>6</v>
      </c>
      <c r="B1883" s="1" t="s">
        <v>3295</v>
      </c>
      <c r="C1883" s="1" t="s">
        <v>3533</v>
      </c>
      <c r="D1883" s="1" t="s">
        <v>3534</v>
      </c>
      <c r="E1883" s="1" t="s">
        <v>10</v>
      </c>
      <c r="F1883" s="3" t="s">
        <v>3298</v>
      </c>
    </row>
    <row r="1884" spans="1:6">
      <c r="A1884" s="1" t="s">
        <v>6</v>
      </c>
      <c r="B1884" s="1" t="s">
        <v>3295</v>
      </c>
      <c r="C1884" s="1" t="s">
        <v>3535</v>
      </c>
      <c r="D1884" s="1" t="s">
        <v>3536</v>
      </c>
      <c r="E1884" s="1" t="s">
        <v>10</v>
      </c>
      <c r="F1884" s="3" t="s">
        <v>3298</v>
      </c>
    </row>
    <row r="1885" spans="1:6">
      <c r="A1885" s="1" t="s">
        <v>6</v>
      </c>
      <c r="B1885" s="1" t="s">
        <v>3295</v>
      </c>
      <c r="C1885" s="1" t="s">
        <v>3537</v>
      </c>
      <c r="D1885" s="1" t="s">
        <v>3538</v>
      </c>
      <c r="E1885" s="1" t="s">
        <v>10</v>
      </c>
      <c r="F1885" s="3" t="s">
        <v>3298</v>
      </c>
    </row>
    <row r="1886" spans="1:6">
      <c r="A1886" s="1" t="s">
        <v>6</v>
      </c>
      <c r="B1886" s="1" t="s">
        <v>3295</v>
      </c>
      <c r="C1886" s="1" t="s">
        <v>3539</v>
      </c>
      <c r="D1886" s="1" t="s">
        <v>3540</v>
      </c>
      <c r="E1886" s="1" t="s">
        <v>10</v>
      </c>
      <c r="F1886" s="3" t="s">
        <v>3298</v>
      </c>
    </row>
    <row r="1887" spans="1:6">
      <c r="A1887" s="1" t="s">
        <v>6</v>
      </c>
      <c r="B1887" s="1" t="s">
        <v>3295</v>
      </c>
      <c r="C1887" s="1" t="s">
        <v>3541</v>
      </c>
      <c r="D1887" s="1" t="s">
        <v>3542</v>
      </c>
      <c r="E1887" s="1" t="s">
        <v>10</v>
      </c>
      <c r="F1887" s="3" t="s">
        <v>3298</v>
      </c>
    </row>
    <row r="1888" spans="1:6">
      <c r="A1888" s="1" t="s">
        <v>6</v>
      </c>
      <c r="B1888" s="1" t="s">
        <v>3295</v>
      </c>
      <c r="C1888" s="1" t="s">
        <v>3543</v>
      </c>
      <c r="D1888" s="1" t="s">
        <v>3544</v>
      </c>
      <c r="E1888" s="1" t="s">
        <v>10</v>
      </c>
      <c r="F1888" s="3" t="s">
        <v>3298</v>
      </c>
    </row>
    <row r="1889" spans="1:6">
      <c r="A1889" s="1" t="s">
        <v>6</v>
      </c>
      <c r="B1889" s="1" t="s">
        <v>3295</v>
      </c>
      <c r="C1889" s="1" t="s">
        <v>3545</v>
      </c>
      <c r="D1889" s="1" t="s">
        <v>3546</v>
      </c>
      <c r="E1889" s="1" t="s">
        <v>10</v>
      </c>
      <c r="F1889" s="3" t="s">
        <v>3298</v>
      </c>
    </row>
    <row r="1890" spans="1:6">
      <c r="A1890" s="1" t="s">
        <v>6</v>
      </c>
      <c r="B1890" s="1" t="s">
        <v>3295</v>
      </c>
      <c r="C1890" s="1" t="s">
        <v>3547</v>
      </c>
      <c r="D1890" s="1" t="s">
        <v>3548</v>
      </c>
      <c r="E1890" s="1" t="s">
        <v>10</v>
      </c>
      <c r="F1890" s="3" t="s">
        <v>3298</v>
      </c>
    </row>
    <row r="1891" spans="1:6">
      <c r="A1891" s="1" t="s">
        <v>6</v>
      </c>
      <c r="B1891" s="1" t="s">
        <v>3295</v>
      </c>
      <c r="C1891" s="1" t="s">
        <v>3549</v>
      </c>
      <c r="D1891" s="1" t="s">
        <v>3550</v>
      </c>
      <c r="E1891" s="1" t="s">
        <v>10</v>
      </c>
      <c r="F1891" s="3" t="s">
        <v>3298</v>
      </c>
    </row>
    <row r="1892" spans="1:6">
      <c r="A1892" s="1" t="s">
        <v>6</v>
      </c>
      <c r="B1892" s="1" t="s">
        <v>3295</v>
      </c>
      <c r="C1892" s="1" t="s">
        <v>3551</v>
      </c>
      <c r="D1892" s="1" t="s">
        <v>3552</v>
      </c>
      <c r="E1892" s="1" t="s">
        <v>10</v>
      </c>
      <c r="F1892" s="3" t="s">
        <v>3298</v>
      </c>
    </row>
    <row r="1893" spans="1:6">
      <c r="A1893" s="1" t="s">
        <v>6</v>
      </c>
      <c r="B1893" s="1" t="s">
        <v>3295</v>
      </c>
      <c r="C1893" s="1" t="s">
        <v>3553</v>
      </c>
      <c r="D1893" s="1" t="s">
        <v>3554</v>
      </c>
      <c r="E1893" s="1" t="s">
        <v>10</v>
      </c>
      <c r="F1893" s="3" t="s">
        <v>3298</v>
      </c>
    </row>
    <row r="1894" spans="1:6">
      <c r="A1894" s="1" t="s">
        <v>6</v>
      </c>
      <c r="B1894" s="1" t="s">
        <v>3295</v>
      </c>
      <c r="C1894" s="1" t="s">
        <v>3555</v>
      </c>
      <c r="D1894" s="1" t="s">
        <v>3556</v>
      </c>
      <c r="E1894" s="1" t="s">
        <v>10</v>
      </c>
      <c r="F1894" s="3" t="s">
        <v>3298</v>
      </c>
    </row>
    <row r="1895" spans="1:6">
      <c r="A1895" s="1" t="s">
        <v>6</v>
      </c>
      <c r="B1895" s="1" t="s">
        <v>3295</v>
      </c>
      <c r="C1895" s="1" t="s">
        <v>3557</v>
      </c>
      <c r="D1895" s="1" t="s">
        <v>3558</v>
      </c>
      <c r="E1895" s="1" t="s">
        <v>10</v>
      </c>
      <c r="F1895" s="3" t="s">
        <v>3298</v>
      </c>
    </row>
    <row r="1896" spans="1:6">
      <c r="A1896" s="1" t="s">
        <v>6</v>
      </c>
      <c r="B1896" s="1" t="s">
        <v>3295</v>
      </c>
      <c r="C1896" s="1" t="s">
        <v>3559</v>
      </c>
      <c r="D1896" s="1" t="s">
        <v>3560</v>
      </c>
      <c r="E1896" s="1" t="s">
        <v>10</v>
      </c>
      <c r="F1896" s="3" t="s">
        <v>3298</v>
      </c>
    </row>
    <row r="1897" spans="1:6">
      <c r="A1897" s="1" t="s">
        <v>6</v>
      </c>
      <c r="B1897" s="1" t="s">
        <v>3295</v>
      </c>
      <c r="C1897" s="1" t="s">
        <v>3561</v>
      </c>
      <c r="D1897" s="1" t="s">
        <v>3562</v>
      </c>
      <c r="E1897" s="1" t="s">
        <v>10</v>
      </c>
      <c r="F1897" s="3" t="s">
        <v>3298</v>
      </c>
    </row>
    <row r="1898" spans="1:6">
      <c r="A1898" s="1" t="s">
        <v>6</v>
      </c>
      <c r="B1898" s="1" t="s">
        <v>3295</v>
      </c>
      <c r="C1898" s="1" t="s">
        <v>3563</v>
      </c>
      <c r="D1898" s="1" t="s">
        <v>3564</v>
      </c>
      <c r="E1898" s="1" t="s">
        <v>10</v>
      </c>
      <c r="F1898" s="3" t="s">
        <v>3298</v>
      </c>
    </row>
    <row r="1899" spans="1:6">
      <c r="A1899" s="1" t="s">
        <v>6</v>
      </c>
      <c r="B1899" s="1" t="s">
        <v>3295</v>
      </c>
      <c r="C1899" s="1" t="s">
        <v>3565</v>
      </c>
      <c r="D1899" s="1" t="s">
        <v>3566</v>
      </c>
      <c r="E1899" s="1" t="s">
        <v>10</v>
      </c>
      <c r="F1899" s="3" t="s">
        <v>3298</v>
      </c>
    </row>
    <row r="1900" spans="1:6">
      <c r="A1900" s="1" t="s">
        <v>6</v>
      </c>
      <c r="B1900" s="1" t="s">
        <v>3295</v>
      </c>
      <c r="C1900" s="1" t="s">
        <v>3567</v>
      </c>
      <c r="D1900" s="1" t="s">
        <v>3568</v>
      </c>
      <c r="E1900" s="1" t="s">
        <v>10</v>
      </c>
      <c r="F1900" s="3" t="s">
        <v>3298</v>
      </c>
    </row>
    <row r="1901" spans="1:6">
      <c r="A1901" s="1" t="s">
        <v>6</v>
      </c>
      <c r="B1901" s="1" t="s">
        <v>3295</v>
      </c>
      <c r="C1901" s="1" t="s">
        <v>3569</v>
      </c>
      <c r="D1901" s="1" t="s">
        <v>3570</v>
      </c>
      <c r="E1901" s="1" t="s">
        <v>10</v>
      </c>
      <c r="F1901" s="3" t="s">
        <v>3298</v>
      </c>
    </row>
    <row r="1902" spans="1:6">
      <c r="A1902" s="1" t="s">
        <v>6</v>
      </c>
      <c r="B1902" s="1" t="s">
        <v>3295</v>
      </c>
      <c r="C1902" s="1" t="s">
        <v>3571</v>
      </c>
      <c r="D1902" s="1" t="s">
        <v>3572</v>
      </c>
      <c r="E1902" s="1" t="s">
        <v>10</v>
      </c>
      <c r="F1902" s="3" t="s">
        <v>3298</v>
      </c>
    </row>
    <row r="1903" spans="1:6">
      <c r="A1903" s="1" t="s">
        <v>6</v>
      </c>
      <c r="B1903" s="1" t="s">
        <v>3295</v>
      </c>
      <c r="C1903" s="1" t="s">
        <v>3573</v>
      </c>
      <c r="D1903" s="1" t="s">
        <v>3574</v>
      </c>
      <c r="E1903" s="1" t="s">
        <v>10</v>
      </c>
      <c r="F1903" s="3" t="s">
        <v>3298</v>
      </c>
    </row>
    <row r="1904" spans="1:6">
      <c r="A1904" s="1" t="s">
        <v>6</v>
      </c>
      <c r="B1904" s="1" t="s">
        <v>3295</v>
      </c>
      <c r="C1904" s="1" t="s">
        <v>3575</v>
      </c>
      <c r="D1904" s="1" t="s">
        <v>3576</v>
      </c>
      <c r="E1904" s="1" t="s">
        <v>10</v>
      </c>
      <c r="F1904" s="3" t="s">
        <v>3298</v>
      </c>
    </row>
    <row r="1905" spans="1:6">
      <c r="A1905" s="1" t="s">
        <v>6</v>
      </c>
      <c r="B1905" s="1" t="s">
        <v>3295</v>
      </c>
      <c r="C1905" s="1" t="s">
        <v>3577</v>
      </c>
      <c r="D1905" s="1" t="s">
        <v>3578</v>
      </c>
      <c r="E1905" s="1" t="s">
        <v>10</v>
      </c>
      <c r="F1905" s="3" t="s">
        <v>3298</v>
      </c>
    </row>
    <row r="1906" spans="1:6">
      <c r="A1906" s="1" t="s">
        <v>6</v>
      </c>
      <c r="B1906" s="1" t="s">
        <v>3295</v>
      </c>
      <c r="C1906" s="1" t="s">
        <v>3579</v>
      </c>
      <c r="D1906" s="1" t="s">
        <v>3580</v>
      </c>
      <c r="E1906" s="1" t="s">
        <v>10</v>
      </c>
      <c r="F1906" s="3" t="s">
        <v>3298</v>
      </c>
    </row>
    <row r="1907" spans="1:6">
      <c r="A1907" s="1" t="s">
        <v>6</v>
      </c>
      <c r="B1907" s="1" t="s">
        <v>3295</v>
      </c>
      <c r="C1907" s="1" t="s">
        <v>3581</v>
      </c>
      <c r="D1907" s="1" t="s">
        <v>3582</v>
      </c>
      <c r="E1907" s="1" t="s">
        <v>10</v>
      </c>
      <c r="F1907" s="3" t="s">
        <v>3298</v>
      </c>
    </row>
    <row r="1908" spans="1:6">
      <c r="A1908" s="1" t="s">
        <v>6</v>
      </c>
      <c r="B1908" s="1" t="s">
        <v>3295</v>
      </c>
      <c r="C1908" s="1" t="s">
        <v>3583</v>
      </c>
      <c r="D1908" s="1" t="s">
        <v>3584</v>
      </c>
      <c r="E1908" s="1" t="s">
        <v>10</v>
      </c>
      <c r="F1908" s="3" t="s">
        <v>3298</v>
      </c>
    </row>
    <row r="1909" spans="1:6">
      <c r="A1909" s="1" t="s">
        <v>6</v>
      </c>
      <c r="B1909" s="1" t="s">
        <v>3295</v>
      </c>
      <c r="C1909" s="1" t="s">
        <v>3585</v>
      </c>
      <c r="D1909" s="1" t="s">
        <v>3586</v>
      </c>
      <c r="E1909" s="1" t="s">
        <v>10</v>
      </c>
      <c r="F1909" s="3" t="s">
        <v>3298</v>
      </c>
    </row>
    <row r="1910" spans="1:6">
      <c r="A1910" s="1" t="s">
        <v>6</v>
      </c>
      <c r="B1910" s="1" t="s">
        <v>3295</v>
      </c>
      <c r="C1910" s="1" t="s">
        <v>3587</v>
      </c>
      <c r="D1910" s="1" t="s">
        <v>3588</v>
      </c>
      <c r="E1910" s="1" t="s">
        <v>10</v>
      </c>
      <c r="F1910" s="3" t="s">
        <v>3298</v>
      </c>
    </row>
    <row r="1911" spans="1:6">
      <c r="A1911" s="1" t="s">
        <v>6</v>
      </c>
      <c r="B1911" s="1" t="s">
        <v>3295</v>
      </c>
      <c r="C1911" s="1" t="s">
        <v>3589</v>
      </c>
      <c r="D1911" s="1" t="s">
        <v>3590</v>
      </c>
      <c r="E1911" s="1" t="s">
        <v>10</v>
      </c>
      <c r="F1911" s="3" t="s">
        <v>3298</v>
      </c>
    </row>
    <row r="1912" spans="1:6">
      <c r="A1912" s="1" t="s">
        <v>6</v>
      </c>
      <c r="B1912" s="1" t="s">
        <v>3295</v>
      </c>
      <c r="C1912" s="1" t="s">
        <v>3591</v>
      </c>
      <c r="D1912" s="1" t="s">
        <v>3592</v>
      </c>
      <c r="E1912" s="1" t="s">
        <v>10</v>
      </c>
      <c r="F1912" s="3" t="s">
        <v>3298</v>
      </c>
    </row>
    <row r="1913" spans="1:6">
      <c r="A1913" s="1" t="s">
        <v>6</v>
      </c>
      <c r="B1913" s="1" t="s">
        <v>3295</v>
      </c>
      <c r="C1913" s="1" t="s">
        <v>3593</v>
      </c>
      <c r="D1913" s="1" t="s">
        <v>3594</v>
      </c>
      <c r="E1913" s="1" t="s">
        <v>10</v>
      </c>
      <c r="F1913" s="3" t="s">
        <v>3298</v>
      </c>
    </row>
    <row r="1914" spans="1:6">
      <c r="A1914" s="1" t="s">
        <v>6</v>
      </c>
      <c r="B1914" s="1" t="s">
        <v>3295</v>
      </c>
      <c r="C1914" s="1" t="s">
        <v>3595</v>
      </c>
      <c r="D1914" s="1" t="s">
        <v>3596</v>
      </c>
      <c r="E1914" s="1" t="s">
        <v>10</v>
      </c>
      <c r="F1914" s="3" t="s">
        <v>3298</v>
      </c>
    </row>
    <row r="1915" spans="1:6">
      <c r="A1915" s="1" t="s">
        <v>6</v>
      </c>
      <c r="B1915" s="1" t="s">
        <v>3295</v>
      </c>
      <c r="C1915" s="1" t="s">
        <v>3597</v>
      </c>
      <c r="D1915" s="1" t="s">
        <v>3598</v>
      </c>
      <c r="E1915" s="1" t="s">
        <v>10</v>
      </c>
      <c r="F1915" s="3" t="s">
        <v>3298</v>
      </c>
    </row>
    <row r="1916" spans="1:6">
      <c r="A1916" s="1" t="s">
        <v>6</v>
      </c>
      <c r="B1916" s="1" t="s">
        <v>3295</v>
      </c>
      <c r="C1916" s="1" t="s">
        <v>3599</v>
      </c>
      <c r="D1916" s="1" t="s">
        <v>3600</v>
      </c>
      <c r="E1916" s="1" t="s">
        <v>10</v>
      </c>
      <c r="F1916" s="3" t="s">
        <v>3298</v>
      </c>
    </row>
    <row r="1917" spans="1:6">
      <c r="A1917" s="1" t="s">
        <v>6</v>
      </c>
      <c r="B1917" s="1" t="s">
        <v>3295</v>
      </c>
      <c r="C1917" s="1" t="s">
        <v>3601</v>
      </c>
      <c r="D1917" s="1" t="s">
        <v>3602</v>
      </c>
      <c r="E1917" s="1" t="s">
        <v>10</v>
      </c>
      <c r="F1917" s="3" t="s">
        <v>3298</v>
      </c>
    </row>
    <row r="1918" spans="1:6">
      <c r="A1918" s="1" t="s">
        <v>6</v>
      </c>
      <c r="B1918" s="1" t="s">
        <v>3295</v>
      </c>
      <c r="C1918" s="1" t="s">
        <v>3603</v>
      </c>
      <c r="D1918" s="1" t="s">
        <v>3604</v>
      </c>
      <c r="E1918" s="1" t="s">
        <v>10</v>
      </c>
      <c r="F1918" s="3" t="s">
        <v>3298</v>
      </c>
    </row>
    <row r="1919" spans="1:6">
      <c r="A1919" s="1" t="s">
        <v>6</v>
      </c>
      <c r="B1919" s="1" t="s">
        <v>3295</v>
      </c>
      <c r="C1919" s="1" t="s">
        <v>3605</v>
      </c>
      <c r="D1919" s="1" t="s">
        <v>3606</v>
      </c>
      <c r="E1919" s="1" t="s">
        <v>10</v>
      </c>
      <c r="F1919" s="3" t="s">
        <v>3298</v>
      </c>
    </row>
    <row r="1920" spans="1:6">
      <c r="A1920" s="1" t="s">
        <v>6</v>
      </c>
      <c r="B1920" s="1" t="s">
        <v>3295</v>
      </c>
      <c r="C1920" s="1" t="s">
        <v>3607</v>
      </c>
      <c r="D1920" s="1" t="s">
        <v>3608</v>
      </c>
      <c r="E1920" s="1" t="s">
        <v>10</v>
      </c>
      <c r="F1920" s="3" t="s">
        <v>3298</v>
      </c>
    </row>
    <row r="1921" spans="1:6">
      <c r="A1921" s="1" t="s">
        <v>6</v>
      </c>
      <c r="B1921" s="1" t="s">
        <v>3295</v>
      </c>
      <c r="C1921" s="1" t="s">
        <v>3609</v>
      </c>
      <c r="D1921" s="1" t="s">
        <v>3610</v>
      </c>
      <c r="E1921" s="1" t="s">
        <v>10</v>
      </c>
      <c r="F1921" s="3" t="s">
        <v>3298</v>
      </c>
    </row>
    <row r="1922" spans="1:6">
      <c r="A1922" s="1" t="s">
        <v>6</v>
      </c>
      <c r="B1922" s="1" t="s">
        <v>3295</v>
      </c>
      <c r="C1922" s="1" t="s">
        <v>3611</v>
      </c>
      <c r="D1922" s="1" t="s">
        <v>3612</v>
      </c>
      <c r="E1922" s="1" t="s">
        <v>10</v>
      </c>
      <c r="F1922" s="3" t="s">
        <v>3298</v>
      </c>
    </row>
    <row r="1923" spans="1:6">
      <c r="A1923" s="1" t="s">
        <v>6</v>
      </c>
      <c r="B1923" s="1" t="s">
        <v>3295</v>
      </c>
      <c r="C1923" s="1" t="s">
        <v>3613</v>
      </c>
      <c r="D1923" s="1" t="s">
        <v>3614</v>
      </c>
      <c r="E1923" s="1" t="s">
        <v>10</v>
      </c>
      <c r="F1923" s="3" t="s">
        <v>3298</v>
      </c>
    </row>
    <row r="1924" spans="1:6">
      <c r="A1924" s="1" t="s">
        <v>6</v>
      </c>
      <c r="B1924" s="1" t="s">
        <v>3295</v>
      </c>
      <c r="C1924" s="1" t="s">
        <v>3615</v>
      </c>
      <c r="D1924" s="1" t="s">
        <v>3616</v>
      </c>
      <c r="E1924" s="1" t="s">
        <v>10</v>
      </c>
      <c r="F1924" s="3" t="s">
        <v>3298</v>
      </c>
    </row>
    <row r="1925" spans="1:6">
      <c r="A1925" s="1" t="s">
        <v>6</v>
      </c>
      <c r="B1925" s="1" t="s">
        <v>3295</v>
      </c>
      <c r="C1925" s="1" t="s">
        <v>3617</v>
      </c>
      <c r="D1925" s="1" t="s">
        <v>3618</v>
      </c>
      <c r="E1925" s="1" t="s">
        <v>10</v>
      </c>
      <c r="F1925" s="3" t="s">
        <v>3298</v>
      </c>
    </row>
    <row r="1926" spans="1:6">
      <c r="A1926" s="1" t="s">
        <v>6</v>
      </c>
      <c r="B1926" s="1" t="s">
        <v>3295</v>
      </c>
      <c r="C1926" s="1" t="s">
        <v>3619</v>
      </c>
      <c r="D1926" s="1" t="s">
        <v>3620</v>
      </c>
      <c r="E1926" s="1" t="s">
        <v>10</v>
      </c>
      <c r="F1926" s="3" t="s">
        <v>3298</v>
      </c>
    </row>
    <row r="1927" spans="1:6">
      <c r="A1927" s="1" t="s">
        <v>6</v>
      </c>
      <c r="B1927" s="1" t="s">
        <v>3295</v>
      </c>
      <c r="C1927" s="1" t="s">
        <v>3621</v>
      </c>
      <c r="D1927" s="1" t="s">
        <v>3622</v>
      </c>
      <c r="E1927" s="1" t="s">
        <v>10</v>
      </c>
      <c r="F1927" s="3" t="s">
        <v>3298</v>
      </c>
    </row>
    <row r="1928" spans="1:6">
      <c r="A1928" s="1" t="s">
        <v>6</v>
      </c>
      <c r="B1928" s="1" t="s">
        <v>3295</v>
      </c>
      <c r="C1928" s="1" t="s">
        <v>3623</v>
      </c>
      <c r="D1928" s="1" t="s">
        <v>3624</v>
      </c>
      <c r="E1928" s="1" t="s">
        <v>10</v>
      </c>
      <c r="F1928" s="3" t="s">
        <v>3298</v>
      </c>
    </row>
    <row r="1929" spans="1:6">
      <c r="A1929" s="1" t="s">
        <v>6</v>
      </c>
      <c r="B1929" s="1" t="s">
        <v>3295</v>
      </c>
      <c r="C1929" s="1" t="s">
        <v>3625</v>
      </c>
      <c r="D1929" s="1" t="s">
        <v>3626</v>
      </c>
      <c r="E1929" s="1" t="s">
        <v>10</v>
      </c>
      <c r="F1929" s="3" t="s">
        <v>3298</v>
      </c>
    </row>
    <row r="1930" spans="1:6">
      <c r="A1930" s="1" t="s">
        <v>6</v>
      </c>
      <c r="B1930" s="1" t="s">
        <v>3295</v>
      </c>
      <c r="C1930" s="1" t="s">
        <v>3627</v>
      </c>
      <c r="D1930" s="1" t="s">
        <v>3628</v>
      </c>
      <c r="E1930" s="1" t="s">
        <v>10</v>
      </c>
      <c r="F1930" s="3" t="s">
        <v>3298</v>
      </c>
    </row>
    <row r="1931" spans="1:6">
      <c r="A1931" s="1" t="s">
        <v>6</v>
      </c>
      <c r="B1931" s="1" t="s">
        <v>3295</v>
      </c>
      <c r="C1931" s="1" t="s">
        <v>3629</v>
      </c>
      <c r="D1931" s="1" t="s">
        <v>3630</v>
      </c>
      <c r="E1931" s="1" t="s">
        <v>10</v>
      </c>
      <c r="F1931" s="3" t="s">
        <v>3298</v>
      </c>
    </row>
    <row r="1932" spans="1:6">
      <c r="A1932" s="1" t="s">
        <v>6</v>
      </c>
      <c r="B1932" s="1" t="s">
        <v>3295</v>
      </c>
      <c r="C1932" s="1" t="s">
        <v>3631</v>
      </c>
      <c r="D1932" s="1" t="s">
        <v>3632</v>
      </c>
      <c r="E1932" s="1" t="s">
        <v>10</v>
      </c>
      <c r="F1932" s="3" t="s">
        <v>3298</v>
      </c>
    </row>
    <row r="1933" spans="1:6">
      <c r="A1933" s="1" t="s">
        <v>6</v>
      </c>
      <c r="B1933" s="1" t="s">
        <v>3295</v>
      </c>
      <c r="C1933" s="1" t="s">
        <v>3633</v>
      </c>
      <c r="D1933" s="1" t="s">
        <v>3634</v>
      </c>
      <c r="E1933" s="1" t="s">
        <v>10</v>
      </c>
      <c r="F1933" s="3" t="s">
        <v>3298</v>
      </c>
    </row>
    <row r="1934" spans="1:6">
      <c r="A1934" s="1" t="s">
        <v>6</v>
      </c>
      <c r="B1934" s="1" t="s">
        <v>3295</v>
      </c>
      <c r="C1934" s="1" t="s">
        <v>3635</v>
      </c>
      <c r="D1934" s="1" t="s">
        <v>3636</v>
      </c>
      <c r="E1934" s="1" t="s">
        <v>10</v>
      </c>
      <c r="F1934" s="3" t="s">
        <v>3298</v>
      </c>
    </row>
    <row r="1935" spans="1:6">
      <c r="A1935" s="1" t="s">
        <v>6</v>
      </c>
      <c r="B1935" s="1" t="s">
        <v>3295</v>
      </c>
      <c r="C1935" s="1" t="s">
        <v>3637</v>
      </c>
      <c r="D1935" s="1" t="s">
        <v>3638</v>
      </c>
      <c r="E1935" s="1" t="s">
        <v>10</v>
      </c>
      <c r="F1935" s="3" t="s">
        <v>3298</v>
      </c>
    </row>
    <row r="1936" spans="1:6">
      <c r="A1936" s="1" t="s">
        <v>6</v>
      </c>
      <c r="B1936" s="1" t="s">
        <v>3295</v>
      </c>
      <c r="C1936" s="1" t="s">
        <v>3639</v>
      </c>
      <c r="D1936" s="1" t="s">
        <v>3640</v>
      </c>
      <c r="E1936" s="1" t="s">
        <v>10</v>
      </c>
      <c r="F1936" s="3" t="s">
        <v>3298</v>
      </c>
    </row>
    <row r="1937" spans="1:6">
      <c r="A1937" s="1" t="s">
        <v>6</v>
      </c>
      <c r="B1937" s="1" t="s">
        <v>3295</v>
      </c>
      <c r="C1937" s="1" t="s">
        <v>3641</v>
      </c>
      <c r="D1937" s="1" t="s">
        <v>3642</v>
      </c>
      <c r="E1937" s="1" t="s">
        <v>10</v>
      </c>
      <c r="F1937" s="3" t="s">
        <v>3298</v>
      </c>
    </row>
    <row r="1938" spans="1:6">
      <c r="A1938" s="1" t="s">
        <v>6</v>
      </c>
      <c r="B1938" s="1" t="s">
        <v>3295</v>
      </c>
      <c r="C1938" s="1" t="s">
        <v>3643</v>
      </c>
      <c r="D1938" s="1" t="s">
        <v>3644</v>
      </c>
      <c r="E1938" s="1" t="s">
        <v>10</v>
      </c>
      <c r="F1938" s="3" t="s">
        <v>3298</v>
      </c>
    </row>
    <row r="1939" spans="1:6">
      <c r="A1939" s="1" t="s">
        <v>6</v>
      </c>
      <c r="B1939" s="1" t="s">
        <v>3295</v>
      </c>
      <c r="C1939" s="1" t="s">
        <v>3645</v>
      </c>
      <c r="D1939" s="1" t="s">
        <v>3646</v>
      </c>
      <c r="E1939" s="1" t="s">
        <v>10</v>
      </c>
      <c r="F1939" s="3" t="s">
        <v>3298</v>
      </c>
    </row>
    <row r="1940" spans="1:6">
      <c r="A1940" s="1" t="s">
        <v>6</v>
      </c>
      <c r="B1940" s="1" t="s">
        <v>3295</v>
      </c>
      <c r="C1940" s="1" t="s">
        <v>3647</v>
      </c>
      <c r="D1940" s="1" t="s">
        <v>3648</v>
      </c>
      <c r="E1940" s="1" t="s">
        <v>10</v>
      </c>
      <c r="F1940" s="3" t="s">
        <v>3298</v>
      </c>
    </row>
    <row r="1941" spans="1:6">
      <c r="A1941" s="1" t="s">
        <v>6</v>
      </c>
      <c r="B1941" s="1" t="s">
        <v>3295</v>
      </c>
      <c r="C1941" s="1" t="s">
        <v>3649</v>
      </c>
      <c r="D1941" s="1" t="s">
        <v>3650</v>
      </c>
      <c r="E1941" s="1" t="s">
        <v>10</v>
      </c>
      <c r="F1941" s="3" t="s">
        <v>3298</v>
      </c>
    </row>
    <row r="1942" spans="1:6">
      <c r="A1942" s="1" t="s">
        <v>6</v>
      </c>
      <c r="B1942" s="1" t="s">
        <v>3295</v>
      </c>
      <c r="C1942" s="1" t="s">
        <v>3651</v>
      </c>
      <c r="D1942" s="1" t="s">
        <v>3652</v>
      </c>
      <c r="E1942" s="1" t="s">
        <v>10</v>
      </c>
      <c r="F1942" s="3" t="s">
        <v>3298</v>
      </c>
    </row>
    <row r="1943" spans="1:6">
      <c r="A1943" s="1" t="s">
        <v>6</v>
      </c>
      <c r="B1943" s="1" t="s">
        <v>3295</v>
      </c>
      <c r="C1943" s="1" t="s">
        <v>3653</v>
      </c>
      <c r="D1943" s="1" t="s">
        <v>3654</v>
      </c>
      <c r="E1943" s="1" t="s">
        <v>10</v>
      </c>
      <c r="F1943" s="3" t="s">
        <v>3298</v>
      </c>
    </row>
    <row r="1944" spans="1:6">
      <c r="A1944" s="1" t="s">
        <v>6</v>
      </c>
      <c r="B1944" s="1" t="s">
        <v>3295</v>
      </c>
      <c r="C1944" s="1" t="s">
        <v>3655</v>
      </c>
      <c r="D1944" s="1" t="s">
        <v>3656</v>
      </c>
      <c r="E1944" s="1" t="s">
        <v>10</v>
      </c>
      <c r="F1944" s="3" t="s">
        <v>3298</v>
      </c>
    </row>
    <row r="1945" spans="1:6">
      <c r="A1945" s="1" t="s">
        <v>6</v>
      </c>
      <c r="B1945" s="1" t="s">
        <v>3295</v>
      </c>
      <c r="C1945" s="1" t="s">
        <v>3657</v>
      </c>
      <c r="D1945" s="1" t="s">
        <v>3658</v>
      </c>
      <c r="E1945" s="1" t="s">
        <v>10</v>
      </c>
      <c r="F1945" s="3" t="s">
        <v>3298</v>
      </c>
    </row>
    <row r="1946" spans="1:6">
      <c r="A1946" s="1" t="s">
        <v>6</v>
      </c>
      <c r="B1946" s="1" t="s">
        <v>3295</v>
      </c>
      <c r="C1946" s="1" t="s">
        <v>3659</v>
      </c>
      <c r="D1946" s="1" t="s">
        <v>3660</v>
      </c>
      <c r="E1946" s="1" t="s">
        <v>10</v>
      </c>
      <c r="F1946" s="3" t="s">
        <v>3298</v>
      </c>
    </row>
    <row r="1947" spans="1:6">
      <c r="A1947" s="1" t="s">
        <v>6</v>
      </c>
      <c r="B1947" s="1" t="s">
        <v>3295</v>
      </c>
      <c r="C1947" s="1" t="s">
        <v>3661</v>
      </c>
      <c r="D1947" s="1" t="s">
        <v>3662</v>
      </c>
      <c r="E1947" s="1" t="s">
        <v>10</v>
      </c>
      <c r="F1947" s="3" t="s">
        <v>3298</v>
      </c>
    </row>
    <row r="1948" spans="1:6">
      <c r="A1948" s="1" t="s">
        <v>6</v>
      </c>
      <c r="B1948" s="1" t="s">
        <v>3295</v>
      </c>
      <c r="C1948" s="1" t="s">
        <v>3663</v>
      </c>
      <c r="D1948" s="1" t="s">
        <v>3664</v>
      </c>
      <c r="E1948" s="1" t="s">
        <v>10</v>
      </c>
      <c r="F1948" s="3" t="s">
        <v>3298</v>
      </c>
    </row>
    <row r="1949" spans="1:6">
      <c r="A1949" s="1" t="s">
        <v>6</v>
      </c>
      <c r="B1949" s="1" t="s">
        <v>3295</v>
      </c>
      <c r="C1949" s="1" t="s">
        <v>3665</v>
      </c>
      <c r="D1949" s="1" t="s">
        <v>3666</v>
      </c>
      <c r="E1949" s="1" t="s">
        <v>10</v>
      </c>
      <c r="F1949" s="3" t="s">
        <v>3298</v>
      </c>
    </row>
    <row r="1950" spans="1:6">
      <c r="A1950" s="1" t="s">
        <v>6</v>
      </c>
      <c r="B1950" s="1" t="s">
        <v>3295</v>
      </c>
      <c r="C1950" s="1" t="s">
        <v>3667</v>
      </c>
      <c r="D1950" s="1" t="s">
        <v>3668</v>
      </c>
      <c r="E1950" s="1" t="s">
        <v>10</v>
      </c>
      <c r="F1950" s="3" t="s">
        <v>3298</v>
      </c>
    </row>
    <row r="1951" spans="1:6">
      <c r="A1951" s="1" t="s">
        <v>6</v>
      </c>
      <c r="B1951" s="1" t="s">
        <v>3295</v>
      </c>
      <c r="C1951" s="1" t="s">
        <v>3669</v>
      </c>
      <c r="D1951" s="1" t="s">
        <v>3670</v>
      </c>
      <c r="E1951" s="1" t="s">
        <v>10</v>
      </c>
      <c r="F1951" s="3" t="s">
        <v>3298</v>
      </c>
    </row>
    <row r="1952" spans="1:6">
      <c r="A1952" s="1" t="s">
        <v>6</v>
      </c>
      <c r="B1952" s="1" t="s">
        <v>3295</v>
      </c>
      <c r="C1952" s="1" t="s">
        <v>3671</v>
      </c>
      <c r="D1952" s="1" t="s">
        <v>3672</v>
      </c>
      <c r="E1952" s="1" t="s">
        <v>10</v>
      </c>
      <c r="F1952" s="3" t="s">
        <v>3298</v>
      </c>
    </row>
    <row r="1953" spans="1:6">
      <c r="A1953" s="1" t="s">
        <v>6</v>
      </c>
      <c r="B1953" s="1" t="s">
        <v>3295</v>
      </c>
      <c r="C1953" s="1" t="s">
        <v>3673</v>
      </c>
      <c r="D1953" s="1" t="s">
        <v>3674</v>
      </c>
      <c r="E1953" s="1" t="s">
        <v>10</v>
      </c>
      <c r="F1953" s="3" t="s">
        <v>3298</v>
      </c>
    </row>
    <row r="1954" spans="1:6">
      <c r="A1954" s="1" t="s">
        <v>6</v>
      </c>
      <c r="B1954" s="1" t="s">
        <v>3295</v>
      </c>
      <c r="C1954" s="1" t="s">
        <v>3675</v>
      </c>
      <c r="D1954" s="1" t="s">
        <v>3676</v>
      </c>
      <c r="E1954" s="1" t="s">
        <v>10</v>
      </c>
      <c r="F1954" s="3" t="s">
        <v>3298</v>
      </c>
    </row>
    <row r="1955" spans="1:6">
      <c r="A1955" s="1" t="s">
        <v>6</v>
      </c>
      <c r="B1955" s="1" t="s">
        <v>3295</v>
      </c>
      <c r="C1955" s="1" t="s">
        <v>3677</v>
      </c>
      <c r="D1955" s="1" t="s">
        <v>3678</v>
      </c>
      <c r="E1955" s="1" t="s">
        <v>10</v>
      </c>
      <c r="F1955" s="3" t="s">
        <v>3298</v>
      </c>
    </row>
    <row r="1956" spans="1:6">
      <c r="A1956" s="1" t="s">
        <v>6</v>
      </c>
      <c r="B1956" s="1" t="s">
        <v>3295</v>
      </c>
      <c r="C1956" s="1" t="s">
        <v>3679</v>
      </c>
      <c r="D1956" s="1" t="s">
        <v>3680</v>
      </c>
      <c r="E1956" s="1" t="s">
        <v>10</v>
      </c>
      <c r="F1956" s="3" t="s">
        <v>3298</v>
      </c>
    </row>
    <row r="1957" spans="1:6">
      <c r="A1957" s="1" t="s">
        <v>6</v>
      </c>
      <c r="B1957" s="1" t="s">
        <v>3295</v>
      </c>
      <c r="C1957" s="1" t="s">
        <v>3681</v>
      </c>
      <c r="D1957" s="1" t="s">
        <v>3682</v>
      </c>
      <c r="E1957" s="1" t="s">
        <v>10</v>
      </c>
      <c r="F1957" s="3" t="s">
        <v>3298</v>
      </c>
    </row>
    <row r="1958" spans="1:6">
      <c r="A1958" s="1" t="s">
        <v>6</v>
      </c>
      <c r="B1958" s="1" t="s">
        <v>3295</v>
      </c>
      <c r="C1958" s="1" t="s">
        <v>3683</v>
      </c>
      <c r="D1958" s="1" t="s">
        <v>3684</v>
      </c>
      <c r="E1958" s="1" t="s">
        <v>10</v>
      </c>
      <c r="F1958" s="3" t="s">
        <v>3298</v>
      </c>
    </row>
    <row r="1959" spans="1:6">
      <c r="A1959" s="1" t="s">
        <v>6</v>
      </c>
      <c r="B1959" s="1" t="s">
        <v>3295</v>
      </c>
      <c r="C1959" s="1" t="s">
        <v>3685</v>
      </c>
      <c r="D1959" s="1" t="s">
        <v>3686</v>
      </c>
      <c r="E1959" s="1" t="s">
        <v>10</v>
      </c>
      <c r="F1959" s="3" t="s">
        <v>3298</v>
      </c>
    </row>
    <row r="1960" spans="1:6">
      <c r="A1960" s="1" t="s">
        <v>6</v>
      </c>
      <c r="B1960" s="1" t="s">
        <v>3295</v>
      </c>
      <c r="C1960" s="1" t="s">
        <v>3687</v>
      </c>
      <c r="D1960" s="1" t="s">
        <v>3688</v>
      </c>
      <c r="E1960" s="1" t="s">
        <v>10</v>
      </c>
      <c r="F1960" s="3" t="s">
        <v>3298</v>
      </c>
    </row>
    <row r="1961" spans="1:6">
      <c r="A1961" s="1" t="s">
        <v>6</v>
      </c>
      <c r="B1961" s="1" t="s">
        <v>3295</v>
      </c>
      <c r="C1961" s="1" t="s">
        <v>3689</v>
      </c>
      <c r="D1961" s="1" t="s">
        <v>3690</v>
      </c>
      <c r="E1961" s="1" t="s">
        <v>10</v>
      </c>
      <c r="F1961" s="3" t="s">
        <v>3298</v>
      </c>
    </row>
    <row r="1962" spans="1:6">
      <c r="A1962" s="1" t="s">
        <v>6</v>
      </c>
      <c r="B1962" s="1" t="s">
        <v>3295</v>
      </c>
      <c r="C1962" s="1" t="s">
        <v>3691</v>
      </c>
      <c r="D1962" s="1" t="s">
        <v>3692</v>
      </c>
      <c r="E1962" s="1" t="s">
        <v>10</v>
      </c>
      <c r="F1962" s="3" t="s">
        <v>3298</v>
      </c>
    </row>
    <row r="1963" spans="1:6">
      <c r="A1963" s="1" t="s">
        <v>6</v>
      </c>
      <c r="B1963" s="1" t="s">
        <v>3295</v>
      </c>
      <c r="C1963" s="1" t="s">
        <v>3693</v>
      </c>
      <c r="D1963" s="1" t="s">
        <v>3694</v>
      </c>
      <c r="E1963" s="1" t="s">
        <v>10</v>
      </c>
      <c r="F1963" s="3" t="s">
        <v>3298</v>
      </c>
    </row>
    <row r="1964" spans="1:6">
      <c r="A1964" s="1" t="s">
        <v>6</v>
      </c>
      <c r="B1964" s="1" t="s">
        <v>3295</v>
      </c>
      <c r="C1964" s="1" t="s">
        <v>3695</v>
      </c>
      <c r="D1964" s="1" t="s">
        <v>3696</v>
      </c>
      <c r="E1964" s="1" t="s">
        <v>10</v>
      </c>
      <c r="F1964" s="3" t="s">
        <v>3298</v>
      </c>
    </row>
    <row r="1965" spans="1:6">
      <c r="A1965" s="1" t="s">
        <v>6</v>
      </c>
      <c r="B1965" s="1" t="s">
        <v>3295</v>
      </c>
      <c r="C1965" s="1" t="s">
        <v>3697</v>
      </c>
      <c r="D1965" s="1" t="s">
        <v>3698</v>
      </c>
      <c r="E1965" s="1" t="s">
        <v>10</v>
      </c>
      <c r="F1965" s="3" t="s">
        <v>3298</v>
      </c>
    </row>
    <row r="1966" spans="1:6">
      <c r="A1966" s="1" t="s">
        <v>6</v>
      </c>
      <c r="B1966" s="1" t="s">
        <v>3295</v>
      </c>
      <c r="C1966" s="1" t="s">
        <v>3699</v>
      </c>
      <c r="D1966" s="1" t="s">
        <v>3700</v>
      </c>
      <c r="E1966" s="1" t="s">
        <v>10</v>
      </c>
      <c r="F1966" s="3" t="s">
        <v>3298</v>
      </c>
    </row>
    <row r="1967" spans="1:6">
      <c r="A1967" s="1" t="s">
        <v>6</v>
      </c>
      <c r="B1967" s="1" t="s">
        <v>3295</v>
      </c>
      <c r="C1967" s="1" t="s">
        <v>3701</v>
      </c>
      <c r="D1967" s="1" t="s">
        <v>3702</v>
      </c>
      <c r="E1967" s="1" t="s">
        <v>10</v>
      </c>
      <c r="F1967" s="3" t="s">
        <v>3298</v>
      </c>
    </row>
    <row r="1968" spans="1:6">
      <c r="A1968" s="1" t="s">
        <v>6</v>
      </c>
      <c r="B1968" s="1" t="s">
        <v>3295</v>
      </c>
      <c r="C1968" s="1" t="s">
        <v>3703</v>
      </c>
      <c r="D1968" s="1" t="s">
        <v>3704</v>
      </c>
      <c r="E1968" s="1" t="s">
        <v>10</v>
      </c>
      <c r="F1968" s="3" t="s">
        <v>3298</v>
      </c>
    </row>
    <row r="1969" spans="1:6">
      <c r="A1969" s="1" t="s">
        <v>6</v>
      </c>
      <c r="B1969" s="1" t="s">
        <v>3705</v>
      </c>
      <c r="C1969" s="1" t="s">
        <v>3706</v>
      </c>
      <c r="D1969" s="1" t="s">
        <v>3707</v>
      </c>
      <c r="E1969" s="1" t="s">
        <v>10</v>
      </c>
      <c r="F1969" s="3" t="s">
        <v>3708</v>
      </c>
    </row>
    <row r="1970" spans="1:6">
      <c r="A1970" s="1" t="s">
        <v>6</v>
      </c>
      <c r="B1970" s="1" t="s">
        <v>3705</v>
      </c>
      <c r="C1970" s="1" t="s">
        <v>3709</v>
      </c>
      <c r="D1970" s="1" t="s">
        <v>3710</v>
      </c>
      <c r="E1970" s="1" t="s">
        <v>10</v>
      </c>
      <c r="F1970" s="3" t="s">
        <v>3708</v>
      </c>
    </row>
    <row r="1971" spans="1:6">
      <c r="A1971" s="1" t="s">
        <v>6</v>
      </c>
      <c r="B1971" s="1" t="s">
        <v>3705</v>
      </c>
      <c r="C1971" s="1" t="s">
        <v>3711</v>
      </c>
      <c r="D1971" s="1" t="s">
        <v>3712</v>
      </c>
      <c r="E1971" s="1" t="s">
        <v>10</v>
      </c>
      <c r="F1971" s="3" t="s">
        <v>3708</v>
      </c>
    </row>
    <row r="1972" spans="1:6">
      <c r="A1972" s="1" t="s">
        <v>6</v>
      </c>
      <c r="B1972" s="1" t="s">
        <v>3705</v>
      </c>
      <c r="C1972" s="1" t="s">
        <v>3713</v>
      </c>
      <c r="D1972" s="1" t="s">
        <v>3714</v>
      </c>
      <c r="E1972" s="1" t="s">
        <v>10</v>
      </c>
      <c r="F1972" s="3" t="s">
        <v>3708</v>
      </c>
    </row>
    <row r="1973" spans="1:6">
      <c r="A1973" s="1" t="s">
        <v>6</v>
      </c>
      <c r="B1973" s="1" t="s">
        <v>3705</v>
      </c>
      <c r="C1973" s="1" t="s">
        <v>3715</v>
      </c>
      <c r="D1973" s="1" t="s">
        <v>3716</v>
      </c>
      <c r="E1973" s="1" t="s">
        <v>10</v>
      </c>
      <c r="F1973" s="3" t="s">
        <v>3708</v>
      </c>
    </row>
    <row r="1974" spans="1:6">
      <c r="A1974" s="1" t="s">
        <v>6</v>
      </c>
      <c r="B1974" s="1" t="s">
        <v>3705</v>
      </c>
      <c r="C1974" s="1" t="s">
        <v>3717</v>
      </c>
      <c r="D1974" s="1" t="s">
        <v>3718</v>
      </c>
      <c r="E1974" s="1" t="s">
        <v>10</v>
      </c>
      <c r="F1974" s="3" t="s">
        <v>3708</v>
      </c>
    </row>
    <row r="1975" spans="1:6">
      <c r="A1975" s="1" t="s">
        <v>6</v>
      </c>
      <c r="B1975" s="1" t="s">
        <v>3705</v>
      </c>
      <c r="C1975" s="1" t="s">
        <v>3719</v>
      </c>
      <c r="D1975" s="1" t="s">
        <v>3720</v>
      </c>
      <c r="E1975" s="1" t="s">
        <v>10</v>
      </c>
      <c r="F1975" s="3" t="s">
        <v>3708</v>
      </c>
    </row>
    <row r="1976" spans="1:6">
      <c r="A1976" s="1" t="s">
        <v>6</v>
      </c>
      <c r="B1976" s="1" t="s">
        <v>3705</v>
      </c>
      <c r="C1976" s="1" t="s">
        <v>3721</v>
      </c>
      <c r="D1976" s="1" t="s">
        <v>3722</v>
      </c>
      <c r="E1976" s="1" t="s">
        <v>10</v>
      </c>
      <c r="F1976" s="3" t="s">
        <v>3708</v>
      </c>
    </row>
    <row r="1977" spans="1:6">
      <c r="A1977" s="1" t="s">
        <v>6</v>
      </c>
      <c r="B1977" s="1" t="s">
        <v>3705</v>
      </c>
      <c r="C1977" s="1" t="s">
        <v>3723</v>
      </c>
      <c r="D1977" s="1" t="s">
        <v>3724</v>
      </c>
      <c r="E1977" s="1" t="s">
        <v>10</v>
      </c>
      <c r="F1977" s="3" t="s">
        <v>3708</v>
      </c>
    </row>
    <row r="1978" spans="1:6">
      <c r="A1978" s="1" t="s">
        <v>6</v>
      </c>
      <c r="B1978" s="1" t="s">
        <v>3705</v>
      </c>
      <c r="C1978" s="1" t="s">
        <v>3725</v>
      </c>
      <c r="D1978" s="1" t="s">
        <v>3726</v>
      </c>
      <c r="E1978" s="1" t="s">
        <v>10</v>
      </c>
      <c r="F1978" s="3" t="s">
        <v>3708</v>
      </c>
    </row>
    <row r="1979" spans="1:6">
      <c r="A1979" s="1" t="s">
        <v>6</v>
      </c>
      <c r="B1979" s="1" t="s">
        <v>3705</v>
      </c>
      <c r="C1979" s="1" t="s">
        <v>3727</v>
      </c>
      <c r="D1979" s="1" t="s">
        <v>3728</v>
      </c>
      <c r="E1979" s="1" t="s">
        <v>10</v>
      </c>
      <c r="F1979" s="3" t="s">
        <v>3708</v>
      </c>
    </row>
    <row r="1980" spans="1:6">
      <c r="A1980" s="1" t="s">
        <v>6</v>
      </c>
      <c r="B1980" s="1" t="s">
        <v>3705</v>
      </c>
      <c r="C1980" s="1" t="s">
        <v>3729</v>
      </c>
      <c r="D1980" s="1" t="s">
        <v>3730</v>
      </c>
      <c r="E1980" s="1" t="s">
        <v>10</v>
      </c>
      <c r="F1980" s="3" t="s">
        <v>3708</v>
      </c>
    </row>
    <row r="1981" spans="1:6">
      <c r="A1981" s="1" t="s">
        <v>6</v>
      </c>
      <c r="B1981" s="1" t="s">
        <v>3705</v>
      </c>
      <c r="C1981" s="1" t="s">
        <v>3731</v>
      </c>
      <c r="D1981" s="1" t="s">
        <v>3732</v>
      </c>
      <c r="E1981" s="1" t="s">
        <v>10</v>
      </c>
      <c r="F1981" s="3" t="s">
        <v>3708</v>
      </c>
    </row>
    <row r="1982" spans="1:6">
      <c r="A1982" s="1" t="s">
        <v>6</v>
      </c>
      <c r="B1982" s="1" t="s">
        <v>3705</v>
      </c>
      <c r="C1982" s="1" t="s">
        <v>3733</v>
      </c>
      <c r="D1982" s="1" t="s">
        <v>3734</v>
      </c>
      <c r="E1982" s="1" t="s">
        <v>10</v>
      </c>
      <c r="F1982" s="3" t="s">
        <v>3708</v>
      </c>
    </row>
    <row r="1983" spans="1:6">
      <c r="A1983" s="1" t="s">
        <v>6</v>
      </c>
      <c r="B1983" s="1" t="s">
        <v>3705</v>
      </c>
      <c r="C1983" s="1" t="s">
        <v>3735</v>
      </c>
      <c r="D1983" s="1" t="s">
        <v>3736</v>
      </c>
      <c r="E1983" s="1" t="s">
        <v>10</v>
      </c>
      <c r="F1983" s="3" t="s">
        <v>3708</v>
      </c>
    </row>
    <row r="1984" spans="1:6">
      <c r="A1984" s="1" t="s">
        <v>6</v>
      </c>
      <c r="B1984" s="1" t="s">
        <v>3705</v>
      </c>
      <c r="C1984" s="1" t="s">
        <v>3737</v>
      </c>
      <c r="D1984" s="1" t="s">
        <v>3738</v>
      </c>
      <c r="E1984" s="1" t="s">
        <v>10</v>
      </c>
      <c r="F1984" s="3" t="s">
        <v>3708</v>
      </c>
    </row>
    <row r="1985" spans="1:6">
      <c r="A1985" s="1" t="s">
        <v>6</v>
      </c>
      <c r="B1985" s="1" t="s">
        <v>3705</v>
      </c>
      <c r="C1985" s="1" t="s">
        <v>3739</v>
      </c>
      <c r="D1985" s="1" t="s">
        <v>3740</v>
      </c>
      <c r="E1985" s="1" t="s">
        <v>10</v>
      </c>
      <c r="F1985" s="3" t="s">
        <v>3708</v>
      </c>
    </row>
    <row r="1986" spans="1:6">
      <c r="A1986" s="1" t="s">
        <v>6</v>
      </c>
      <c r="B1986" s="1" t="s">
        <v>3705</v>
      </c>
      <c r="C1986" s="1" t="s">
        <v>3741</v>
      </c>
      <c r="D1986" s="1" t="s">
        <v>3742</v>
      </c>
      <c r="E1986" s="1" t="s">
        <v>10</v>
      </c>
      <c r="F1986" s="3" t="s">
        <v>3708</v>
      </c>
    </row>
    <row r="1987" spans="1:6">
      <c r="A1987" s="1" t="s">
        <v>6</v>
      </c>
      <c r="B1987" s="1" t="s">
        <v>3705</v>
      </c>
      <c r="C1987" s="1" t="s">
        <v>3743</v>
      </c>
      <c r="D1987" s="1" t="s">
        <v>3744</v>
      </c>
      <c r="E1987" s="1" t="s">
        <v>10</v>
      </c>
      <c r="F1987" s="3" t="s">
        <v>3708</v>
      </c>
    </row>
    <row r="1988" spans="1:6">
      <c r="A1988" s="1" t="s">
        <v>6</v>
      </c>
      <c r="B1988" s="1" t="s">
        <v>3705</v>
      </c>
      <c r="C1988" s="1" t="s">
        <v>3745</v>
      </c>
      <c r="D1988" s="1" t="s">
        <v>3746</v>
      </c>
      <c r="E1988" s="1" t="s">
        <v>10</v>
      </c>
      <c r="F1988" s="3" t="s">
        <v>3708</v>
      </c>
    </row>
    <row r="1989" spans="1:6">
      <c r="A1989" s="1" t="s">
        <v>6</v>
      </c>
      <c r="B1989" s="1" t="s">
        <v>3705</v>
      </c>
      <c r="C1989" s="1" t="s">
        <v>3747</v>
      </c>
      <c r="D1989" s="1" t="s">
        <v>3748</v>
      </c>
      <c r="E1989" s="1" t="s">
        <v>10</v>
      </c>
      <c r="F1989" s="3" t="s">
        <v>3708</v>
      </c>
    </row>
    <row r="1990" spans="1:6">
      <c r="A1990" s="1" t="s">
        <v>6</v>
      </c>
      <c r="B1990" s="1" t="s">
        <v>3705</v>
      </c>
      <c r="C1990" s="1" t="s">
        <v>3749</v>
      </c>
      <c r="D1990" s="1" t="s">
        <v>3750</v>
      </c>
      <c r="E1990" s="1" t="s">
        <v>10</v>
      </c>
      <c r="F1990" s="3" t="s">
        <v>3708</v>
      </c>
    </row>
    <row r="1991" spans="1:6">
      <c r="A1991" s="1" t="s">
        <v>6</v>
      </c>
      <c r="B1991" s="1" t="s">
        <v>3705</v>
      </c>
      <c r="C1991" s="1" t="s">
        <v>3751</v>
      </c>
      <c r="D1991" s="1" t="s">
        <v>3752</v>
      </c>
      <c r="E1991" s="1" t="s">
        <v>10</v>
      </c>
      <c r="F1991" s="3" t="s">
        <v>3708</v>
      </c>
    </row>
    <row r="1992" spans="1:6">
      <c r="A1992" s="1" t="s">
        <v>6</v>
      </c>
      <c r="B1992" s="1" t="s">
        <v>3705</v>
      </c>
      <c r="C1992" s="1" t="s">
        <v>3753</v>
      </c>
      <c r="D1992" s="1" t="s">
        <v>3754</v>
      </c>
      <c r="E1992" s="1" t="s">
        <v>10</v>
      </c>
      <c r="F1992" s="3" t="s">
        <v>3708</v>
      </c>
    </row>
    <row r="1993" spans="1:6">
      <c r="A1993" s="1" t="s">
        <v>6</v>
      </c>
      <c r="B1993" s="1" t="s">
        <v>3705</v>
      </c>
      <c r="C1993" s="1" t="s">
        <v>3755</v>
      </c>
      <c r="D1993" s="1" t="s">
        <v>3756</v>
      </c>
      <c r="E1993" s="1" t="s">
        <v>10</v>
      </c>
      <c r="F1993" s="3" t="s">
        <v>3708</v>
      </c>
    </row>
    <row r="1994" spans="1:6">
      <c r="A1994" s="1" t="s">
        <v>6</v>
      </c>
      <c r="B1994" s="1" t="s">
        <v>3705</v>
      </c>
      <c r="C1994" s="1" t="s">
        <v>3757</v>
      </c>
      <c r="D1994" s="1" t="s">
        <v>3758</v>
      </c>
      <c r="E1994" s="1" t="s">
        <v>10</v>
      </c>
      <c r="F1994" s="3" t="s">
        <v>3708</v>
      </c>
    </row>
    <row r="1995" spans="1:6">
      <c r="A1995" s="1" t="s">
        <v>6</v>
      </c>
      <c r="B1995" s="1" t="s">
        <v>3705</v>
      </c>
      <c r="C1995" s="1" t="s">
        <v>3759</v>
      </c>
      <c r="D1995" s="1" t="s">
        <v>3760</v>
      </c>
      <c r="E1995" s="1" t="s">
        <v>10</v>
      </c>
      <c r="F1995" s="3" t="s">
        <v>3708</v>
      </c>
    </row>
    <row r="1996" spans="1:6">
      <c r="A1996" s="1" t="s">
        <v>6</v>
      </c>
      <c r="B1996" s="1" t="s">
        <v>3705</v>
      </c>
      <c r="C1996" s="1" t="s">
        <v>3761</v>
      </c>
      <c r="D1996" s="1" t="s">
        <v>3762</v>
      </c>
      <c r="E1996" s="1" t="s">
        <v>10</v>
      </c>
      <c r="F1996" s="3" t="s">
        <v>3708</v>
      </c>
    </row>
    <row r="1997" spans="1:6">
      <c r="A1997" s="1" t="s">
        <v>6</v>
      </c>
      <c r="B1997" s="1" t="s">
        <v>3705</v>
      </c>
      <c r="C1997" s="1" t="s">
        <v>3763</v>
      </c>
      <c r="D1997" s="1" t="s">
        <v>3764</v>
      </c>
      <c r="E1997" s="1" t="s">
        <v>10</v>
      </c>
      <c r="F1997" s="3" t="s">
        <v>3708</v>
      </c>
    </row>
    <row r="1998" spans="1:6">
      <c r="A1998" s="1" t="s">
        <v>6</v>
      </c>
      <c r="B1998" s="1" t="s">
        <v>3705</v>
      </c>
      <c r="C1998" s="1" t="s">
        <v>3765</v>
      </c>
      <c r="D1998" s="1" t="s">
        <v>3766</v>
      </c>
      <c r="E1998" s="1" t="s">
        <v>10</v>
      </c>
      <c r="F1998" s="3" t="s">
        <v>3708</v>
      </c>
    </row>
    <row r="1999" spans="1:6">
      <c r="A1999" s="1" t="s">
        <v>6</v>
      </c>
      <c r="B1999" s="1" t="s">
        <v>3705</v>
      </c>
      <c r="C1999" s="1" t="s">
        <v>3767</v>
      </c>
      <c r="D1999" s="1" t="s">
        <v>3768</v>
      </c>
      <c r="E1999" s="1" t="s">
        <v>10</v>
      </c>
      <c r="F1999" s="3" t="s">
        <v>3708</v>
      </c>
    </row>
    <row r="2000" spans="1:6">
      <c r="A2000" s="1" t="s">
        <v>6</v>
      </c>
      <c r="B2000" s="1" t="s">
        <v>3705</v>
      </c>
      <c r="C2000" s="1" t="s">
        <v>3769</v>
      </c>
      <c r="D2000" s="1" t="s">
        <v>3770</v>
      </c>
      <c r="E2000" s="1" t="s">
        <v>10</v>
      </c>
      <c r="F2000" s="3" t="s">
        <v>3708</v>
      </c>
    </row>
    <row r="2001" spans="1:6">
      <c r="A2001" s="1" t="s">
        <v>6</v>
      </c>
      <c r="B2001" s="1" t="s">
        <v>3705</v>
      </c>
      <c r="C2001" s="1" t="s">
        <v>3771</v>
      </c>
      <c r="D2001" s="1" t="s">
        <v>3772</v>
      </c>
      <c r="E2001" s="1" t="s">
        <v>10</v>
      </c>
      <c r="F2001" s="3" t="s">
        <v>3708</v>
      </c>
    </row>
    <row r="2002" spans="1:6">
      <c r="A2002" s="1" t="s">
        <v>6</v>
      </c>
      <c r="B2002" s="1" t="s">
        <v>3705</v>
      </c>
      <c r="C2002" s="1" t="s">
        <v>3773</v>
      </c>
      <c r="D2002" s="1" t="s">
        <v>3774</v>
      </c>
      <c r="E2002" s="1" t="s">
        <v>10</v>
      </c>
      <c r="F2002" s="3" t="s">
        <v>3708</v>
      </c>
    </row>
    <row r="2003" spans="1:6">
      <c r="A2003" s="1" t="s">
        <v>6</v>
      </c>
      <c r="B2003" s="1" t="s">
        <v>3705</v>
      </c>
      <c r="C2003" s="1" t="s">
        <v>3775</v>
      </c>
      <c r="D2003" s="1" t="s">
        <v>3776</v>
      </c>
      <c r="E2003" s="1" t="s">
        <v>10</v>
      </c>
      <c r="F2003" s="3" t="s">
        <v>3708</v>
      </c>
    </row>
    <row r="2004" spans="1:6">
      <c r="A2004" s="1" t="s">
        <v>6</v>
      </c>
      <c r="B2004" s="1" t="s">
        <v>3705</v>
      </c>
      <c r="C2004" s="1" t="s">
        <v>3777</v>
      </c>
      <c r="D2004" s="1" t="s">
        <v>3778</v>
      </c>
      <c r="E2004" s="1" t="s">
        <v>10</v>
      </c>
      <c r="F2004" s="3" t="s">
        <v>3708</v>
      </c>
    </row>
    <row r="2005" spans="1:6">
      <c r="A2005" s="1" t="s">
        <v>6</v>
      </c>
      <c r="B2005" s="1" t="s">
        <v>3705</v>
      </c>
      <c r="C2005" s="1" t="s">
        <v>3779</v>
      </c>
      <c r="D2005" s="1" t="s">
        <v>3780</v>
      </c>
      <c r="E2005" s="1" t="s">
        <v>10</v>
      </c>
      <c r="F2005" s="3" t="s">
        <v>3708</v>
      </c>
    </row>
    <row r="2006" spans="1:6">
      <c r="A2006" s="1" t="s">
        <v>6</v>
      </c>
      <c r="B2006" s="1" t="s">
        <v>3705</v>
      </c>
      <c r="C2006" s="1" t="s">
        <v>3781</v>
      </c>
      <c r="D2006" s="1" t="s">
        <v>3782</v>
      </c>
      <c r="E2006" s="1" t="s">
        <v>10</v>
      </c>
      <c r="F2006" s="3" t="s">
        <v>3708</v>
      </c>
    </row>
    <row r="2007" spans="1:6">
      <c r="A2007" s="1" t="s">
        <v>6</v>
      </c>
      <c r="B2007" s="1" t="s">
        <v>3705</v>
      </c>
      <c r="C2007" s="1" t="s">
        <v>3783</v>
      </c>
      <c r="D2007" s="1" t="s">
        <v>3784</v>
      </c>
      <c r="E2007" s="1" t="s">
        <v>10</v>
      </c>
      <c r="F2007" s="3" t="s">
        <v>3708</v>
      </c>
    </row>
    <row r="2008" spans="1:6">
      <c r="A2008" s="1" t="s">
        <v>6</v>
      </c>
      <c r="B2008" s="1" t="s">
        <v>3705</v>
      </c>
      <c r="C2008" s="1" t="s">
        <v>3785</v>
      </c>
      <c r="D2008" s="1" t="s">
        <v>3786</v>
      </c>
      <c r="E2008" s="1" t="s">
        <v>10</v>
      </c>
      <c r="F2008" s="3" t="s">
        <v>3708</v>
      </c>
    </row>
    <row r="2009" spans="1:6">
      <c r="A2009" s="1" t="s">
        <v>6</v>
      </c>
      <c r="B2009" s="1" t="s">
        <v>3705</v>
      </c>
      <c r="C2009" s="1" t="s">
        <v>3787</v>
      </c>
      <c r="D2009" s="1" t="s">
        <v>3788</v>
      </c>
      <c r="E2009" s="1" t="s">
        <v>10</v>
      </c>
      <c r="F2009" s="3" t="s">
        <v>3708</v>
      </c>
    </row>
    <row r="2010" spans="1:6">
      <c r="A2010" s="1" t="s">
        <v>6</v>
      </c>
      <c r="B2010" s="1" t="s">
        <v>3705</v>
      </c>
      <c r="C2010" s="1" t="s">
        <v>3789</v>
      </c>
      <c r="D2010" s="1" t="s">
        <v>3790</v>
      </c>
      <c r="E2010" s="1" t="s">
        <v>10</v>
      </c>
      <c r="F2010" s="3" t="s">
        <v>3708</v>
      </c>
    </row>
    <row r="2011" spans="1:6">
      <c r="A2011" s="1" t="s">
        <v>6</v>
      </c>
      <c r="B2011" s="1" t="s">
        <v>3705</v>
      </c>
      <c r="C2011" s="1" t="s">
        <v>3791</v>
      </c>
      <c r="D2011" s="1" t="s">
        <v>3792</v>
      </c>
      <c r="E2011" s="1" t="s">
        <v>10</v>
      </c>
      <c r="F2011" s="3" t="s">
        <v>3708</v>
      </c>
    </row>
    <row r="2012" spans="1:6">
      <c r="A2012" s="1" t="s">
        <v>6</v>
      </c>
      <c r="B2012" s="1" t="s">
        <v>3705</v>
      </c>
      <c r="C2012" s="1" t="s">
        <v>3793</v>
      </c>
      <c r="D2012" s="1" t="s">
        <v>3794</v>
      </c>
      <c r="E2012" s="1" t="s">
        <v>10</v>
      </c>
      <c r="F2012" s="3" t="s">
        <v>3708</v>
      </c>
    </row>
    <row r="2013" spans="1:6">
      <c r="A2013" s="1" t="s">
        <v>6</v>
      </c>
      <c r="B2013" s="1" t="s">
        <v>3705</v>
      </c>
      <c r="C2013" s="1" t="s">
        <v>3795</v>
      </c>
      <c r="D2013" s="1" t="s">
        <v>3796</v>
      </c>
      <c r="E2013" s="1" t="s">
        <v>10</v>
      </c>
      <c r="F2013" s="3" t="s">
        <v>3708</v>
      </c>
    </row>
    <row r="2014" spans="1:6">
      <c r="A2014" s="1" t="s">
        <v>6</v>
      </c>
      <c r="B2014" s="1" t="s">
        <v>3705</v>
      </c>
      <c r="C2014" s="1" t="s">
        <v>3797</v>
      </c>
      <c r="D2014" s="1" t="s">
        <v>3798</v>
      </c>
      <c r="E2014" s="1" t="s">
        <v>10</v>
      </c>
      <c r="F2014" s="3" t="s">
        <v>3708</v>
      </c>
    </row>
    <row r="2015" spans="1:6">
      <c r="A2015" s="1" t="s">
        <v>6</v>
      </c>
      <c r="B2015" s="1" t="s">
        <v>3705</v>
      </c>
      <c r="C2015" s="1" t="s">
        <v>3799</v>
      </c>
      <c r="D2015" s="1" t="s">
        <v>3800</v>
      </c>
      <c r="E2015" s="1" t="s">
        <v>10</v>
      </c>
      <c r="F2015" s="3" t="s">
        <v>3708</v>
      </c>
    </row>
    <row r="2016" spans="1:6">
      <c r="A2016" s="1" t="s">
        <v>6</v>
      </c>
      <c r="B2016" s="1" t="s">
        <v>3705</v>
      </c>
      <c r="C2016" s="1" t="s">
        <v>3801</v>
      </c>
      <c r="D2016" s="1" t="s">
        <v>3802</v>
      </c>
      <c r="E2016" s="1" t="s">
        <v>10</v>
      </c>
      <c r="F2016" s="3" t="s">
        <v>3708</v>
      </c>
    </row>
    <row r="2017" spans="1:6">
      <c r="A2017" s="1" t="s">
        <v>6</v>
      </c>
      <c r="B2017" s="1" t="s">
        <v>3705</v>
      </c>
      <c r="C2017" s="1" t="s">
        <v>3803</v>
      </c>
      <c r="D2017" s="1" t="s">
        <v>3804</v>
      </c>
      <c r="E2017" s="1" t="s">
        <v>10</v>
      </c>
      <c r="F2017" s="3" t="s">
        <v>3708</v>
      </c>
    </row>
    <row r="2018" spans="1:6">
      <c r="A2018" s="1" t="s">
        <v>6</v>
      </c>
      <c r="B2018" s="1" t="s">
        <v>3705</v>
      </c>
      <c r="C2018" s="1" t="s">
        <v>3805</v>
      </c>
      <c r="D2018" s="1" t="s">
        <v>3806</v>
      </c>
      <c r="E2018" s="1" t="s">
        <v>10</v>
      </c>
      <c r="F2018" s="3" t="s">
        <v>3708</v>
      </c>
    </row>
    <row r="2019" spans="1:6">
      <c r="A2019" s="1" t="s">
        <v>6</v>
      </c>
      <c r="B2019" s="1" t="s">
        <v>3705</v>
      </c>
      <c r="C2019" s="1" t="s">
        <v>3807</v>
      </c>
      <c r="D2019" s="1" t="s">
        <v>3808</v>
      </c>
      <c r="E2019" s="1" t="s">
        <v>10</v>
      </c>
      <c r="F2019" s="3" t="s">
        <v>3708</v>
      </c>
    </row>
    <row r="2020" spans="1:6">
      <c r="A2020" s="1" t="s">
        <v>6</v>
      </c>
      <c r="B2020" s="1" t="s">
        <v>3705</v>
      </c>
      <c r="C2020" s="1" t="s">
        <v>3809</v>
      </c>
      <c r="D2020" s="1" t="s">
        <v>3810</v>
      </c>
      <c r="E2020" s="1" t="s">
        <v>10</v>
      </c>
      <c r="F2020" s="3" t="s">
        <v>3708</v>
      </c>
    </row>
    <row r="2021" spans="1:6">
      <c r="A2021" s="1" t="s">
        <v>6</v>
      </c>
      <c r="B2021" s="1" t="s">
        <v>3705</v>
      </c>
      <c r="C2021" s="1" t="s">
        <v>3811</v>
      </c>
      <c r="D2021" s="1" t="s">
        <v>3812</v>
      </c>
      <c r="E2021" s="1" t="s">
        <v>10</v>
      </c>
      <c r="F2021" s="3" t="s">
        <v>3708</v>
      </c>
    </row>
    <row r="2022" spans="1:6">
      <c r="A2022" s="1" t="s">
        <v>6</v>
      </c>
      <c r="B2022" s="1" t="s">
        <v>3705</v>
      </c>
      <c r="C2022" s="1" t="s">
        <v>3813</v>
      </c>
      <c r="D2022" s="1" t="s">
        <v>3814</v>
      </c>
      <c r="E2022" s="1" t="s">
        <v>10</v>
      </c>
      <c r="F2022" s="3" t="s">
        <v>3708</v>
      </c>
    </row>
    <row r="2023" spans="1:6">
      <c r="A2023" s="1" t="s">
        <v>6</v>
      </c>
      <c r="B2023" s="1" t="s">
        <v>3705</v>
      </c>
      <c r="C2023" s="1" t="s">
        <v>3815</v>
      </c>
      <c r="D2023" s="1" t="s">
        <v>3816</v>
      </c>
      <c r="E2023" s="1" t="s">
        <v>10</v>
      </c>
      <c r="F2023" s="3" t="s">
        <v>3708</v>
      </c>
    </row>
    <row r="2024" spans="1:6">
      <c r="A2024" s="1" t="s">
        <v>6</v>
      </c>
      <c r="B2024" s="1" t="s">
        <v>3705</v>
      </c>
      <c r="C2024" s="1" t="s">
        <v>3817</v>
      </c>
      <c r="D2024" s="1" t="s">
        <v>3818</v>
      </c>
      <c r="E2024" s="1" t="s">
        <v>10</v>
      </c>
      <c r="F2024" s="3" t="s">
        <v>3708</v>
      </c>
    </row>
    <row r="2025" spans="1:6">
      <c r="A2025" s="1" t="s">
        <v>6</v>
      </c>
      <c r="B2025" s="1" t="s">
        <v>3705</v>
      </c>
      <c r="C2025" s="1" t="s">
        <v>3819</v>
      </c>
      <c r="D2025" s="1" t="s">
        <v>3820</v>
      </c>
      <c r="E2025" s="1" t="s">
        <v>10</v>
      </c>
      <c r="F2025" s="3" t="s">
        <v>3708</v>
      </c>
    </row>
    <row r="2026" spans="1:6">
      <c r="A2026" s="1" t="s">
        <v>6</v>
      </c>
      <c r="B2026" s="1" t="s">
        <v>3705</v>
      </c>
      <c r="C2026" s="1" t="s">
        <v>3821</v>
      </c>
      <c r="D2026" s="1" t="s">
        <v>3822</v>
      </c>
      <c r="E2026" s="1" t="s">
        <v>10</v>
      </c>
      <c r="F2026" s="3" t="s">
        <v>3708</v>
      </c>
    </row>
    <row r="2027" spans="1:6">
      <c r="A2027" s="1" t="s">
        <v>6</v>
      </c>
      <c r="B2027" s="1" t="s">
        <v>3705</v>
      </c>
      <c r="C2027" s="1" t="s">
        <v>3823</v>
      </c>
      <c r="D2027" s="1" t="s">
        <v>3824</v>
      </c>
      <c r="E2027" s="1" t="s">
        <v>10</v>
      </c>
      <c r="F2027" s="3" t="s">
        <v>3708</v>
      </c>
    </row>
    <row r="2028" spans="1:6">
      <c r="A2028" s="1" t="s">
        <v>6</v>
      </c>
      <c r="B2028" s="1" t="s">
        <v>3705</v>
      </c>
      <c r="C2028" s="1" t="s">
        <v>3825</v>
      </c>
      <c r="D2028" s="1" t="s">
        <v>3826</v>
      </c>
      <c r="E2028" s="1" t="s">
        <v>10</v>
      </c>
      <c r="F2028" s="3" t="s">
        <v>3708</v>
      </c>
    </row>
    <row r="2029" spans="1:6">
      <c r="A2029" s="1" t="s">
        <v>6</v>
      </c>
      <c r="B2029" s="1" t="s">
        <v>3705</v>
      </c>
      <c r="C2029" s="1" t="s">
        <v>3827</v>
      </c>
      <c r="D2029" s="1" t="s">
        <v>3828</v>
      </c>
      <c r="E2029" s="1" t="s">
        <v>10</v>
      </c>
      <c r="F2029" s="3" t="s">
        <v>3708</v>
      </c>
    </row>
    <row r="2030" spans="1:6">
      <c r="A2030" s="1" t="s">
        <v>6</v>
      </c>
      <c r="B2030" s="1" t="s">
        <v>3705</v>
      </c>
      <c r="C2030" s="1" t="s">
        <v>3829</v>
      </c>
      <c r="D2030" s="1" t="s">
        <v>3830</v>
      </c>
      <c r="E2030" s="1" t="s">
        <v>10</v>
      </c>
      <c r="F2030" s="3" t="s">
        <v>3708</v>
      </c>
    </row>
    <row r="2031" spans="1:6">
      <c r="A2031" s="1" t="s">
        <v>6</v>
      </c>
      <c r="B2031" s="1" t="s">
        <v>3705</v>
      </c>
      <c r="C2031" s="1" t="s">
        <v>3831</v>
      </c>
      <c r="D2031" s="1" t="s">
        <v>3832</v>
      </c>
      <c r="E2031" s="1" t="s">
        <v>10</v>
      </c>
      <c r="F2031" s="3" t="s">
        <v>3708</v>
      </c>
    </row>
    <row r="2032" spans="1:6">
      <c r="A2032" s="1" t="s">
        <v>6</v>
      </c>
      <c r="B2032" s="1" t="s">
        <v>3705</v>
      </c>
      <c r="C2032" s="1" t="s">
        <v>3833</v>
      </c>
      <c r="D2032" s="1" t="s">
        <v>3834</v>
      </c>
      <c r="E2032" s="1" t="s">
        <v>10</v>
      </c>
      <c r="F2032" s="3" t="s">
        <v>3708</v>
      </c>
    </row>
    <row r="2033" spans="1:6">
      <c r="A2033" s="1" t="s">
        <v>6</v>
      </c>
      <c r="B2033" s="1" t="s">
        <v>3705</v>
      </c>
      <c r="C2033" s="1" t="s">
        <v>3835</v>
      </c>
      <c r="D2033" s="1" t="s">
        <v>3836</v>
      </c>
      <c r="E2033" s="1" t="s">
        <v>10</v>
      </c>
      <c r="F2033" s="3" t="s">
        <v>3708</v>
      </c>
    </row>
    <row r="2034" spans="1:6">
      <c r="A2034" s="1" t="s">
        <v>6</v>
      </c>
      <c r="B2034" s="1" t="s">
        <v>3705</v>
      </c>
      <c r="C2034" s="1" t="s">
        <v>3837</v>
      </c>
      <c r="D2034" s="1" t="s">
        <v>3838</v>
      </c>
      <c r="E2034" s="1" t="s">
        <v>10</v>
      </c>
      <c r="F2034" s="3" t="s">
        <v>3708</v>
      </c>
    </row>
    <row r="2035" spans="1:6">
      <c r="A2035" s="1" t="s">
        <v>6</v>
      </c>
      <c r="B2035" s="1" t="s">
        <v>3705</v>
      </c>
      <c r="C2035" s="1" t="s">
        <v>3839</v>
      </c>
      <c r="D2035" s="1" t="s">
        <v>3840</v>
      </c>
      <c r="E2035" s="1" t="s">
        <v>10</v>
      </c>
      <c r="F2035" s="3" t="s">
        <v>3708</v>
      </c>
    </row>
    <row r="2036" spans="1:6">
      <c r="A2036" s="1" t="s">
        <v>6</v>
      </c>
      <c r="B2036" s="1" t="s">
        <v>3705</v>
      </c>
      <c r="C2036" s="1" t="s">
        <v>3841</v>
      </c>
      <c r="D2036" s="1" t="s">
        <v>3842</v>
      </c>
      <c r="E2036" s="1" t="s">
        <v>10</v>
      </c>
      <c r="F2036" s="3" t="s">
        <v>3708</v>
      </c>
    </row>
    <row r="2037" spans="1:6">
      <c r="A2037" s="1" t="s">
        <v>6</v>
      </c>
      <c r="B2037" s="1" t="s">
        <v>3705</v>
      </c>
      <c r="C2037" s="1" t="s">
        <v>3843</v>
      </c>
      <c r="D2037" s="1" t="s">
        <v>3844</v>
      </c>
      <c r="E2037" s="1" t="s">
        <v>10</v>
      </c>
      <c r="F2037" s="3" t="s">
        <v>3708</v>
      </c>
    </row>
    <row r="2038" spans="1:6">
      <c r="A2038" s="1" t="s">
        <v>6</v>
      </c>
      <c r="B2038" s="1" t="s">
        <v>3705</v>
      </c>
      <c r="C2038" s="1" t="s">
        <v>3845</v>
      </c>
      <c r="D2038" s="1" t="s">
        <v>3846</v>
      </c>
      <c r="E2038" s="1" t="s">
        <v>10</v>
      </c>
      <c r="F2038" s="3" t="s">
        <v>3708</v>
      </c>
    </row>
    <row r="2039" spans="1:6">
      <c r="A2039" s="1" t="s">
        <v>6</v>
      </c>
      <c r="B2039" s="1" t="s">
        <v>3705</v>
      </c>
      <c r="C2039" s="1" t="s">
        <v>3847</v>
      </c>
      <c r="D2039" s="1" t="s">
        <v>3848</v>
      </c>
      <c r="E2039" s="1" t="s">
        <v>10</v>
      </c>
      <c r="F2039" s="3" t="s">
        <v>3708</v>
      </c>
    </row>
    <row r="2040" spans="1:6">
      <c r="A2040" s="1" t="s">
        <v>6</v>
      </c>
      <c r="B2040" s="1" t="s">
        <v>3705</v>
      </c>
      <c r="C2040" s="1" t="s">
        <v>3849</v>
      </c>
      <c r="D2040" s="1" t="s">
        <v>3850</v>
      </c>
      <c r="E2040" s="1" t="s">
        <v>10</v>
      </c>
      <c r="F2040" s="3" t="s">
        <v>3708</v>
      </c>
    </row>
    <row r="2041" spans="1:6">
      <c r="A2041" s="1" t="s">
        <v>6</v>
      </c>
      <c r="B2041" s="1" t="s">
        <v>3705</v>
      </c>
      <c r="C2041" s="1" t="s">
        <v>3851</v>
      </c>
      <c r="D2041" s="1" t="s">
        <v>3852</v>
      </c>
      <c r="E2041" s="1" t="s">
        <v>10</v>
      </c>
      <c r="F2041" s="3" t="s">
        <v>3708</v>
      </c>
    </row>
    <row r="2042" spans="1:6">
      <c r="A2042" s="1" t="s">
        <v>6</v>
      </c>
      <c r="B2042" s="1" t="s">
        <v>3705</v>
      </c>
      <c r="C2042" s="1" t="s">
        <v>3853</v>
      </c>
      <c r="D2042" s="1" t="s">
        <v>3854</v>
      </c>
      <c r="E2042" s="1" t="s">
        <v>10</v>
      </c>
      <c r="F2042" s="3" t="s">
        <v>3708</v>
      </c>
    </row>
    <row r="2043" spans="1:6">
      <c r="A2043" s="1" t="s">
        <v>6</v>
      </c>
      <c r="B2043" s="1" t="s">
        <v>3705</v>
      </c>
      <c r="C2043" s="1" t="s">
        <v>3855</v>
      </c>
      <c r="D2043" s="1" t="s">
        <v>3856</v>
      </c>
      <c r="E2043" s="1" t="s">
        <v>10</v>
      </c>
      <c r="F2043" s="3" t="s">
        <v>3708</v>
      </c>
    </row>
    <row r="2044" spans="1:6">
      <c r="A2044" s="1" t="s">
        <v>6</v>
      </c>
      <c r="B2044" s="1" t="s">
        <v>3705</v>
      </c>
      <c r="C2044" s="1" t="s">
        <v>3857</v>
      </c>
      <c r="D2044" s="1" t="s">
        <v>3858</v>
      </c>
      <c r="E2044" s="1" t="s">
        <v>10</v>
      </c>
      <c r="F2044" s="3" t="s">
        <v>3708</v>
      </c>
    </row>
    <row r="2045" spans="1:6">
      <c r="A2045" s="1" t="s">
        <v>6</v>
      </c>
      <c r="B2045" s="1" t="s">
        <v>3705</v>
      </c>
      <c r="C2045" s="1" t="s">
        <v>3859</v>
      </c>
      <c r="D2045" s="1" t="s">
        <v>3860</v>
      </c>
      <c r="E2045" s="1" t="s">
        <v>10</v>
      </c>
      <c r="F2045" s="3" t="s">
        <v>3708</v>
      </c>
    </row>
    <row r="2046" spans="1:6">
      <c r="A2046" s="1" t="s">
        <v>6</v>
      </c>
      <c r="B2046" s="1" t="s">
        <v>3705</v>
      </c>
      <c r="C2046" s="1" t="s">
        <v>3861</v>
      </c>
      <c r="D2046" s="1" t="s">
        <v>3862</v>
      </c>
      <c r="E2046" s="1" t="s">
        <v>10</v>
      </c>
      <c r="F2046" s="3" t="s">
        <v>3708</v>
      </c>
    </row>
    <row r="2047" spans="1:6">
      <c r="A2047" s="1" t="s">
        <v>6</v>
      </c>
      <c r="B2047" s="1" t="s">
        <v>3705</v>
      </c>
      <c r="C2047" s="1" t="s">
        <v>3863</v>
      </c>
      <c r="D2047" s="1" t="s">
        <v>3864</v>
      </c>
      <c r="E2047" s="1" t="s">
        <v>10</v>
      </c>
      <c r="F2047" s="3" t="s">
        <v>3708</v>
      </c>
    </row>
    <row r="2048" spans="1:6">
      <c r="A2048" s="1" t="s">
        <v>6</v>
      </c>
      <c r="B2048" s="1" t="s">
        <v>3705</v>
      </c>
      <c r="C2048" s="1" t="s">
        <v>3865</v>
      </c>
      <c r="D2048" s="1" t="s">
        <v>3866</v>
      </c>
      <c r="E2048" s="1" t="s">
        <v>10</v>
      </c>
      <c r="F2048" s="3" t="s">
        <v>3708</v>
      </c>
    </row>
    <row r="2049" spans="1:6">
      <c r="A2049" s="1" t="s">
        <v>6</v>
      </c>
      <c r="B2049" s="1" t="s">
        <v>3705</v>
      </c>
      <c r="C2049" s="1" t="s">
        <v>3867</v>
      </c>
      <c r="D2049" s="1" t="s">
        <v>3868</v>
      </c>
      <c r="E2049" s="1" t="s">
        <v>10</v>
      </c>
      <c r="F2049" s="3" t="s">
        <v>3708</v>
      </c>
    </row>
    <row r="2050" spans="1:6">
      <c r="A2050" s="1" t="s">
        <v>6</v>
      </c>
      <c r="B2050" s="1" t="s">
        <v>3705</v>
      </c>
      <c r="C2050" s="1" t="s">
        <v>3869</v>
      </c>
      <c r="D2050" s="1" t="s">
        <v>3870</v>
      </c>
      <c r="E2050" s="1" t="s">
        <v>10</v>
      </c>
      <c r="F2050" s="3" t="s">
        <v>3708</v>
      </c>
    </row>
    <row r="2051" spans="1:6">
      <c r="A2051" s="1" t="s">
        <v>6</v>
      </c>
      <c r="B2051" s="1" t="s">
        <v>3705</v>
      </c>
      <c r="C2051" s="1" t="s">
        <v>3871</v>
      </c>
      <c r="D2051" s="1" t="s">
        <v>3872</v>
      </c>
      <c r="E2051" s="1" t="s">
        <v>10</v>
      </c>
      <c r="F2051" s="3" t="s">
        <v>3708</v>
      </c>
    </row>
    <row r="2052" spans="1:6">
      <c r="A2052" s="1" t="s">
        <v>6</v>
      </c>
      <c r="B2052" s="1" t="s">
        <v>3705</v>
      </c>
      <c r="C2052" s="1" t="s">
        <v>3873</v>
      </c>
      <c r="D2052" s="1" t="s">
        <v>3874</v>
      </c>
      <c r="E2052" s="1" t="s">
        <v>10</v>
      </c>
      <c r="F2052" s="3" t="s">
        <v>3708</v>
      </c>
    </row>
    <row r="2053" spans="1:6">
      <c r="A2053" s="1" t="s">
        <v>6</v>
      </c>
      <c r="B2053" s="1" t="s">
        <v>3705</v>
      </c>
      <c r="C2053" s="1" t="s">
        <v>3875</v>
      </c>
      <c r="D2053" s="1" t="s">
        <v>3876</v>
      </c>
      <c r="E2053" s="1" t="s">
        <v>10</v>
      </c>
      <c r="F2053" s="3" t="s">
        <v>3708</v>
      </c>
    </row>
    <row r="2054" spans="1:6">
      <c r="A2054" s="1" t="s">
        <v>6</v>
      </c>
      <c r="B2054" s="1" t="s">
        <v>3705</v>
      </c>
      <c r="C2054" s="1" t="s">
        <v>3877</v>
      </c>
      <c r="D2054" s="1" t="s">
        <v>3878</v>
      </c>
      <c r="E2054" s="1" t="s">
        <v>10</v>
      </c>
      <c r="F2054" s="3" t="s">
        <v>3708</v>
      </c>
    </row>
    <row r="2055" spans="1:6">
      <c r="A2055" s="1" t="s">
        <v>6</v>
      </c>
      <c r="B2055" s="1" t="s">
        <v>3705</v>
      </c>
      <c r="C2055" s="1" t="s">
        <v>3879</v>
      </c>
      <c r="D2055" s="1" t="s">
        <v>3880</v>
      </c>
      <c r="E2055" s="1" t="s">
        <v>10</v>
      </c>
      <c r="F2055" s="3" t="s">
        <v>3708</v>
      </c>
    </row>
    <row r="2056" spans="1:6">
      <c r="A2056" s="1" t="s">
        <v>6</v>
      </c>
      <c r="B2056" s="1" t="s">
        <v>3705</v>
      </c>
      <c r="C2056" s="1" t="s">
        <v>3881</v>
      </c>
      <c r="D2056" s="1" t="s">
        <v>3882</v>
      </c>
      <c r="E2056" s="1" t="s">
        <v>10</v>
      </c>
      <c r="F2056" s="3" t="s">
        <v>3708</v>
      </c>
    </row>
    <row r="2057" spans="1:6">
      <c r="A2057" s="1" t="s">
        <v>6</v>
      </c>
      <c r="B2057" s="1" t="s">
        <v>3705</v>
      </c>
      <c r="C2057" s="1" t="s">
        <v>3883</v>
      </c>
      <c r="D2057" s="1" t="s">
        <v>3884</v>
      </c>
      <c r="E2057" s="1" t="s">
        <v>10</v>
      </c>
      <c r="F2057" s="3" t="s">
        <v>3708</v>
      </c>
    </row>
    <row r="2058" spans="1:6">
      <c r="A2058" s="1" t="s">
        <v>6</v>
      </c>
      <c r="B2058" s="1" t="s">
        <v>3705</v>
      </c>
      <c r="C2058" s="1" t="s">
        <v>3885</v>
      </c>
      <c r="D2058" s="1" t="s">
        <v>3886</v>
      </c>
      <c r="E2058" s="1" t="s">
        <v>10</v>
      </c>
      <c r="F2058" s="3" t="s">
        <v>3708</v>
      </c>
    </row>
    <row r="2059" spans="1:6">
      <c r="A2059" s="1" t="s">
        <v>6</v>
      </c>
      <c r="B2059" s="1" t="s">
        <v>3705</v>
      </c>
      <c r="C2059" s="1" t="s">
        <v>3887</v>
      </c>
      <c r="D2059" s="1" t="s">
        <v>3888</v>
      </c>
      <c r="E2059" s="1" t="s">
        <v>10</v>
      </c>
      <c r="F2059" s="3" t="s">
        <v>3708</v>
      </c>
    </row>
    <row r="2060" spans="1:6">
      <c r="A2060" s="1" t="s">
        <v>6</v>
      </c>
      <c r="B2060" s="1" t="s">
        <v>3705</v>
      </c>
      <c r="C2060" s="1" t="s">
        <v>3889</v>
      </c>
      <c r="D2060" s="1" t="s">
        <v>3890</v>
      </c>
      <c r="E2060" s="1" t="s">
        <v>10</v>
      </c>
      <c r="F2060" s="3" t="s">
        <v>3708</v>
      </c>
    </row>
    <row r="2061" spans="1:6">
      <c r="A2061" s="1" t="s">
        <v>6</v>
      </c>
      <c r="B2061" s="1" t="s">
        <v>3705</v>
      </c>
      <c r="C2061" s="1" t="s">
        <v>3891</v>
      </c>
      <c r="D2061" s="1" t="s">
        <v>3892</v>
      </c>
      <c r="E2061" s="1" t="s">
        <v>10</v>
      </c>
      <c r="F2061" s="3" t="s">
        <v>3708</v>
      </c>
    </row>
    <row r="2062" spans="1:6">
      <c r="A2062" s="1" t="s">
        <v>6</v>
      </c>
      <c r="B2062" s="1" t="s">
        <v>3705</v>
      </c>
      <c r="C2062" s="1" t="s">
        <v>3893</v>
      </c>
      <c r="D2062" s="1" t="s">
        <v>3894</v>
      </c>
      <c r="E2062" s="1" t="s">
        <v>10</v>
      </c>
      <c r="F2062" s="3" t="s">
        <v>3708</v>
      </c>
    </row>
    <row r="2063" spans="1:6">
      <c r="A2063" s="1" t="s">
        <v>6</v>
      </c>
      <c r="B2063" s="1" t="s">
        <v>3705</v>
      </c>
      <c r="C2063" s="1" t="s">
        <v>3895</v>
      </c>
      <c r="D2063" s="1" t="s">
        <v>3896</v>
      </c>
      <c r="E2063" s="1" t="s">
        <v>10</v>
      </c>
      <c r="F2063" s="3" t="s">
        <v>3708</v>
      </c>
    </row>
    <row r="2064" spans="1:6">
      <c r="A2064" s="1" t="s">
        <v>6</v>
      </c>
      <c r="B2064" s="1" t="s">
        <v>3705</v>
      </c>
      <c r="C2064" s="1" t="s">
        <v>3897</v>
      </c>
      <c r="D2064" s="1" t="s">
        <v>3898</v>
      </c>
      <c r="E2064" s="1" t="s">
        <v>10</v>
      </c>
      <c r="F2064" s="3" t="s">
        <v>3708</v>
      </c>
    </row>
    <row r="2065" spans="1:6">
      <c r="A2065" s="1" t="s">
        <v>6</v>
      </c>
      <c r="B2065" s="1" t="s">
        <v>3705</v>
      </c>
      <c r="C2065" s="1" t="s">
        <v>3899</v>
      </c>
      <c r="D2065" s="1" t="s">
        <v>3900</v>
      </c>
      <c r="E2065" s="1" t="s">
        <v>10</v>
      </c>
      <c r="F2065" s="3" t="s">
        <v>3708</v>
      </c>
    </row>
    <row r="2066" spans="1:6">
      <c r="A2066" s="1" t="s">
        <v>6</v>
      </c>
      <c r="B2066" s="1" t="s">
        <v>3705</v>
      </c>
      <c r="C2066" s="1" t="s">
        <v>3901</v>
      </c>
      <c r="D2066" s="1" t="s">
        <v>3902</v>
      </c>
      <c r="E2066" s="1" t="s">
        <v>10</v>
      </c>
      <c r="F2066" s="3" t="s">
        <v>3708</v>
      </c>
    </row>
    <row r="2067" spans="1:6">
      <c r="A2067" s="1" t="s">
        <v>6</v>
      </c>
      <c r="B2067" s="1" t="s">
        <v>3705</v>
      </c>
      <c r="C2067" s="1" t="s">
        <v>3903</v>
      </c>
      <c r="D2067" s="1" t="s">
        <v>3904</v>
      </c>
      <c r="E2067" s="1" t="s">
        <v>10</v>
      </c>
      <c r="F2067" s="3" t="s">
        <v>3708</v>
      </c>
    </row>
    <row r="2068" spans="1:6">
      <c r="A2068" s="1" t="s">
        <v>6</v>
      </c>
      <c r="B2068" s="1" t="s">
        <v>3705</v>
      </c>
      <c r="C2068" s="1" t="s">
        <v>3905</v>
      </c>
      <c r="D2068" s="1" t="s">
        <v>3906</v>
      </c>
      <c r="E2068" s="1" t="s">
        <v>10</v>
      </c>
      <c r="F2068" s="3" t="s">
        <v>3708</v>
      </c>
    </row>
    <row r="2069" spans="1:6">
      <c r="A2069" s="1" t="s">
        <v>6</v>
      </c>
      <c r="B2069" s="1" t="s">
        <v>3705</v>
      </c>
      <c r="C2069" s="1" t="s">
        <v>3907</v>
      </c>
      <c r="D2069" s="1" t="s">
        <v>3908</v>
      </c>
      <c r="E2069" s="1" t="s">
        <v>10</v>
      </c>
      <c r="F2069" s="3" t="s">
        <v>3708</v>
      </c>
    </row>
    <row r="2070" spans="1:6">
      <c r="A2070" s="1" t="s">
        <v>6</v>
      </c>
      <c r="B2070" s="1" t="s">
        <v>3705</v>
      </c>
      <c r="C2070" s="1" t="s">
        <v>3909</v>
      </c>
      <c r="D2070" s="1" t="s">
        <v>3910</v>
      </c>
      <c r="E2070" s="1" t="s">
        <v>10</v>
      </c>
      <c r="F2070" s="3" t="s">
        <v>3708</v>
      </c>
    </row>
    <row r="2071" spans="1:6">
      <c r="A2071" s="1" t="s">
        <v>6</v>
      </c>
      <c r="B2071" s="1" t="s">
        <v>3705</v>
      </c>
      <c r="C2071" s="1" t="s">
        <v>3911</v>
      </c>
      <c r="D2071" s="1" t="s">
        <v>3912</v>
      </c>
      <c r="E2071" s="1" t="s">
        <v>10</v>
      </c>
      <c r="F2071" s="3" t="s">
        <v>3708</v>
      </c>
    </row>
    <row r="2072" spans="1:6">
      <c r="A2072" s="1" t="s">
        <v>6</v>
      </c>
      <c r="B2072" s="1" t="s">
        <v>3705</v>
      </c>
      <c r="C2072" s="1" t="s">
        <v>3913</v>
      </c>
      <c r="D2072" s="1" t="s">
        <v>3914</v>
      </c>
      <c r="E2072" s="1" t="s">
        <v>10</v>
      </c>
      <c r="F2072" s="3" t="s">
        <v>3708</v>
      </c>
    </row>
    <row r="2073" spans="1:6">
      <c r="A2073" s="1" t="s">
        <v>6</v>
      </c>
      <c r="B2073" s="1" t="s">
        <v>3705</v>
      </c>
      <c r="C2073" s="1" t="s">
        <v>3915</v>
      </c>
      <c r="D2073" s="1" t="s">
        <v>3916</v>
      </c>
      <c r="E2073" s="1" t="s">
        <v>10</v>
      </c>
      <c r="F2073" s="3" t="s">
        <v>3708</v>
      </c>
    </row>
    <row r="2074" spans="1:6">
      <c r="A2074" s="1" t="s">
        <v>6</v>
      </c>
      <c r="B2074" s="1" t="s">
        <v>3705</v>
      </c>
      <c r="C2074" s="1" t="s">
        <v>3917</v>
      </c>
      <c r="D2074" s="1" t="s">
        <v>3918</v>
      </c>
      <c r="E2074" s="1" t="s">
        <v>10</v>
      </c>
      <c r="F2074" s="3" t="s">
        <v>3708</v>
      </c>
    </row>
    <row r="2075" spans="1:6">
      <c r="A2075" s="1" t="s">
        <v>6</v>
      </c>
      <c r="B2075" s="1" t="s">
        <v>3705</v>
      </c>
      <c r="C2075" s="1" t="s">
        <v>3919</v>
      </c>
      <c r="D2075" s="1" t="s">
        <v>3920</v>
      </c>
      <c r="E2075" s="1" t="s">
        <v>10</v>
      </c>
      <c r="F2075" s="3" t="s">
        <v>3708</v>
      </c>
    </row>
    <row r="2076" spans="1:6">
      <c r="A2076" s="1" t="s">
        <v>6</v>
      </c>
      <c r="B2076" s="1" t="s">
        <v>3705</v>
      </c>
      <c r="C2076" s="1" t="s">
        <v>3921</v>
      </c>
      <c r="D2076" s="1" t="s">
        <v>3922</v>
      </c>
      <c r="E2076" s="1" t="s">
        <v>10</v>
      </c>
      <c r="F2076" s="3" t="s">
        <v>3708</v>
      </c>
    </row>
    <row r="2077" spans="1:6">
      <c r="A2077" s="1" t="s">
        <v>6</v>
      </c>
      <c r="B2077" s="1" t="s">
        <v>3705</v>
      </c>
      <c r="C2077" s="1" t="s">
        <v>3923</v>
      </c>
      <c r="D2077" s="1" t="s">
        <v>3924</v>
      </c>
      <c r="E2077" s="1" t="s">
        <v>10</v>
      </c>
      <c r="F2077" s="3" t="s">
        <v>3708</v>
      </c>
    </row>
    <row r="2078" spans="1:6">
      <c r="A2078" s="1" t="s">
        <v>6</v>
      </c>
      <c r="B2078" s="1" t="s">
        <v>3705</v>
      </c>
      <c r="C2078" s="1" t="s">
        <v>3925</v>
      </c>
      <c r="D2078" s="1" t="s">
        <v>3926</v>
      </c>
      <c r="E2078" s="1" t="s">
        <v>10</v>
      </c>
      <c r="F2078" s="3" t="s">
        <v>3708</v>
      </c>
    </row>
    <row r="2079" spans="1:6">
      <c r="A2079" s="1" t="s">
        <v>6</v>
      </c>
      <c r="B2079" s="1" t="s">
        <v>3705</v>
      </c>
      <c r="C2079" s="1" t="s">
        <v>3927</v>
      </c>
      <c r="D2079" s="1" t="s">
        <v>3928</v>
      </c>
      <c r="E2079" s="1" t="s">
        <v>10</v>
      </c>
      <c r="F2079" s="3" t="s">
        <v>3708</v>
      </c>
    </row>
    <row r="2080" spans="1:6">
      <c r="A2080" s="1" t="s">
        <v>6</v>
      </c>
      <c r="B2080" s="1" t="s">
        <v>3705</v>
      </c>
      <c r="C2080" s="1" t="s">
        <v>3929</v>
      </c>
      <c r="D2080" s="1" t="s">
        <v>3930</v>
      </c>
      <c r="E2080" s="1" t="s">
        <v>10</v>
      </c>
      <c r="F2080" s="3" t="s">
        <v>3708</v>
      </c>
    </row>
    <row r="2081" spans="1:6">
      <c r="A2081" s="1" t="s">
        <v>6</v>
      </c>
      <c r="B2081" s="1" t="s">
        <v>3705</v>
      </c>
      <c r="C2081" s="1" t="s">
        <v>3931</v>
      </c>
      <c r="D2081" s="1" t="s">
        <v>3932</v>
      </c>
      <c r="E2081" s="1" t="s">
        <v>10</v>
      </c>
      <c r="F2081" s="3" t="s">
        <v>3708</v>
      </c>
    </row>
    <row r="2082" spans="1:6">
      <c r="A2082" s="1" t="s">
        <v>6</v>
      </c>
      <c r="B2082" s="1" t="s">
        <v>3705</v>
      </c>
      <c r="C2082" s="1" t="s">
        <v>3933</v>
      </c>
      <c r="D2082" s="1" t="s">
        <v>3934</v>
      </c>
      <c r="E2082" s="1" t="s">
        <v>10</v>
      </c>
      <c r="F2082" s="3" t="s">
        <v>3708</v>
      </c>
    </row>
    <row r="2083" spans="1:6">
      <c r="A2083" s="1" t="s">
        <v>6</v>
      </c>
      <c r="B2083" s="1" t="s">
        <v>3705</v>
      </c>
      <c r="C2083" s="1" t="s">
        <v>3935</v>
      </c>
      <c r="D2083" s="1" t="s">
        <v>3936</v>
      </c>
      <c r="E2083" s="1" t="s">
        <v>10</v>
      </c>
      <c r="F2083" s="3" t="s">
        <v>3708</v>
      </c>
    </row>
    <row r="2084" spans="1:6">
      <c r="A2084" s="1" t="s">
        <v>6</v>
      </c>
      <c r="B2084" s="1" t="s">
        <v>3705</v>
      </c>
      <c r="C2084" s="1" t="s">
        <v>3937</v>
      </c>
      <c r="D2084" s="1" t="s">
        <v>3938</v>
      </c>
      <c r="E2084" s="1" t="s">
        <v>10</v>
      </c>
      <c r="F2084" s="3" t="s">
        <v>3708</v>
      </c>
    </row>
    <row r="2085" spans="1:6">
      <c r="A2085" s="1" t="s">
        <v>6</v>
      </c>
      <c r="B2085" s="1" t="s">
        <v>3705</v>
      </c>
      <c r="C2085" s="1" t="s">
        <v>3939</v>
      </c>
      <c r="D2085" s="1" t="s">
        <v>3940</v>
      </c>
      <c r="E2085" s="1" t="s">
        <v>10</v>
      </c>
      <c r="F2085" s="3" t="s">
        <v>3708</v>
      </c>
    </row>
    <row r="2086" spans="1:6">
      <c r="A2086" s="1" t="s">
        <v>6</v>
      </c>
      <c r="B2086" s="1" t="s">
        <v>3705</v>
      </c>
      <c r="C2086" s="1" t="s">
        <v>3941</v>
      </c>
      <c r="D2086" s="1" t="s">
        <v>3942</v>
      </c>
      <c r="E2086" s="1" t="s">
        <v>10</v>
      </c>
      <c r="F2086" s="3" t="s">
        <v>3708</v>
      </c>
    </row>
    <row r="2087" spans="1:6">
      <c r="A2087" s="1" t="s">
        <v>6</v>
      </c>
      <c r="B2087" s="1" t="s">
        <v>3705</v>
      </c>
      <c r="C2087" s="1" t="s">
        <v>3943</v>
      </c>
      <c r="D2087" s="1" t="s">
        <v>3944</v>
      </c>
      <c r="E2087" s="1" t="s">
        <v>10</v>
      </c>
      <c r="F2087" s="3" t="s">
        <v>3708</v>
      </c>
    </row>
    <row r="2088" spans="1:6">
      <c r="A2088" s="1" t="s">
        <v>6</v>
      </c>
      <c r="B2088" s="1" t="s">
        <v>3705</v>
      </c>
      <c r="C2088" s="1" t="s">
        <v>3945</v>
      </c>
      <c r="D2088" s="1" t="s">
        <v>3946</v>
      </c>
      <c r="E2088" s="1" t="s">
        <v>10</v>
      </c>
      <c r="F2088" s="3" t="s">
        <v>3708</v>
      </c>
    </row>
    <row r="2089" spans="1:6">
      <c r="A2089" s="1" t="s">
        <v>6</v>
      </c>
      <c r="B2089" s="1" t="s">
        <v>3705</v>
      </c>
      <c r="C2089" s="1" t="s">
        <v>3947</v>
      </c>
      <c r="D2089" s="1" t="s">
        <v>3948</v>
      </c>
      <c r="E2089" s="1" t="s">
        <v>10</v>
      </c>
      <c r="F2089" s="3" t="s">
        <v>3708</v>
      </c>
    </row>
    <row r="2090" spans="1:6">
      <c r="A2090" s="1" t="s">
        <v>6</v>
      </c>
      <c r="B2090" s="1" t="s">
        <v>3705</v>
      </c>
      <c r="C2090" s="1" t="s">
        <v>3949</v>
      </c>
      <c r="D2090" s="1" t="s">
        <v>3950</v>
      </c>
      <c r="E2090" s="1" t="s">
        <v>10</v>
      </c>
      <c r="F2090" s="3" t="s">
        <v>3708</v>
      </c>
    </row>
    <row r="2091" spans="1:6">
      <c r="A2091" s="1" t="s">
        <v>6</v>
      </c>
      <c r="B2091" s="1" t="s">
        <v>3705</v>
      </c>
      <c r="C2091" s="1" t="s">
        <v>3951</v>
      </c>
      <c r="D2091" s="1" t="s">
        <v>3952</v>
      </c>
      <c r="E2091" s="1" t="s">
        <v>10</v>
      </c>
      <c r="F2091" s="3" t="s">
        <v>3708</v>
      </c>
    </row>
    <row r="2092" spans="1:6">
      <c r="A2092" s="1" t="s">
        <v>6</v>
      </c>
      <c r="B2092" s="1" t="s">
        <v>3705</v>
      </c>
      <c r="C2092" s="1" t="s">
        <v>3953</v>
      </c>
      <c r="D2092" s="1" t="s">
        <v>3954</v>
      </c>
      <c r="E2092" s="1" t="s">
        <v>10</v>
      </c>
      <c r="F2092" s="3" t="s">
        <v>3708</v>
      </c>
    </row>
    <row r="2093" spans="1:6">
      <c r="A2093" s="1" t="s">
        <v>6</v>
      </c>
      <c r="B2093" s="1" t="s">
        <v>3705</v>
      </c>
      <c r="C2093" s="1" t="s">
        <v>3955</v>
      </c>
      <c r="D2093" s="1" t="s">
        <v>3956</v>
      </c>
      <c r="E2093" s="1" t="s">
        <v>10</v>
      </c>
      <c r="F2093" s="3" t="s">
        <v>3708</v>
      </c>
    </row>
    <row r="2094" spans="1:6">
      <c r="A2094" s="1" t="s">
        <v>6</v>
      </c>
      <c r="B2094" s="1" t="s">
        <v>3705</v>
      </c>
      <c r="C2094" s="1" t="s">
        <v>3957</v>
      </c>
      <c r="D2094" s="1" t="s">
        <v>3958</v>
      </c>
      <c r="E2094" s="1" t="s">
        <v>10</v>
      </c>
      <c r="F2094" s="3" t="s">
        <v>3708</v>
      </c>
    </row>
    <row r="2095" spans="1:6">
      <c r="A2095" s="1" t="s">
        <v>6</v>
      </c>
      <c r="B2095" s="1" t="s">
        <v>3705</v>
      </c>
      <c r="C2095" s="1" t="s">
        <v>3959</v>
      </c>
      <c r="D2095" s="1" t="s">
        <v>3960</v>
      </c>
      <c r="E2095" s="1" t="s">
        <v>10</v>
      </c>
      <c r="F2095" s="3" t="s">
        <v>3708</v>
      </c>
    </row>
    <row r="2096" spans="1:6">
      <c r="A2096" s="1" t="s">
        <v>6</v>
      </c>
      <c r="B2096" s="1" t="s">
        <v>3705</v>
      </c>
      <c r="C2096" s="1" t="s">
        <v>3961</v>
      </c>
      <c r="D2096" s="1" t="s">
        <v>3962</v>
      </c>
      <c r="E2096" s="1" t="s">
        <v>10</v>
      </c>
      <c r="F2096" s="3" t="s">
        <v>3708</v>
      </c>
    </row>
    <row r="2097" spans="1:6">
      <c r="A2097" s="1" t="s">
        <v>6</v>
      </c>
      <c r="B2097" s="1" t="s">
        <v>3705</v>
      </c>
      <c r="C2097" s="1" t="s">
        <v>3963</v>
      </c>
      <c r="D2097" s="1" t="s">
        <v>3964</v>
      </c>
      <c r="E2097" s="1" t="s">
        <v>10</v>
      </c>
      <c r="F2097" s="3" t="s">
        <v>3708</v>
      </c>
    </row>
    <row r="2098" spans="1:6">
      <c r="A2098" s="1" t="s">
        <v>6</v>
      </c>
      <c r="B2098" s="1" t="s">
        <v>3705</v>
      </c>
      <c r="C2098" s="1" t="s">
        <v>3965</v>
      </c>
      <c r="D2098" s="1" t="s">
        <v>3966</v>
      </c>
      <c r="E2098" s="1" t="s">
        <v>10</v>
      </c>
      <c r="F2098" s="3" t="s">
        <v>3708</v>
      </c>
    </row>
    <row r="2099" spans="1:6">
      <c r="A2099" s="1" t="s">
        <v>6</v>
      </c>
      <c r="B2099" s="1" t="s">
        <v>3705</v>
      </c>
      <c r="C2099" s="1" t="s">
        <v>3967</v>
      </c>
      <c r="D2099" s="1" t="s">
        <v>3968</v>
      </c>
      <c r="E2099" s="1" t="s">
        <v>10</v>
      </c>
      <c r="F2099" s="3" t="s">
        <v>3708</v>
      </c>
    </row>
    <row r="2100" spans="1:6">
      <c r="A2100" s="1" t="s">
        <v>6</v>
      </c>
      <c r="B2100" s="1" t="s">
        <v>3705</v>
      </c>
      <c r="C2100" s="1" t="s">
        <v>3969</v>
      </c>
      <c r="D2100" s="1" t="s">
        <v>3970</v>
      </c>
      <c r="E2100" s="1" t="s">
        <v>10</v>
      </c>
      <c r="F2100" s="3" t="s">
        <v>3708</v>
      </c>
    </row>
    <row r="2101" spans="1:6">
      <c r="A2101" s="1" t="s">
        <v>6</v>
      </c>
      <c r="B2101" s="1" t="s">
        <v>3705</v>
      </c>
      <c r="C2101" s="1" t="s">
        <v>3971</v>
      </c>
      <c r="D2101" s="1" t="s">
        <v>3972</v>
      </c>
      <c r="E2101" s="1" t="s">
        <v>10</v>
      </c>
      <c r="F2101" s="3" t="s">
        <v>3708</v>
      </c>
    </row>
    <row r="2102" spans="1:6">
      <c r="A2102" s="1" t="s">
        <v>6</v>
      </c>
      <c r="B2102" s="1" t="s">
        <v>3705</v>
      </c>
      <c r="C2102" s="1" t="s">
        <v>3973</v>
      </c>
      <c r="D2102" s="1" t="s">
        <v>3974</v>
      </c>
      <c r="E2102" s="1" t="s">
        <v>10</v>
      </c>
      <c r="F2102" s="3" t="s">
        <v>3708</v>
      </c>
    </row>
    <row r="2103" spans="1:6">
      <c r="A2103" s="1" t="s">
        <v>6</v>
      </c>
      <c r="B2103" s="1" t="s">
        <v>3705</v>
      </c>
      <c r="C2103" s="1" t="s">
        <v>3975</v>
      </c>
      <c r="D2103" s="1" t="s">
        <v>3976</v>
      </c>
      <c r="E2103" s="1" t="s">
        <v>10</v>
      </c>
      <c r="F2103" s="3" t="s">
        <v>3708</v>
      </c>
    </row>
    <row r="2104" spans="1:6">
      <c r="A2104" s="1" t="s">
        <v>6</v>
      </c>
      <c r="B2104" s="1" t="s">
        <v>3705</v>
      </c>
      <c r="C2104" s="1" t="s">
        <v>3977</v>
      </c>
      <c r="D2104" s="1" t="s">
        <v>3978</v>
      </c>
      <c r="E2104" s="1" t="s">
        <v>10</v>
      </c>
      <c r="F2104" s="3" t="s">
        <v>3708</v>
      </c>
    </row>
    <row r="2105" spans="1:6">
      <c r="A2105" s="1" t="s">
        <v>6</v>
      </c>
      <c r="B2105" s="1" t="s">
        <v>3705</v>
      </c>
      <c r="C2105" s="1" t="s">
        <v>3979</v>
      </c>
      <c r="D2105" s="1" t="s">
        <v>3980</v>
      </c>
      <c r="E2105" s="1" t="s">
        <v>10</v>
      </c>
      <c r="F2105" s="3" t="s">
        <v>3708</v>
      </c>
    </row>
    <row r="2106" spans="1:6">
      <c r="A2106" s="1" t="s">
        <v>6</v>
      </c>
      <c r="B2106" s="1" t="s">
        <v>3705</v>
      </c>
      <c r="C2106" s="1" t="s">
        <v>3981</v>
      </c>
      <c r="D2106" s="1" t="s">
        <v>3982</v>
      </c>
      <c r="E2106" s="1" t="s">
        <v>10</v>
      </c>
      <c r="F2106" s="3" t="s">
        <v>3708</v>
      </c>
    </row>
    <row r="2107" spans="1:6">
      <c r="A2107" s="1" t="s">
        <v>6</v>
      </c>
      <c r="B2107" s="1" t="s">
        <v>3705</v>
      </c>
      <c r="C2107" s="1" t="s">
        <v>3983</v>
      </c>
      <c r="D2107" s="1" t="s">
        <v>3984</v>
      </c>
      <c r="E2107" s="1" t="s">
        <v>10</v>
      </c>
      <c r="F2107" s="3" t="s">
        <v>3708</v>
      </c>
    </row>
    <row r="2108" spans="1:6">
      <c r="A2108" s="1" t="s">
        <v>6</v>
      </c>
      <c r="B2108" s="1" t="s">
        <v>3705</v>
      </c>
      <c r="C2108" s="1" t="s">
        <v>3985</v>
      </c>
      <c r="D2108" s="1" t="s">
        <v>3986</v>
      </c>
      <c r="E2108" s="1" t="s">
        <v>10</v>
      </c>
      <c r="F2108" s="3" t="s">
        <v>3708</v>
      </c>
    </row>
    <row r="2109" spans="1:6">
      <c r="A2109" s="1" t="s">
        <v>6</v>
      </c>
      <c r="B2109" s="1" t="s">
        <v>3705</v>
      </c>
      <c r="C2109" s="1" t="s">
        <v>3987</v>
      </c>
      <c r="D2109" s="1" t="s">
        <v>3988</v>
      </c>
      <c r="E2109" s="1" t="s">
        <v>10</v>
      </c>
      <c r="F2109" s="3" t="s">
        <v>3708</v>
      </c>
    </row>
    <row r="2110" spans="1:6">
      <c r="A2110" s="1" t="s">
        <v>6</v>
      </c>
      <c r="B2110" s="1" t="s">
        <v>3705</v>
      </c>
      <c r="C2110" s="1" t="s">
        <v>3989</v>
      </c>
      <c r="D2110" s="1" t="s">
        <v>3990</v>
      </c>
      <c r="E2110" s="1" t="s">
        <v>10</v>
      </c>
      <c r="F2110" s="3" t="s">
        <v>3708</v>
      </c>
    </row>
    <row r="2111" spans="1:6">
      <c r="A2111" s="1" t="s">
        <v>6</v>
      </c>
      <c r="B2111" s="1" t="s">
        <v>3705</v>
      </c>
      <c r="C2111" s="1" t="s">
        <v>3991</v>
      </c>
      <c r="D2111" s="1" t="s">
        <v>3992</v>
      </c>
      <c r="E2111" s="1" t="s">
        <v>10</v>
      </c>
      <c r="F2111" s="3" t="s">
        <v>3708</v>
      </c>
    </row>
    <row r="2112" spans="1:6">
      <c r="A2112" s="1" t="s">
        <v>6</v>
      </c>
      <c r="B2112" s="1" t="s">
        <v>3705</v>
      </c>
      <c r="C2112" s="1" t="s">
        <v>3993</v>
      </c>
      <c r="D2112" s="1" t="s">
        <v>3994</v>
      </c>
      <c r="E2112" s="1" t="s">
        <v>10</v>
      </c>
      <c r="F2112" s="3" t="s">
        <v>3708</v>
      </c>
    </row>
    <row r="2113" spans="1:6">
      <c r="A2113" s="1" t="s">
        <v>6</v>
      </c>
      <c r="B2113" s="1" t="s">
        <v>3705</v>
      </c>
      <c r="C2113" s="1" t="s">
        <v>3995</v>
      </c>
      <c r="D2113" s="1" t="s">
        <v>3996</v>
      </c>
      <c r="E2113" s="1" t="s">
        <v>10</v>
      </c>
      <c r="F2113" s="3" t="s">
        <v>3708</v>
      </c>
    </row>
    <row r="2114" spans="1:6">
      <c r="A2114" s="1" t="s">
        <v>6</v>
      </c>
      <c r="B2114" s="1" t="s">
        <v>3705</v>
      </c>
      <c r="C2114" s="1" t="s">
        <v>3997</v>
      </c>
      <c r="D2114" s="1" t="s">
        <v>3998</v>
      </c>
      <c r="E2114" s="1" t="s">
        <v>10</v>
      </c>
      <c r="F2114" s="3" t="s">
        <v>3708</v>
      </c>
    </row>
    <row r="2115" spans="1:6">
      <c r="A2115" s="1" t="s">
        <v>6</v>
      </c>
      <c r="B2115" s="1" t="s">
        <v>3705</v>
      </c>
      <c r="C2115" s="1" t="s">
        <v>3999</v>
      </c>
      <c r="D2115" s="1" t="s">
        <v>4000</v>
      </c>
      <c r="E2115" s="1" t="s">
        <v>10</v>
      </c>
      <c r="F2115" s="3" t="s">
        <v>3708</v>
      </c>
    </row>
    <row r="2116" spans="1:6">
      <c r="A2116" s="1" t="s">
        <v>6</v>
      </c>
      <c r="B2116" s="1" t="s">
        <v>3705</v>
      </c>
      <c r="C2116" s="1" t="s">
        <v>4001</v>
      </c>
      <c r="D2116" s="1" t="s">
        <v>4002</v>
      </c>
      <c r="E2116" s="1" t="s">
        <v>10</v>
      </c>
      <c r="F2116" s="3" t="s">
        <v>3708</v>
      </c>
    </row>
    <row r="2117" spans="1:6">
      <c r="A2117" s="1" t="s">
        <v>6</v>
      </c>
      <c r="B2117" s="1" t="s">
        <v>3705</v>
      </c>
      <c r="C2117" s="1" t="s">
        <v>4003</v>
      </c>
      <c r="D2117" s="1" t="s">
        <v>4004</v>
      </c>
      <c r="E2117" s="1" t="s">
        <v>10</v>
      </c>
      <c r="F2117" s="3" t="s">
        <v>3708</v>
      </c>
    </row>
    <row r="2118" spans="1:6">
      <c r="A2118" s="1" t="s">
        <v>6</v>
      </c>
      <c r="B2118" s="1" t="s">
        <v>3705</v>
      </c>
      <c r="C2118" s="1" t="s">
        <v>4005</v>
      </c>
      <c r="D2118" s="1" t="s">
        <v>4006</v>
      </c>
      <c r="E2118" s="1" t="s">
        <v>10</v>
      </c>
      <c r="F2118" s="3" t="s">
        <v>3708</v>
      </c>
    </row>
    <row r="2119" spans="1:6">
      <c r="A2119" s="1" t="s">
        <v>6</v>
      </c>
      <c r="B2119" s="1" t="s">
        <v>3705</v>
      </c>
      <c r="C2119" s="1" t="s">
        <v>4007</v>
      </c>
      <c r="D2119" s="1" t="s">
        <v>4008</v>
      </c>
      <c r="E2119" s="1" t="s">
        <v>10</v>
      </c>
      <c r="F2119" s="3" t="s">
        <v>3708</v>
      </c>
    </row>
    <row r="2120" spans="1:6">
      <c r="A2120" s="1" t="s">
        <v>6</v>
      </c>
      <c r="B2120" s="1" t="s">
        <v>3705</v>
      </c>
      <c r="C2120" s="1" t="s">
        <v>4009</v>
      </c>
      <c r="D2120" s="1" t="s">
        <v>4010</v>
      </c>
      <c r="E2120" s="1" t="s">
        <v>10</v>
      </c>
      <c r="F2120" s="3" t="s">
        <v>3708</v>
      </c>
    </row>
    <row r="2121" spans="1:6">
      <c r="A2121" s="1" t="s">
        <v>6</v>
      </c>
      <c r="B2121" s="1" t="s">
        <v>3705</v>
      </c>
      <c r="C2121" s="1" t="s">
        <v>4011</v>
      </c>
      <c r="D2121" s="1" t="s">
        <v>4012</v>
      </c>
      <c r="E2121" s="1" t="s">
        <v>10</v>
      </c>
      <c r="F2121" s="3" t="s">
        <v>3708</v>
      </c>
    </row>
    <row r="2122" spans="1:6">
      <c r="A2122" s="1" t="s">
        <v>6</v>
      </c>
      <c r="B2122" s="1" t="s">
        <v>3705</v>
      </c>
      <c r="C2122" s="1" t="s">
        <v>4013</v>
      </c>
      <c r="D2122" s="1" t="s">
        <v>4014</v>
      </c>
      <c r="E2122" s="1" t="s">
        <v>10</v>
      </c>
      <c r="F2122" s="3" t="s">
        <v>3708</v>
      </c>
    </row>
    <row r="2123" spans="1:6">
      <c r="A2123" s="1" t="s">
        <v>6</v>
      </c>
      <c r="B2123" s="1" t="s">
        <v>3705</v>
      </c>
      <c r="C2123" s="1" t="s">
        <v>4015</v>
      </c>
      <c r="D2123" s="1" t="s">
        <v>4016</v>
      </c>
      <c r="E2123" s="1" t="s">
        <v>10</v>
      </c>
      <c r="F2123" s="3" t="s">
        <v>3708</v>
      </c>
    </row>
    <row r="2124" spans="1:6">
      <c r="A2124" s="1" t="s">
        <v>6</v>
      </c>
      <c r="B2124" s="1" t="s">
        <v>3705</v>
      </c>
      <c r="C2124" s="1" t="s">
        <v>4017</v>
      </c>
      <c r="D2124" s="1" t="s">
        <v>4018</v>
      </c>
      <c r="E2124" s="1" t="s">
        <v>10</v>
      </c>
      <c r="F2124" s="3" t="s">
        <v>3708</v>
      </c>
    </row>
    <row r="2125" spans="1:6">
      <c r="A2125" s="1" t="s">
        <v>6</v>
      </c>
      <c r="B2125" s="1" t="s">
        <v>3705</v>
      </c>
      <c r="C2125" s="1" t="s">
        <v>4019</v>
      </c>
      <c r="D2125" s="1" t="s">
        <v>4020</v>
      </c>
      <c r="E2125" s="1" t="s">
        <v>10</v>
      </c>
      <c r="F2125" s="3" t="s">
        <v>3708</v>
      </c>
    </row>
    <row r="2126" spans="1:6">
      <c r="A2126" s="1" t="s">
        <v>6</v>
      </c>
      <c r="B2126" s="1" t="s">
        <v>3705</v>
      </c>
      <c r="C2126" s="1" t="s">
        <v>4021</v>
      </c>
      <c r="D2126" s="1" t="s">
        <v>4022</v>
      </c>
      <c r="E2126" s="1" t="s">
        <v>10</v>
      </c>
      <c r="F2126" s="3" t="s">
        <v>3708</v>
      </c>
    </row>
    <row r="2127" spans="1:6">
      <c r="A2127" s="1" t="s">
        <v>6</v>
      </c>
      <c r="B2127" s="1" t="s">
        <v>3705</v>
      </c>
      <c r="C2127" s="1" t="s">
        <v>4023</v>
      </c>
      <c r="D2127" s="1" t="s">
        <v>4024</v>
      </c>
      <c r="E2127" s="1" t="s">
        <v>10</v>
      </c>
      <c r="F2127" s="3" t="s">
        <v>3708</v>
      </c>
    </row>
    <row r="2128" spans="1:6">
      <c r="A2128" s="1" t="s">
        <v>6</v>
      </c>
      <c r="B2128" s="1" t="s">
        <v>3705</v>
      </c>
      <c r="C2128" s="1" t="s">
        <v>4025</v>
      </c>
      <c r="D2128" s="1" t="s">
        <v>4026</v>
      </c>
      <c r="E2128" s="1" t="s">
        <v>10</v>
      </c>
      <c r="F2128" s="3" t="s">
        <v>3708</v>
      </c>
    </row>
    <row r="2129" spans="1:6">
      <c r="A2129" s="1" t="s">
        <v>6</v>
      </c>
      <c r="B2129" s="1" t="s">
        <v>3705</v>
      </c>
      <c r="C2129" s="1" t="s">
        <v>4027</v>
      </c>
      <c r="D2129" s="1" t="s">
        <v>4028</v>
      </c>
      <c r="E2129" s="1" t="s">
        <v>10</v>
      </c>
      <c r="F2129" s="3" t="s">
        <v>3708</v>
      </c>
    </row>
    <row r="2130" spans="1:6">
      <c r="A2130" s="1" t="s">
        <v>6</v>
      </c>
      <c r="B2130" s="1" t="s">
        <v>3705</v>
      </c>
      <c r="C2130" s="1" t="s">
        <v>4029</v>
      </c>
      <c r="D2130" s="1" t="s">
        <v>4030</v>
      </c>
      <c r="E2130" s="1" t="s">
        <v>10</v>
      </c>
      <c r="F2130" s="3" t="s">
        <v>3708</v>
      </c>
    </row>
    <row r="2131" spans="1:6">
      <c r="A2131" s="1" t="s">
        <v>6</v>
      </c>
      <c r="B2131" s="1" t="s">
        <v>3705</v>
      </c>
      <c r="C2131" s="1" t="s">
        <v>4031</v>
      </c>
      <c r="D2131" s="1" t="s">
        <v>4032</v>
      </c>
      <c r="E2131" s="1" t="s">
        <v>10</v>
      </c>
      <c r="F2131" s="3" t="s">
        <v>3708</v>
      </c>
    </row>
    <row r="2132" spans="1:6">
      <c r="A2132" s="1" t="s">
        <v>6</v>
      </c>
      <c r="B2132" s="1" t="s">
        <v>3705</v>
      </c>
      <c r="C2132" s="1" t="s">
        <v>4033</v>
      </c>
      <c r="D2132" s="1" t="s">
        <v>4034</v>
      </c>
      <c r="E2132" s="1" t="s">
        <v>10</v>
      </c>
      <c r="F2132" s="3" t="s">
        <v>3708</v>
      </c>
    </row>
    <row r="2133" spans="1:6">
      <c r="A2133" s="1" t="s">
        <v>6</v>
      </c>
      <c r="B2133" s="1" t="s">
        <v>3705</v>
      </c>
      <c r="C2133" s="1" t="s">
        <v>4035</v>
      </c>
      <c r="D2133" s="1" t="s">
        <v>4036</v>
      </c>
      <c r="E2133" s="1" t="s">
        <v>10</v>
      </c>
      <c r="F2133" s="3" t="s">
        <v>3708</v>
      </c>
    </row>
    <row r="2134" spans="1:6">
      <c r="A2134" s="1" t="s">
        <v>6</v>
      </c>
      <c r="B2134" s="1" t="s">
        <v>3705</v>
      </c>
      <c r="C2134" s="1" t="s">
        <v>4037</v>
      </c>
      <c r="D2134" s="1" t="s">
        <v>4038</v>
      </c>
      <c r="E2134" s="1" t="s">
        <v>10</v>
      </c>
      <c r="F2134" s="3" t="s">
        <v>3708</v>
      </c>
    </row>
    <row r="2135" spans="1:6">
      <c r="A2135" s="1" t="s">
        <v>6</v>
      </c>
      <c r="B2135" s="1" t="s">
        <v>3705</v>
      </c>
      <c r="C2135" s="1" t="s">
        <v>4039</v>
      </c>
      <c r="D2135" s="1" t="s">
        <v>4040</v>
      </c>
      <c r="E2135" s="1" t="s">
        <v>10</v>
      </c>
      <c r="F2135" s="3" t="s">
        <v>3708</v>
      </c>
    </row>
    <row r="2136" spans="1:6">
      <c r="A2136" s="1" t="s">
        <v>6</v>
      </c>
      <c r="B2136" s="1" t="s">
        <v>3705</v>
      </c>
      <c r="C2136" s="1" t="s">
        <v>4041</v>
      </c>
      <c r="D2136" s="1" t="s">
        <v>4042</v>
      </c>
      <c r="E2136" s="1" t="s">
        <v>10</v>
      </c>
      <c r="F2136" s="3" t="s">
        <v>3708</v>
      </c>
    </row>
    <row r="2137" spans="1:6">
      <c r="A2137" s="1" t="s">
        <v>6</v>
      </c>
      <c r="B2137" s="1" t="s">
        <v>3705</v>
      </c>
      <c r="C2137" s="1" t="s">
        <v>4043</v>
      </c>
      <c r="D2137" s="1" t="s">
        <v>4044</v>
      </c>
      <c r="E2137" s="1" t="s">
        <v>10</v>
      </c>
      <c r="F2137" s="3" t="s">
        <v>3708</v>
      </c>
    </row>
    <row r="2138" spans="1:6">
      <c r="A2138" s="1" t="s">
        <v>6</v>
      </c>
      <c r="B2138" s="1" t="s">
        <v>3705</v>
      </c>
      <c r="C2138" s="1" t="s">
        <v>4045</v>
      </c>
      <c r="D2138" s="1" t="s">
        <v>4046</v>
      </c>
      <c r="E2138" s="1" t="s">
        <v>10</v>
      </c>
      <c r="F2138" s="3" t="s">
        <v>3708</v>
      </c>
    </row>
    <row r="2139" spans="1:6">
      <c r="A2139" s="1" t="s">
        <v>6</v>
      </c>
      <c r="B2139" s="1" t="s">
        <v>3705</v>
      </c>
      <c r="C2139" s="1" t="s">
        <v>4047</v>
      </c>
      <c r="D2139" s="1" t="s">
        <v>4048</v>
      </c>
      <c r="E2139" s="1" t="s">
        <v>10</v>
      </c>
      <c r="F2139" s="3" t="s">
        <v>3708</v>
      </c>
    </row>
    <row r="2140" spans="1:6">
      <c r="A2140" s="1" t="s">
        <v>6</v>
      </c>
      <c r="B2140" s="1" t="s">
        <v>3705</v>
      </c>
      <c r="C2140" s="1" t="s">
        <v>4049</v>
      </c>
      <c r="D2140" s="1" t="s">
        <v>4050</v>
      </c>
      <c r="E2140" s="1" t="s">
        <v>10</v>
      </c>
      <c r="F2140" s="3" t="s">
        <v>3708</v>
      </c>
    </row>
    <row r="2141" spans="1:6">
      <c r="A2141" s="1" t="s">
        <v>6</v>
      </c>
      <c r="B2141" s="1" t="s">
        <v>3705</v>
      </c>
      <c r="C2141" s="1" t="s">
        <v>4051</v>
      </c>
      <c r="D2141" s="1" t="s">
        <v>4052</v>
      </c>
      <c r="E2141" s="1" t="s">
        <v>10</v>
      </c>
      <c r="F2141" s="3" t="s">
        <v>3708</v>
      </c>
    </row>
    <row r="2142" spans="1:6">
      <c r="A2142" s="1" t="s">
        <v>6</v>
      </c>
      <c r="B2142" s="1" t="s">
        <v>3705</v>
      </c>
      <c r="C2142" s="1" t="s">
        <v>4053</v>
      </c>
      <c r="D2142" s="1" t="s">
        <v>4054</v>
      </c>
      <c r="E2142" s="1" t="s">
        <v>10</v>
      </c>
      <c r="F2142" s="3" t="s">
        <v>3708</v>
      </c>
    </row>
    <row r="2143" spans="1:6">
      <c r="A2143" s="1" t="s">
        <v>6</v>
      </c>
      <c r="B2143" s="1" t="s">
        <v>3705</v>
      </c>
      <c r="C2143" s="1" t="s">
        <v>4055</v>
      </c>
      <c r="D2143" s="1" t="s">
        <v>4056</v>
      </c>
      <c r="E2143" s="1" t="s">
        <v>10</v>
      </c>
      <c r="F2143" s="3" t="s">
        <v>3708</v>
      </c>
    </row>
    <row r="2144" spans="1:6">
      <c r="A2144" s="1" t="s">
        <v>6</v>
      </c>
      <c r="B2144" s="1" t="s">
        <v>3705</v>
      </c>
      <c r="C2144" s="1" t="s">
        <v>4057</v>
      </c>
      <c r="D2144" s="1" t="s">
        <v>4058</v>
      </c>
      <c r="E2144" s="1" t="s">
        <v>10</v>
      </c>
      <c r="F2144" s="3" t="s">
        <v>3708</v>
      </c>
    </row>
    <row r="2145" spans="1:6">
      <c r="A2145" s="1" t="s">
        <v>6</v>
      </c>
      <c r="B2145" s="1" t="s">
        <v>3705</v>
      </c>
      <c r="C2145" s="1" t="s">
        <v>4059</v>
      </c>
      <c r="D2145" s="1" t="s">
        <v>4060</v>
      </c>
      <c r="E2145" s="1" t="s">
        <v>10</v>
      </c>
      <c r="F2145" s="3" t="s">
        <v>3708</v>
      </c>
    </row>
    <row r="2146" spans="1:6">
      <c r="A2146" s="1" t="s">
        <v>6</v>
      </c>
      <c r="B2146" s="1" t="s">
        <v>3705</v>
      </c>
      <c r="C2146" s="1" t="s">
        <v>4061</v>
      </c>
      <c r="D2146" s="1" t="s">
        <v>4062</v>
      </c>
      <c r="E2146" s="1" t="s">
        <v>10</v>
      </c>
      <c r="F2146" s="3" t="s">
        <v>3708</v>
      </c>
    </row>
    <row r="2147" spans="1:6">
      <c r="A2147" s="1" t="s">
        <v>6</v>
      </c>
      <c r="B2147" s="1" t="s">
        <v>3705</v>
      </c>
      <c r="C2147" s="1" t="s">
        <v>4063</v>
      </c>
      <c r="D2147" s="1" t="s">
        <v>4064</v>
      </c>
      <c r="E2147" s="1" t="s">
        <v>10</v>
      </c>
      <c r="F2147" s="3" t="s">
        <v>3708</v>
      </c>
    </row>
    <row r="2148" spans="1:6">
      <c r="A2148" s="1" t="s">
        <v>6</v>
      </c>
      <c r="B2148" s="1" t="s">
        <v>3705</v>
      </c>
      <c r="C2148" s="1" t="s">
        <v>4065</v>
      </c>
      <c r="D2148" s="1" t="s">
        <v>4066</v>
      </c>
      <c r="E2148" s="1" t="s">
        <v>10</v>
      </c>
      <c r="F2148" s="3" t="s">
        <v>3708</v>
      </c>
    </row>
    <row r="2149" spans="1:6">
      <c r="A2149" s="1" t="s">
        <v>6</v>
      </c>
      <c r="B2149" s="1" t="s">
        <v>3705</v>
      </c>
      <c r="C2149" s="1" t="s">
        <v>4067</v>
      </c>
      <c r="D2149" s="1" t="s">
        <v>4068</v>
      </c>
      <c r="E2149" s="1" t="s">
        <v>10</v>
      </c>
      <c r="F2149" s="3" t="s">
        <v>3708</v>
      </c>
    </row>
    <row r="2150" spans="1:6">
      <c r="A2150" s="1" t="s">
        <v>6</v>
      </c>
      <c r="B2150" s="1" t="s">
        <v>3705</v>
      </c>
      <c r="C2150" s="1" t="s">
        <v>4069</v>
      </c>
      <c r="D2150" s="1" t="s">
        <v>4070</v>
      </c>
      <c r="E2150" s="1" t="s">
        <v>10</v>
      </c>
      <c r="F2150" s="3" t="s">
        <v>3708</v>
      </c>
    </row>
    <row r="2151" spans="1:6">
      <c r="A2151" s="1" t="s">
        <v>6</v>
      </c>
      <c r="B2151" s="1" t="s">
        <v>3705</v>
      </c>
      <c r="C2151" s="1" t="s">
        <v>4071</v>
      </c>
      <c r="D2151" s="1" t="s">
        <v>4072</v>
      </c>
      <c r="E2151" s="1" t="s">
        <v>10</v>
      </c>
      <c r="F2151" s="3" t="s">
        <v>3708</v>
      </c>
    </row>
    <row r="2152" spans="1:6">
      <c r="A2152" s="1" t="s">
        <v>6</v>
      </c>
      <c r="B2152" s="1" t="s">
        <v>3705</v>
      </c>
      <c r="C2152" s="1" t="s">
        <v>4073</v>
      </c>
      <c r="D2152" s="1" t="s">
        <v>4074</v>
      </c>
      <c r="E2152" s="1" t="s">
        <v>10</v>
      </c>
      <c r="F2152" s="3" t="s">
        <v>3708</v>
      </c>
    </row>
    <row r="2153" spans="1:6">
      <c r="A2153" s="1" t="s">
        <v>6</v>
      </c>
      <c r="B2153" s="1" t="s">
        <v>3705</v>
      </c>
      <c r="C2153" s="1" t="s">
        <v>4075</v>
      </c>
      <c r="D2153" s="1" t="s">
        <v>4076</v>
      </c>
      <c r="E2153" s="1" t="s">
        <v>10</v>
      </c>
      <c r="F2153" s="3" t="s">
        <v>3708</v>
      </c>
    </row>
    <row r="2154" spans="1:6">
      <c r="A2154" s="1" t="s">
        <v>6</v>
      </c>
      <c r="B2154" s="1" t="s">
        <v>3705</v>
      </c>
      <c r="C2154" s="1" t="s">
        <v>4077</v>
      </c>
      <c r="D2154" s="1" t="s">
        <v>4078</v>
      </c>
      <c r="E2154" s="1" t="s">
        <v>10</v>
      </c>
      <c r="F2154" s="3" t="s">
        <v>3708</v>
      </c>
    </row>
    <row r="2155" spans="1:6">
      <c r="A2155" s="1" t="s">
        <v>6</v>
      </c>
      <c r="B2155" s="1" t="s">
        <v>3705</v>
      </c>
      <c r="C2155" s="1" t="s">
        <v>4079</v>
      </c>
      <c r="D2155" s="1" t="s">
        <v>4080</v>
      </c>
      <c r="E2155" s="1" t="s">
        <v>10</v>
      </c>
      <c r="F2155" s="3" t="s">
        <v>3708</v>
      </c>
    </row>
    <row r="2156" spans="1:6">
      <c r="A2156" s="1" t="s">
        <v>6</v>
      </c>
      <c r="B2156" s="1" t="s">
        <v>3705</v>
      </c>
      <c r="C2156" s="1" t="s">
        <v>4081</v>
      </c>
      <c r="D2156" s="1" t="s">
        <v>4082</v>
      </c>
      <c r="E2156" s="1" t="s">
        <v>10</v>
      </c>
      <c r="F2156" s="3" t="s">
        <v>3708</v>
      </c>
    </row>
    <row r="2157" spans="1:6">
      <c r="A2157" s="1" t="s">
        <v>6</v>
      </c>
      <c r="B2157" s="1" t="s">
        <v>3705</v>
      </c>
      <c r="C2157" s="1" t="s">
        <v>4083</v>
      </c>
      <c r="D2157" s="1" t="s">
        <v>4084</v>
      </c>
      <c r="E2157" s="1" t="s">
        <v>10</v>
      </c>
      <c r="F2157" s="3" t="s">
        <v>3708</v>
      </c>
    </row>
    <row r="2158" spans="1:6">
      <c r="A2158" s="1" t="s">
        <v>6</v>
      </c>
      <c r="B2158" s="1" t="s">
        <v>3705</v>
      </c>
      <c r="C2158" s="1" t="s">
        <v>4085</v>
      </c>
      <c r="D2158" s="1" t="s">
        <v>4086</v>
      </c>
      <c r="E2158" s="1" t="s">
        <v>10</v>
      </c>
      <c r="F2158" s="3" t="s">
        <v>3708</v>
      </c>
    </row>
    <row r="2159" spans="1:6">
      <c r="A2159" s="1" t="s">
        <v>6</v>
      </c>
      <c r="B2159" s="1" t="s">
        <v>3705</v>
      </c>
      <c r="C2159" s="1" t="s">
        <v>4087</v>
      </c>
      <c r="D2159" s="1" t="s">
        <v>4088</v>
      </c>
      <c r="E2159" s="1" t="s">
        <v>10</v>
      </c>
      <c r="F2159" s="3" t="s">
        <v>3708</v>
      </c>
    </row>
    <row r="2160" spans="1:6">
      <c r="A2160" s="1" t="s">
        <v>6</v>
      </c>
      <c r="B2160" s="1" t="s">
        <v>3705</v>
      </c>
      <c r="C2160" s="1" t="s">
        <v>4089</v>
      </c>
      <c r="D2160" s="1" t="s">
        <v>4090</v>
      </c>
      <c r="E2160" s="1" t="s">
        <v>10</v>
      </c>
      <c r="F2160" s="3" t="s">
        <v>3708</v>
      </c>
    </row>
    <row r="2161" spans="1:6">
      <c r="A2161" s="1" t="s">
        <v>6</v>
      </c>
      <c r="B2161" s="1" t="s">
        <v>3705</v>
      </c>
      <c r="C2161" s="1" t="s">
        <v>4091</v>
      </c>
      <c r="D2161" s="1" t="s">
        <v>4092</v>
      </c>
      <c r="E2161" s="1" t="s">
        <v>10</v>
      </c>
      <c r="F2161" s="3" t="s">
        <v>3708</v>
      </c>
    </row>
    <row r="2162" spans="1:6">
      <c r="A2162" s="1" t="s">
        <v>6</v>
      </c>
      <c r="B2162" s="1" t="s">
        <v>3705</v>
      </c>
      <c r="C2162" s="1" t="s">
        <v>4093</v>
      </c>
      <c r="D2162" s="1" t="s">
        <v>4094</v>
      </c>
      <c r="E2162" s="1" t="s">
        <v>10</v>
      </c>
      <c r="F2162" s="3" t="s">
        <v>3708</v>
      </c>
    </row>
    <row r="2163" spans="1:6">
      <c r="A2163" s="1" t="s">
        <v>6</v>
      </c>
      <c r="B2163" s="1" t="s">
        <v>3705</v>
      </c>
      <c r="C2163" s="1" t="s">
        <v>4095</v>
      </c>
      <c r="D2163" s="1" t="s">
        <v>4096</v>
      </c>
      <c r="E2163" s="1" t="s">
        <v>10</v>
      </c>
      <c r="F2163" s="3" t="s">
        <v>3708</v>
      </c>
    </row>
    <row r="2164" spans="1:6">
      <c r="A2164" s="1" t="s">
        <v>6</v>
      </c>
      <c r="B2164" s="1" t="s">
        <v>3705</v>
      </c>
      <c r="C2164" s="1" t="s">
        <v>4097</v>
      </c>
      <c r="D2164" s="1" t="s">
        <v>4098</v>
      </c>
      <c r="E2164" s="1" t="s">
        <v>10</v>
      </c>
      <c r="F2164" s="3" t="s">
        <v>3708</v>
      </c>
    </row>
    <row r="2165" spans="1:6">
      <c r="A2165" s="1" t="s">
        <v>6</v>
      </c>
      <c r="B2165" s="1" t="s">
        <v>3705</v>
      </c>
      <c r="C2165" s="1" t="s">
        <v>4099</v>
      </c>
      <c r="D2165" s="1" t="s">
        <v>4100</v>
      </c>
      <c r="E2165" s="1" t="s">
        <v>10</v>
      </c>
      <c r="F2165" s="3" t="s">
        <v>3708</v>
      </c>
    </row>
    <row r="2166" spans="1:6">
      <c r="A2166" s="1" t="s">
        <v>6</v>
      </c>
      <c r="B2166" s="1" t="s">
        <v>3705</v>
      </c>
      <c r="C2166" s="1" t="s">
        <v>4101</v>
      </c>
      <c r="D2166" s="1" t="s">
        <v>4102</v>
      </c>
      <c r="E2166" s="1" t="s">
        <v>10</v>
      </c>
      <c r="F2166" s="3" t="s">
        <v>3708</v>
      </c>
    </row>
    <row r="2167" spans="1:6">
      <c r="A2167" s="1" t="s">
        <v>6</v>
      </c>
      <c r="B2167" s="1" t="s">
        <v>3705</v>
      </c>
      <c r="C2167" s="1" t="s">
        <v>4103</v>
      </c>
      <c r="D2167" s="1" t="s">
        <v>4104</v>
      </c>
      <c r="E2167" s="1" t="s">
        <v>10</v>
      </c>
      <c r="F2167" s="3" t="s">
        <v>3708</v>
      </c>
    </row>
    <row r="2168" spans="1:6">
      <c r="A2168" s="1" t="s">
        <v>6</v>
      </c>
      <c r="B2168" s="1" t="s">
        <v>3705</v>
      </c>
      <c r="C2168" s="1" t="s">
        <v>4105</v>
      </c>
      <c r="D2168" s="1" t="s">
        <v>4106</v>
      </c>
      <c r="E2168" s="1" t="s">
        <v>10</v>
      </c>
      <c r="F2168" s="3" t="s">
        <v>3708</v>
      </c>
    </row>
    <row r="2169" spans="1:6">
      <c r="A2169" s="1" t="s">
        <v>6</v>
      </c>
      <c r="B2169" s="1" t="s">
        <v>3705</v>
      </c>
      <c r="C2169" s="1" t="s">
        <v>4107</v>
      </c>
      <c r="D2169" s="1" t="s">
        <v>4108</v>
      </c>
      <c r="E2169" s="1" t="s">
        <v>10</v>
      </c>
      <c r="F2169" s="3" t="s">
        <v>3708</v>
      </c>
    </row>
    <row r="2170" spans="1:6">
      <c r="A2170" s="1" t="s">
        <v>6</v>
      </c>
      <c r="B2170" s="1" t="s">
        <v>3705</v>
      </c>
      <c r="C2170" s="1" t="s">
        <v>4109</v>
      </c>
      <c r="D2170" s="1" t="s">
        <v>4110</v>
      </c>
      <c r="E2170" s="1" t="s">
        <v>10</v>
      </c>
      <c r="F2170" s="3" t="s">
        <v>3708</v>
      </c>
    </row>
    <row r="2171" spans="1:6">
      <c r="A2171" s="1" t="s">
        <v>6</v>
      </c>
      <c r="B2171" s="1" t="s">
        <v>3705</v>
      </c>
      <c r="C2171" s="1" t="s">
        <v>4111</v>
      </c>
      <c r="D2171" s="1" t="s">
        <v>4112</v>
      </c>
      <c r="E2171" s="1" t="s">
        <v>10</v>
      </c>
      <c r="F2171" s="3" t="s">
        <v>3708</v>
      </c>
    </row>
    <row r="2172" spans="1:6">
      <c r="A2172" s="1" t="s">
        <v>6</v>
      </c>
      <c r="B2172" s="1" t="s">
        <v>3705</v>
      </c>
      <c r="C2172" s="1" t="s">
        <v>4113</v>
      </c>
      <c r="D2172" s="1" t="s">
        <v>4114</v>
      </c>
      <c r="E2172" s="1" t="s">
        <v>10</v>
      </c>
      <c r="F2172" s="3" t="s">
        <v>3708</v>
      </c>
    </row>
    <row r="2173" spans="1:6">
      <c r="A2173" s="1" t="s">
        <v>6</v>
      </c>
      <c r="B2173" s="1" t="s">
        <v>3705</v>
      </c>
      <c r="C2173" s="1" t="s">
        <v>4115</v>
      </c>
      <c r="D2173" s="1" t="s">
        <v>4116</v>
      </c>
      <c r="E2173" s="1" t="s">
        <v>10</v>
      </c>
      <c r="F2173" s="3" t="s">
        <v>3708</v>
      </c>
    </row>
    <row r="2174" spans="1:6">
      <c r="A2174" s="1" t="s">
        <v>6</v>
      </c>
      <c r="B2174" s="1" t="s">
        <v>4117</v>
      </c>
      <c r="C2174" s="1" t="s">
        <v>4118</v>
      </c>
      <c r="D2174" s="1" t="s">
        <v>4119</v>
      </c>
      <c r="E2174" s="1" t="s">
        <v>10</v>
      </c>
      <c r="F2174" s="3" t="s">
        <v>4120</v>
      </c>
    </row>
    <row r="2175" spans="1:6">
      <c r="A2175" s="1" t="s">
        <v>6</v>
      </c>
      <c r="B2175" s="1" t="s">
        <v>4117</v>
      </c>
      <c r="C2175" s="1" t="s">
        <v>4121</v>
      </c>
      <c r="D2175" s="1" t="s">
        <v>4122</v>
      </c>
      <c r="E2175" s="1" t="s">
        <v>10</v>
      </c>
      <c r="F2175" s="3" t="s">
        <v>4120</v>
      </c>
    </row>
    <row r="2176" spans="1:6">
      <c r="A2176" s="1" t="s">
        <v>6</v>
      </c>
      <c r="B2176" s="1" t="s">
        <v>4117</v>
      </c>
      <c r="C2176" s="1" t="s">
        <v>4123</v>
      </c>
      <c r="D2176" s="1" t="s">
        <v>4124</v>
      </c>
      <c r="E2176" s="1" t="s">
        <v>10</v>
      </c>
      <c r="F2176" s="3" t="s">
        <v>4120</v>
      </c>
    </row>
    <row r="2177" spans="1:6">
      <c r="A2177" s="1" t="s">
        <v>6</v>
      </c>
      <c r="B2177" s="1" t="s">
        <v>4117</v>
      </c>
      <c r="C2177" s="1" t="s">
        <v>4125</v>
      </c>
      <c r="D2177" s="1" t="s">
        <v>4126</v>
      </c>
      <c r="E2177" s="1" t="s">
        <v>10</v>
      </c>
      <c r="F2177" s="3" t="s">
        <v>4120</v>
      </c>
    </row>
    <row r="2178" spans="1:6">
      <c r="A2178" s="1" t="s">
        <v>6</v>
      </c>
      <c r="B2178" s="1" t="s">
        <v>4127</v>
      </c>
      <c r="C2178" s="1" t="s">
        <v>2204</v>
      </c>
      <c r="D2178" s="1" t="s">
        <v>2205</v>
      </c>
      <c r="E2178" s="1" t="s">
        <v>10</v>
      </c>
      <c r="F2178" s="3" t="s">
        <v>4120</v>
      </c>
    </row>
    <row r="2179" spans="1:6">
      <c r="A2179" s="1" t="s">
        <v>6</v>
      </c>
      <c r="B2179" s="1" t="s">
        <v>4127</v>
      </c>
      <c r="C2179" s="1" t="s">
        <v>2206</v>
      </c>
      <c r="D2179" s="1" t="s">
        <v>2207</v>
      </c>
      <c r="E2179" s="1" t="s">
        <v>10</v>
      </c>
      <c r="F2179" s="3" t="s">
        <v>4120</v>
      </c>
    </row>
    <row r="2180" spans="1:6">
      <c r="A2180" s="1" t="s">
        <v>6</v>
      </c>
      <c r="B2180" s="1" t="s">
        <v>4127</v>
      </c>
      <c r="C2180" s="1" t="s">
        <v>2208</v>
      </c>
      <c r="D2180" s="1" t="s">
        <v>2209</v>
      </c>
      <c r="E2180" s="1" t="s">
        <v>10</v>
      </c>
      <c r="F2180" s="3" t="s">
        <v>4120</v>
      </c>
    </row>
    <row r="2181" spans="1:6">
      <c r="A2181" s="1" t="s">
        <v>6</v>
      </c>
      <c r="B2181" s="1" t="s">
        <v>4127</v>
      </c>
      <c r="C2181" s="1" t="s">
        <v>2210</v>
      </c>
      <c r="D2181" s="1" t="s">
        <v>2211</v>
      </c>
      <c r="E2181" s="1" t="s">
        <v>10</v>
      </c>
      <c r="F2181" s="3" t="s">
        <v>4120</v>
      </c>
    </row>
    <row r="2182" spans="1:6">
      <c r="A2182" s="1" t="s">
        <v>6</v>
      </c>
      <c r="B2182" s="1" t="s">
        <v>4127</v>
      </c>
      <c r="C2182" s="1" t="s">
        <v>2212</v>
      </c>
      <c r="D2182" s="1" t="s">
        <v>2213</v>
      </c>
      <c r="E2182" s="1" t="s">
        <v>10</v>
      </c>
      <c r="F2182" s="3" t="s">
        <v>4120</v>
      </c>
    </row>
    <row r="2183" spans="1:6">
      <c r="A2183" s="1" t="s">
        <v>6</v>
      </c>
      <c r="B2183" s="1" t="s">
        <v>4127</v>
      </c>
      <c r="C2183" s="1" t="s">
        <v>2214</v>
      </c>
      <c r="D2183" s="1" t="s">
        <v>2215</v>
      </c>
      <c r="E2183" s="1" t="s">
        <v>10</v>
      </c>
      <c r="F2183" s="3" t="s">
        <v>4120</v>
      </c>
    </row>
    <row r="2184" spans="1:6">
      <c r="A2184" s="1" t="s">
        <v>6</v>
      </c>
      <c r="B2184" s="1" t="s">
        <v>4127</v>
      </c>
      <c r="C2184" s="1" t="s">
        <v>2216</v>
      </c>
      <c r="D2184" s="1" t="s">
        <v>2217</v>
      </c>
      <c r="E2184" s="1" t="s">
        <v>10</v>
      </c>
      <c r="F2184" s="3" t="s">
        <v>4120</v>
      </c>
    </row>
    <row r="2185" spans="1:6">
      <c r="A2185" s="1" t="s">
        <v>6</v>
      </c>
      <c r="B2185" s="1" t="s">
        <v>4127</v>
      </c>
      <c r="C2185" s="1" t="s">
        <v>2218</v>
      </c>
      <c r="D2185" s="1" t="s">
        <v>2219</v>
      </c>
      <c r="E2185" s="1" t="s">
        <v>10</v>
      </c>
      <c r="F2185" s="3" t="s">
        <v>4120</v>
      </c>
    </row>
    <row r="2186" spans="1:6">
      <c r="A2186" s="1" t="s">
        <v>6</v>
      </c>
      <c r="B2186" s="1" t="s">
        <v>4127</v>
      </c>
      <c r="C2186" s="1" t="s">
        <v>2220</v>
      </c>
      <c r="D2186" s="1" t="s">
        <v>2221</v>
      </c>
      <c r="E2186" s="1" t="s">
        <v>10</v>
      </c>
      <c r="F2186" s="3" t="s">
        <v>4120</v>
      </c>
    </row>
    <row r="2187" spans="1:6">
      <c r="A2187" s="1" t="s">
        <v>6</v>
      </c>
      <c r="B2187" s="1" t="s">
        <v>4127</v>
      </c>
      <c r="C2187" s="1" t="s">
        <v>2222</v>
      </c>
      <c r="D2187" s="1" t="s">
        <v>2223</v>
      </c>
      <c r="E2187" s="1" t="s">
        <v>10</v>
      </c>
      <c r="F2187" s="3" t="s">
        <v>4120</v>
      </c>
    </row>
    <row r="2188" spans="1:6">
      <c r="A2188" s="1" t="s">
        <v>6</v>
      </c>
      <c r="B2188" s="1" t="s">
        <v>4127</v>
      </c>
      <c r="C2188" s="1" t="s">
        <v>2224</v>
      </c>
      <c r="D2188" s="1" t="s">
        <v>2225</v>
      </c>
      <c r="E2188" s="1" t="s">
        <v>10</v>
      </c>
      <c r="F2188" s="3" t="s">
        <v>4120</v>
      </c>
    </row>
    <row r="2189" spans="1:6">
      <c r="A2189" s="1" t="s">
        <v>6</v>
      </c>
      <c r="B2189" s="1" t="s">
        <v>4127</v>
      </c>
      <c r="C2189" s="1" t="s">
        <v>2226</v>
      </c>
      <c r="D2189" s="1" t="s">
        <v>2227</v>
      </c>
      <c r="E2189" s="1" t="s">
        <v>10</v>
      </c>
      <c r="F2189" s="3" t="s">
        <v>4120</v>
      </c>
    </row>
    <row r="2190" spans="1:6">
      <c r="A2190" s="1" t="s">
        <v>6</v>
      </c>
      <c r="B2190" s="1" t="s">
        <v>4127</v>
      </c>
      <c r="C2190" s="1" t="s">
        <v>2228</v>
      </c>
      <c r="D2190" s="1" t="s">
        <v>2229</v>
      </c>
      <c r="E2190" s="1" t="s">
        <v>10</v>
      </c>
      <c r="F2190" s="3" t="s">
        <v>4120</v>
      </c>
    </row>
    <row r="2191" spans="1:6">
      <c r="A2191" s="1" t="s">
        <v>6</v>
      </c>
      <c r="B2191" s="1" t="s">
        <v>4127</v>
      </c>
      <c r="C2191" s="1" t="s">
        <v>2230</v>
      </c>
      <c r="D2191" s="1" t="s">
        <v>2231</v>
      </c>
      <c r="E2191" s="1" t="s">
        <v>10</v>
      </c>
      <c r="F2191" s="3" t="s">
        <v>4120</v>
      </c>
    </row>
    <row r="2192" spans="1:6">
      <c r="A2192" s="1" t="s">
        <v>6</v>
      </c>
      <c r="B2192" s="1" t="s">
        <v>4127</v>
      </c>
      <c r="C2192" s="1" t="s">
        <v>4128</v>
      </c>
      <c r="D2192" s="1" t="s">
        <v>4129</v>
      </c>
      <c r="E2192" s="1" t="s">
        <v>10</v>
      </c>
      <c r="F2192" s="3" t="s">
        <v>4120</v>
      </c>
    </row>
    <row r="2193" spans="1:6">
      <c r="A2193" s="1" t="s">
        <v>6</v>
      </c>
      <c r="B2193" s="1" t="s">
        <v>4127</v>
      </c>
      <c r="C2193" s="1" t="s">
        <v>4130</v>
      </c>
      <c r="D2193" s="1" t="s">
        <v>4131</v>
      </c>
      <c r="E2193" s="1" t="s">
        <v>10</v>
      </c>
      <c r="F2193" s="3" t="s">
        <v>4120</v>
      </c>
    </row>
    <row r="2194" spans="1:6">
      <c r="A2194" s="1" t="s">
        <v>6</v>
      </c>
      <c r="B2194" s="1" t="s">
        <v>4127</v>
      </c>
      <c r="C2194" s="1" t="s">
        <v>4132</v>
      </c>
      <c r="D2194" s="1" t="s">
        <v>4133</v>
      </c>
      <c r="E2194" s="1" t="s">
        <v>10</v>
      </c>
      <c r="F2194" s="3" t="s">
        <v>4120</v>
      </c>
    </row>
    <row r="2195" spans="1:6">
      <c r="A2195" s="1" t="s">
        <v>6</v>
      </c>
      <c r="B2195" s="1" t="s">
        <v>4127</v>
      </c>
      <c r="C2195" s="1" t="s">
        <v>4134</v>
      </c>
      <c r="D2195" s="1" t="s">
        <v>4135</v>
      </c>
      <c r="E2195" s="1" t="s">
        <v>10</v>
      </c>
      <c r="F2195" s="3" t="s">
        <v>4120</v>
      </c>
    </row>
    <row r="2196" spans="1:6">
      <c r="A2196" s="1" t="s">
        <v>6</v>
      </c>
      <c r="B2196" s="1" t="s">
        <v>4127</v>
      </c>
      <c r="C2196" s="1" t="s">
        <v>2232</v>
      </c>
      <c r="D2196" s="1" t="s">
        <v>2233</v>
      </c>
      <c r="E2196" s="1" t="s">
        <v>10</v>
      </c>
      <c r="F2196" s="3" t="s">
        <v>4120</v>
      </c>
    </row>
    <row r="2197" spans="1:6">
      <c r="A2197" s="1" t="s">
        <v>6</v>
      </c>
      <c r="B2197" s="1" t="s">
        <v>4127</v>
      </c>
      <c r="C2197" s="1" t="s">
        <v>2234</v>
      </c>
      <c r="D2197" s="1" t="s">
        <v>2235</v>
      </c>
      <c r="E2197" s="1" t="s">
        <v>10</v>
      </c>
      <c r="F2197" s="3" t="s">
        <v>4120</v>
      </c>
    </row>
    <row r="2198" spans="1:6">
      <c r="A2198" s="1" t="s">
        <v>6</v>
      </c>
      <c r="B2198" s="1" t="s">
        <v>4127</v>
      </c>
      <c r="C2198" s="1" t="s">
        <v>2236</v>
      </c>
      <c r="D2198" s="1" t="s">
        <v>2237</v>
      </c>
      <c r="E2198" s="1" t="s">
        <v>10</v>
      </c>
      <c r="F2198" s="3" t="s">
        <v>4120</v>
      </c>
    </row>
    <row r="2199" spans="1:6">
      <c r="A2199" s="1" t="s">
        <v>6</v>
      </c>
      <c r="B2199" s="1" t="s">
        <v>4127</v>
      </c>
      <c r="C2199" s="1" t="s">
        <v>2238</v>
      </c>
      <c r="D2199" s="1" t="s">
        <v>2239</v>
      </c>
      <c r="E2199" s="1" t="s">
        <v>10</v>
      </c>
      <c r="F2199" s="3" t="s">
        <v>4120</v>
      </c>
    </row>
    <row r="2200" spans="1:6">
      <c r="A2200" s="1" t="s">
        <v>6</v>
      </c>
      <c r="B2200" s="1" t="s">
        <v>4127</v>
      </c>
      <c r="C2200" s="1" t="s">
        <v>2240</v>
      </c>
      <c r="D2200" s="1" t="s">
        <v>2241</v>
      </c>
      <c r="E2200" s="1" t="s">
        <v>10</v>
      </c>
      <c r="F2200" s="3" t="s">
        <v>4120</v>
      </c>
    </row>
    <row r="2201" spans="1:6">
      <c r="A2201" s="1" t="s">
        <v>6</v>
      </c>
      <c r="B2201" s="1" t="s">
        <v>4127</v>
      </c>
      <c r="C2201" s="1" t="s">
        <v>2242</v>
      </c>
      <c r="D2201" s="1" t="s">
        <v>2243</v>
      </c>
      <c r="E2201" s="1" t="s">
        <v>10</v>
      </c>
      <c r="F2201" s="3" t="s">
        <v>4120</v>
      </c>
    </row>
    <row r="2202" spans="1:6">
      <c r="A2202" s="1" t="s">
        <v>6</v>
      </c>
      <c r="B2202" s="1" t="s">
        <v>4127</v>
      </c>
      <c r="C2202" s="1" t="s">
        <v>2244</v>
      </c>
      <c r="D2202" s="1" t="s">
        <v>2245</v>
      </c>
      <c r="E2202" s="1" t="s">
        <v>10</v>
      </c>
      <c r="F2202" s="3" t="s">
        <v>4120</v>
      </c>
    </row>
    <row r="2203" spans="1:6">
      <c r="A2203" s="1" t="s">
        <v>6</v>
      </c>
      <c r="B2203" s="1" t="s">
        <v>4127</v>
      </c>
      <c r="C2203" s="1" t="s">
        <v>2246</v>
      </c>
      <c r="D2203" s="1" t="s">
        <v>2247</v>
      </c>
      <c r="E2203" s="1" t="s">
        <v>10</v>
      </c>
      <c r="F2203" s="3" t="s">
        <v>4120</v>
      </c>
    </row>
    <row r="2204" spans="1:6">
      <c r="A2204" s="1" t="s">
        <v>6</v>
      </c>
      <c r="B2204" s="1" t="s">
        <v>4127</v>
      </c>
      <c r="C2204" s="1" t="s">
        <v>2248</v>
      </c>
      <c r="D2204" s="1" t="s">
        <v>2249</v>
      </c>
      <c r="E2204" s="1" t="s">
        <v>10</v>
      </c>
      <c r="F2204" s="3" t="s">
        <v>4120</v>
      </c>
    </row>
    <row r="2205" spans="1:6">
      <c r="A2205" s="1" t="s">
        <v>6</v>
      </c>
      <c r="B2205" s="1" t="s">
        <v>4127</v>
      </c>
      <c r="C2205" s="1" t="s">
        <v>2250</v>
      </c>
      <c r="D2205" s="1" t="s">
        <v>2251</v>
      </c>
      <c r="E2205" s="1" t="s">
        <v>10</v>
      </c>
      <c r="F2205" s="3" t="s">
        <v>4120</v>
      </c>
    </row>
    <row r="2206" spans="1:6">
      <c r="A2206" s="1" t="s">
        <v>6</v>
      </c>
      <c r="B2206" s="1" t="s">
        <v>4127</v>
      </c>
      <c r="C2206" s="1" t="s">
        <v>2252</v>
      </c>
      <c r="D2206" s="1" t="s">
        <v>2253</v>
      </c>
      <c r="E2206" s="1" t="s">
        <v>10</v>
      </c>
      <c r="F2206" s="3" t="s">
        <v>4120</v>
      </c>
    </row>
    <row r="2207" spans="1:6">
      <c r="A2207" s="1" t="s">
        <v>6</v>
      </c>
      <c r="B2207" s="1" t="s">
        <v>4127</v>
      </c>
      <c r="C2207" s="1" t="s">
        <v>2254</v>
      </c>
      <c r="D2207" s="1" t="s">
        <v>2255</v>
      </c>
      <c r="E2207" s="1" t="s">
        <v>10</v>
      </c>
      <c r="F2207" s="3" t="s">
        <v>4120</v>
      </c>
    </row>
    <row r="2208" spans="1:6">
      <c r="A2208" s="1" t="s">
        <v>6</v>
      </c>
      <c r="B2208" s="1" t="s">
        <v>4127</v>
      </c>
      <c r="C2208" s="1" t="s">
        <v>2256</v>
      </c>
      <c r="D2208" s="1" t="s">
        <v>2257</v>
      </c>
      <c r="E2208" s="1" t="s">
        <v>10</v>
      </c>
      <c r="F2208" s="3" t="s">
        <v>4120</v>
      </c>
    </row>
    <row r="2209" spans="1:6">
      <c r="A2209" s="1" t="s">
        <v>6</v>
      </c>
      <c r="B2209" s="1" t="s">
        <v>4127</v>
      </c>
      <c r="C2209" s="1" t="s">
        <v>2258</v>
      </c>
      <c r="D2209" s="1" t="s">
        <v>2259</v>
      </c>
      <c r="E2209" s="1" t="s">
        <v>10</v>
      </c>
      <c r="F2209" s="3" t="s">
        <v>4120</v>
      </c>
    </row>
    <row r="2210" spans="1:6">
      <c r="A2210" s="1" t="s">
        <v>6</v>
      </c>
      <c r="B2210" s="1" t="s">
        <v>4127</v>
      </c>
      <c r="C2210" s="1" t="s">
        <v>2260</v>
      </c>
      <c r="D2210" s="1" t="s">
        <v>2261</v>
      </c>
      <c r="E2210" s="1" t="s">
        <v>10</v>
      </c>
      <c r="F2210" s="3" t="s">
        <v>4120</v>
      </c>
    </row>
    <row r="2211" spans="1:6">
      <c r="A2211" s="1" t="s">
        <v>6</v>
      </c>
      <c r="B2211" s="1" t="s">
        <v>4127</v>
      </c>
      <c r="C2211" s="1" t="s">
        <v>2262</v>
      </c>
      <c r="D2211" s="1" t="s">
        <v>2263</v>
      </c>
      <c r="E2211" s="1" t="s">
        <v>10</v>
      </c>
      <c r="F2211" s="3" t="s">
        <v>4120</v>
      </c>
    </row>
    <row r="2212" spans="1:6">
      <c r="A2212" s="1" t="s">
        <v>6</v>
      </c>
      <c r="B2212" s="1" t="s">
        <v>4127</v>
      </c>
      <c r="C2212" s="1" t="s">
        <v>2264</v>
      </c>
      <c r="D2212" s="1" t="s">
        <v>2265</v>
      </c>
      <c r="E2212" s="1" t="s">
        <v>10</v>
      </c>
      <c r="F2212" s="3" t="s">
        <v>4120</v>
      </c>
    </row>
    <row r="2213" spans="1:6">
      <c r="A2213" s="1" t="s">
        <v>6</v>
      </c>
      <c r="B2213" s="1" t="s">
        <v>4127</v>
      </c>
      <c r="C2213" s="1" t="s">
        <v>2266</v>
      </c>
      <c r="D2213" s="1" t="s">
        <v>2267</v>
      </c>
      <c r="E2213" s="1" t="s">
        <v>10</v>
      </c>
      <c r="F2213" s="3" t="s">
        <v>4120</v>
      </c>
    </row>
    <row r="2214" spans="1:6">
      <c r="A2214" s="1" t="s">
        <v>6</v>
      </c>
      <c r="B2214" s="1" t="s">
        <v>4127</v>
      </c>
      <c r="C2214" s="1" t="s">
        <v>2268</v>
      </c>
      <c r="D2214" s="1" t="s">
        <v>2269</v>
      </c>
      <c r="E2214" s="1" t="s">
        <v>10</v>
      </c>
      <c r="F2214" s="3" t="s">
        <v>4120</v>
      </c>
    </row>
    <row r="2215" spans="1:6">
      <c r="A2215" s="1" t="s">
        <v>6</v>
      </c>
      <c r="B2215" s="1" t="s">
        <v>4127</v>
      </c>
      <c r="C2215" s="1" t="s">
        <v>2270</v>
      </c>
      <c r="D2215" s="1" t="s">
        <v>2271</v>
      </c>
      <c r="E2215" s="1" t="s">
        <v>10</v>
      </c>
      <c r="F2215" s="3" t="s">
        <v>4120</v>
      </c>
    </row>
    <row r="2216" spans="1:6">
      <c r="A2216" s="1" t="s">
        <v>6</v>
      </c>
      <c r="B2216" s="1" t="s">
        <v>4127</v>
      </c>
      <c r="C2216" s="1" t="s">
        <v>2272</v>
      </c>
      <c r="D2216" s="1" t="s">
        <v>2273</v>
      </c>
      <c r="E2216" s="1" t="s">
        <v>10</v>
      </c>
      <c r="F2216" s="3" t="s">
        <v>4120</v>
      </c>
    </row>
    <row r="2217" spans="1:6">
      <c r="A2217" s="1" t="s">
        <v>6</v>
      </c>
      <c r="B2217" s="1" t="s">
        <v>4127</v>
      </c>
      <c r="C2217" s="1" t="s">
        <v>2274</v>
      </c>
      <c r="D2217" s="1" t="s">
        <v>2275</v>
      </c>
      <c r="E2217" s="1" t="s">
        <v>10</v>
      </c>
      <c r="F2217" s="3" t="s">
        <v>4120</v>
      </c>
    </row>
    <row r="2218" spans="1:6">
      <c r="A2218" s="1" t="s">
        <v>6</v>
      </c>
      <c r="B2218" s="1" t="s">
        <v>4127</v>
      </c>
      <c r="C2218" s="1" t="s">
        <v>2276</v>
      </c>
      <c r="D2218" s="1" t="s">
        <v>2277</v>
      </c>
      <c r="E2218" s="1" t="s">
        <v>10</v>
      </c>
      <c r="F2218" s="3" t="s">
        <v>4120</v>
      </c>
    </row>
    <row r="2219" spans="1:6">
      <c r="A2219" s="1" t="s">
        <v>6</v>
      </c>
      <c r="B2219" s="1" t="s">
        <v>4127</v>
      </c>
      <c r="C2219" s="1" t="s">
        <v>2278</v>
      </c>
      <c r="D2219" s="1" t="s">
        <v>2279</v>
      </c>
      <c r="E2219" s="1" t="s">
        <v>10</v>
      </c>
      <c r="F2219" s="3" t="s">
        <v>4120</v>
      </c>
    </row>
    <row r="2220" spans="1:6">
      <c r="A2220" s="1" t="s">
        <v>6</v>
      </c>
      <c r="B2220" s="1" t="s">
        <v>4127</v>
      </c>
      <c r="C2220" s="1" t="s">
        <v>2280</v>
      </c>
      <c r="D2220" s="1" t="s">
        <v>2281</v>
      </c>
      <c r="E2220" s="1" t="s">
        <v>10</v>
      </c>
      <c r="F2220" s="3" t="s">
        <v>4120</v>
      </c>
    </row>
    <row r="2221" spans="1:6">
      <c r="A2221" s="1" t="s">
        <v>6</v>
      </c>
      <c r="B2221" s="1" t="s">
        <v>4127</v>
      </c>
      <c r="C2221" s="1" t="s">
        <v>2282</v>
      </c>
      <c r="D2221" s="1" t="s">
        <v>2283</v>
      </c>
      <c r="E2221" s="1" t="s">
        <v>10</v>
      </c>
      <c r="F2221" s="3" t="s">
        <v>4120</v>
      </c>
    </row>
    <row r="2222" spans="1:6">
      <c r="A2222" s="1" t="s">
        <v>6</v>
      </c>
      <c r="B2222" s="1" t="s">
        <v>4127</v>
      </c>
      <c r="C2222" s="1" t="s">
        <v>2284</v>
      </c>
      <c r="D2222" s="1" t="s">
        <v>2285</v>
      </c>
      <c r="E2222" s="1" t="s">
        <v>10</v>
      </c>
      <c r="F2222" s="3" t="s">
        <v>4120</v>
      </c>
    </row>
    <row r="2223" spans="1:6">
      <c r="A2223" s="1" t="s">
        <v>6</v>
      </c>
      <c r="B2223" s="1" t="s">
        <v>4127</v>
      </c>
      <c r="C2223" s="1" t="s">
        <v>2286</v>
      </c>
      <c r="D2223" s="1" t="s">
        <v>2287</v>
      </c>
      <c r="E2223" s="1" t="s">
        <v>10</v>
      </c>
      <c r="F2223" s="3" t="s">
        <v>4120</v>
      </c>
    </row>
    <row r="2224" spans="1:6">
      <c r="A2224" s="1" t="s">
        <v>6</v>
      </c>
      <c r="B2224" s="1" t="s">
        <v>4127</v>
      </c>
      <c r="C2224" s="1" t="s">
        <v>2288</v>
      </c>
      <c r="D2224" s="1" t="s">
        <v>2289</v>
      </c>
      <c r="E2224" s="1" t="s">
        <v>10</v>
      </c>
      <c r="F2224" s="3" t="s">
        <v>4120</v>
      </c>
    </row>
    <row r="2225" spans="1:6">
      <c r="A2225" s="1" t="s">
        <v>6</v>
      </c>
      <c r="B2225" s="1" t="s">
        <v>4127</v>
      </c>
      <c r="C2225" s="1" t="s">
        <v>2290</v>
      </c>
      <c r="D2225" s="1" t="s">
        <v>2291</v>
      </c>
      <c r="E2225" s="1" t="s">
        <v>10</v>
      </c>
      <c r="F2225" s="3" t="s">
        <v>4120</v>
      </c>
    </row>
    <row r="2226" spans="1:6">
      <c r="A2226" s="1" t="s">
        <v>6</v>
      </c>
      <c r="B2226" s="1" t="s">
        <v>4127</v>
      </c>
      <c r="C2226" s="1" t="s">
        <v>2292</v>
      </c>
      <c r="D2226" s="1" t="s">
        <v>2293</v>
      </c>
      <c r="E2226" s="1" t="s">
        <v>10</v>
      </c>
      <c r="F2226" s="3" t="s">
        <v>4120</v>
      </c>
    </row>
    <row r="2227" spans="1:6">
      <c r="A2227" s="1" t="s">
        <v>6</v>
      </c>
      <c r="B2227" s="1" t="s">
        <v>4127</v>
      </c>
      <c r="C2227" s="1" t="s">
        <v>2294</v>
      </c>
      <c r="D2227" s="1" t="s">
        <v>2295</v>
      </c>
      <c r="E2227" s="1" t="s">
        <v>10</v>
      </c>
      <c r="F2227" s="3" t="s">
        <v>4120</v>
      </c>
    </row>
    <row r="2228" spans="1:6">
      <c r="A2228" s="1" t="s">
        <v>6</v>
      </c>
      <c r="B2228" s="1" t="s">
        <v>4127</v>
      </c>
      <c r="C2228" s="1" t="s">
        <v>2296</v>
      </c>
      <c r="D2228" s="1" t="s">
        <v>2297</v>
      </c>
      <c r="E2228" s="1" t="s">
        <v>10</v>
      </c>
      <c r="F2228" s="3" t="s">
        <v>4120</v>
      </c>
    </row>
    <row r="2229" spans="1:6">
      <c r="A2229" s="1" t="s">
        <v>6</v>
      </c>
      <c r="B2229" s="1" t="s">
        <v>4127</v>
      </c>
      <c r="C2229" s="1" t="s">
        <v>2298</v>
      </c>
      <c r="D2229" s="1" t="s">
        <v>2299</v>
      </c>
      <c r="E2229" s="1" t="s">
        <v>10</v>
      </c>
      <c r="F2229" s="3" t="s">
        <v>4120</v>
      </c>
    </row>
    <row r="2230" spans="1:6">
      <c r="A2230" s="1" t="s">
        <v>6</v>
      </c>
      <c r="B2230" s="1" t="s">
        <v>4127</v>
      </c>
      <c r="C2230" s="1" t="s">
        <v>2300</v>
      </c>
      <c r="D2230" s="1" t="s">
        <v>2301</v>
      </c>
      <c r="E2230" s="1" t="s">
        <v>10</v>
      </c>
      <c r="F2230" s="3" t="s">
        <v>4120</v>
      </c>
    </row>
    <row r="2231" spans="1:6">
      <c r="A2231" s="1" t="s">
        <v>6</v>
      </c>
      <c r="B2231" s="1" t="s">
        <v>4127</v>
      </c>
      <c r="C2231" s="1" t="s">
        <v>2302</v>
      </c>
      <c r="D2231" s="1" t="s">
        <v>2303</v>
      </c>
      <c r="E2231" s="1" t="s">
        <v>10</v>
      </c>
      <c r="F2231" s="3" t="s">
        <v>4120</v>
      </c>
    </row>
    <row r="2232" spans="1:6">
      <c r="A2232" s="1" t="s">
        <v>6</v>
      </c>
      <c r="B2232" s="1" t="s">
        <v>4127</v>
      </c>
      <c r="C2232" s="1" t="s">
        <v>2304</v>
      </c>
      <c r="D2232" s="1" t="s">
        <v>2305</v>
      </c>
      <c r="E2232" s="1" t="s">
        <v>10</v>
      </c>
      <c r="F2232" s="3" t="s">
        <v>4120</v>
      </c>
    </row>
    <row r="2233" spans="1:6">
      <c r="A2233" s="1" t="s">
        <v>6</v>
      </c>
      <c r="B2233" s="1" t="s">
        <v>4127</v>
      </c>
      <c r="C2233" s="1" t="s">
        <v>2306</v>
      </c>
      <c r="D2233" s="1" t="s">
        <v>2307</v>
      </c>
      <c r="E2233" s="1" t="s">
        <v>10</v>
      </c>
      <c r="F2233" s="3" t="s">
        <v>4120</v>
      </c>
    </row>
    <row r="2234" spans="1:6">
      <c r="A2234" s="1" t="s">
        <v>6</v>
      </c>
      <c r="B2234" s="1" t="s">
        <v>4127</v>
      </c>
      <c r="C2234" s="1" t="s">
        <v>2308</v>
      </c>
      <c r="D2234" s="1" t="s">
        <v>2309</v>
      </c>
      <c r="E2234" s="1" t="s">
        <v>10</v>
      </c>
      <c r="F2234" s="3" t="s">
        <v>4120</v>
      </c>
    </row>
    <row r="2235" spans="1:6">
      <c r="A2235" s="1" t="s">
        <v>6</v>
      </c>
      <c r="B2235" s="1" t="s">
        <v>4127</v>
      </c>
      <c r="C2235" s="1" t="s">
        <v>2310</v>
      </c>
      <c r="D2235" s="1" t="s">
        <v>2311</v>
      </c>
      <c r="E2235" s="1" t="s">
        <v>10</v>
      </c>
      <c r="F2235" s="3" t="s">
        <v>4120</v>
      </c>
    </row>
    <row r="2236" spans="1:6">
      <c r="A2236" s="1" t="s">
        <v>6</v>
      </c>
      <c r="B2236" s="1" t="s">
        <v>4127</v>
      </c>
      <c r="C2236" s="1" t="s">
        <v>2312</v>
      </c>
      <c r="D2236" s="1" t="s">
        <v>2313</v>
      </c>
      <c r="E2236" s="1" t="s">
        <v>10</v>
      </c>
      <c r="F2236" s="3" t="s">
        <v>4120</v>
      </c>
    </row>
    <row r="2237" spans="1:6">
      <c r="A2237" s="1" t="s">
        <v>6</v>
      </c>
      <c r="B2237" s="1" t="s">
        <v>4127</v>
      </c>
      <c r="C2237" s="1" t="s">
        <v>2314</v>
      </c>
      <c r="D2237" s="1" t="s">
        <v>2315</v>
      </c>
      <c r="E2237" s="1" t="s">
        <v>10</v>
      </c>
      <c r="F2237" s="3" t="s">
        <v>4120</v>
      </c>
    </row>
    <row r="2238" spans="1:6">
      <c r="A2238" s="1" t="s">
        <v>6</v>
      </c>
      <c r="B2238" s="1" t="s">
        <v>4127</v>
      </c>
      <c r="C2238" s="1" t="s">
        <v>2316</v>
      </c>
      <c r="D2238" s="1" t="s">
        <v>2317</v>
      </c>
      <c r="E2238" s="1" t="s">
        <v>10</v>
      </c>
      <c r="F2238" s="3" t="s">
        <v>4120</v>
      </c>
    </row>
    <row r="2239" spans="1:6">
      <c r="A2239" s="1" t="s">
        <v>6</v>
      </c>
      <c r="B2239" s="1" t="s">
        <v>4127</v>
      </c>
      <c r="C2239" s="1" t="s">
        <v>2318</v>
      </c>
      <c r="D2239" s="1" t="s">
        <v>2319</v>
      </c>
      <c r="E2239" s="1" t="s">
        <v>10</v>
      </c>
      <c r="F2239" s="3" t="s">
        <v>4120</v>
      </c>
    </row>
    <row r="2240" spans="1:6">
      <c r="A2240" s="1" t="s">
        <v>6</v>
      </c>
      <c r="B2240" s="1" t="s">
        <v>4127</v>
      </c>
      <c r="C2240" s="1" t="s">
        <v>2320</v>
      </c>
      <c r="D2240" s="1" t="s">
        <v>2321</v>
      </c>
      <c r="E2240" s="1" t="s">
        <v>10</v>
      </c>
      <c r="F2240" s="3" t="s">
        <v>4120</v>
      </c>
    </row>
    <row r="2241" spans="1:6">
      <c r="A2241" s="1" t="s">
        <v>6</v>
      </c>
      <c r="B2241" s="1" t="s">
        <v>4127</v>
      </c>
      <c r="C2241" s="1" t="s">
        <v>2322</v>
      </c>
      <c r="D2241" s="1" t="s">
        <v>2323</v>
      </c>
      <c r="E2241" s="1" t="s">
        <v>10</v>
      </c>
      <c r="F2241" s="3" t="s">
        <v>4120</v>
      </c>
    </row>
    <row r="2242" spans="1:6">
      <c r="A2242" s="1" t="s">
        <v>6</v>
      </c>
      <c r="B2242" s="1" t="s">
        <v>4127</v>
      </c>
      <c r="C2242" s="1" t="s">
        <v>2324</v>
      </c>
      <c r="D2242" s="1" t="s">
        <v>2325</v>
      </c>
      <c r="E2242" s="1" t="s">
        <v>10</v>
      </c>
      <c r="F2242" s="3" t="s">
        <v>4120</v>
      </c>
    </row>
    <row r="2243" spans="1:6">
      <c r="A2243" s="1" t="s">
        <v>6</v>
      </c>
      <c r="B2243" s="1" t="s">
        <v>4127</v>
      </c>
      <c r="C2243" s="1" t="s">
        <v>2326</v>
      </c>
      <c r="D2243" s="1" t="s">
        <v>2327</v>
      </c>
      <c r="E2243" s="1" t="s">
        <v>10</v>
      </c>
      <c r="F2243" s="3" t="s">
        <v>4120</v>
      </c>
    </row>
    <row r="2244" spans="1:6">
      <c r="A2244" s="1" t="s">
        <v>6</v>
      </c>
      <c r="B2244" s="1" t="s">
        <v>4127</v>
      </c>
      <c r="C2244" s="1" t="s">
        <v>2328</v>
      </c>
      <c r="D2244" s="1" t="s">
        <v>2329</v>
      </c>
      <c r="E2244" s="1" t="s">
        <v>10</v>
      </c>
      <c r="F2244" s="3" t="s">
        <v>4120</v>
      </c>
    </row>
    <row r="2245" spans="1:6">
      <c r="A2245" s="1" t="s">
        <v>6</v>
      </c>
      <c r="B2245" s="1" t="s">
        <v>4127</v>
      </c>
      <c r="C2245" s="1" t="s">
        <v>2330</v>
      </c>
      <c r="D2245" s="1" t="s">
        <v>2331</v>
      </c>
      <c r="E2245" s="1" t="s">
        <v>10</v>
      </c>
      <c r="F2245" s="3" t="s">
        <v>4120</v>
      </c>
    </row>
    <row r="2246" spans="1:6">
      <c r="A2246" s="1" t="s">
        <v>6</v>
      </c>
      <c r="B2246" s="1" t="s">
        <v>4127</v>
      </c>
      <c r="C2246" s="1" t="s">
        <v>2332</v>
      </c>
      <c r="D2246" s="1" t="s">
        <v>2333</v>
      </c>
      <c r="E2246" s="1" t="s">
        <v>10</v>
      </c>
      <c r="F2246" s="3" t="s">
        <v>4120</v>
      </c>
    </row>
    <row r="2247" spans="1:6">
      <c r="A2247" s="1" t="s">
        <v>6</v>
      </c>
      <c r="B2247" s="1" t="s">
        <v>4127</v>
      </c>
      <c r="C2247" s="1" t="s">
        <v>2334</v>
      </c>
      <c r="D2247" s="1" t="s">
        <v>2335</v>
      </c>
      <c r="E2247" s="1" t="s">
        <v>10</v>
      </c>
      <c r="F2247" s="3" t="s">
        <v>4120</v>
      </c>
    </row>
    <row r="2248" spans="1:6">
      <c r="A2248" s="1" t="s">
        <v>6</v>
      </c>
      <c r="B2248" s="1" t="s">
        <v>4127</v>
      </c>
      <c r="C2248" s="1" t="s">
        <v>2336</v>
      </c>
      <c r="D2248" s="1" t="s">
        <v>2337</v>
      </c>
      <c r="E2248" s="1" t="s">
        <v>10</v>
      </c>
      <c r="F2248" s="3" t="s">
        <v>4120</v>
      </c>
    </row>
    <row r="2249" spans="1:6">
      <c r="A2249" s="1" t="s">
        <v>6</v>
      </c>
      <c r="B2249" s="1" t="s">
        <v>4127</v>
      </c>
      <c r="C2249" s="1" t="s">
        <v>2338</v>
      </c>
      <c r="D2249" s="1" t="s">
        <v>2339</v>
      </c>
      <c r="E2249" s="1" t="s">
        <v>10</v>
      </c>
      <c r="F2249" s="3" t="s">
        <v>4120</v>
      </c>
    </row>
    <row r="2250" spans="1:6">
      <c r="A2250" s="1" t="s">
        <v>6</v>
      </c>
      <c r="B2250" s="1" t="s">
        <v>4127</v>
      </c>
      <c r="C2250" s="1" t="s">
        <v>2340</v>
      </c>
      <c r="D2250" s="1" t="s">
        <v>2341</v>
      </c>
      <c r="E2250" s="1" t="s">
        <v>10</v>
      </c>
      <c r="F2250" s="3" t="s">
        <v>4120</v>
      </c>
    </row>
    <row r="2251" spans="1:6">
      <c r="A2251" s="1" t="s">
        <v>6</v>
      </c>
      <c r="B2251" s="1" t="s">
        <v>4127</v>
      </c>
      <c r="C2251" s="1" t="s">
        <v>2342</v>
      </c>
      <c r="D2251" s="1" t="s">
        <v>2343</v>
      </c>
      <c r="E2251" s="1" t="s">
        <v>10</v>
      </c>
      <c r="F2251" s="3" t="s">
        <v>4120</v>
      </c>
    </row>
    <row r="2252" spans="1:6">
      <c r="A2252" s="1" t="s">
        <v>6</v>
      </c>
      <c r="B2252" s="1" t="s">
        <v>4127</v>
      </c>
      <c r="C2252" s="1" t="s">
        <v>2344</v>
      </c>
      <c r="D2252" s="1" t="s">
        <v>2345</v>
      </c>
      <c r="E2252" s="1" t="s">
        <v>10</v>
      </c>
      <c r="F2252" s="3" t="s">
        <v>4120</v>
      </c>
    </row>
    <row r="2253" spans="1:6">
      <c r="A2253" s="1" t="s">
        <v>6</v>
      </c>
      <c r="B2253" s="1" t="s">
        <v>4127</v>
      </c>
      <c r="C2253" s="1" t="s">
        <v>2346</v>
      </c>
      <c r="D2253" s="1" t="s">
        <v>2347</v>
      </c>
      <c r="E2253" s="1" t="s">
        <v>10</v>
      </c>
      <c r="F2253" s="3" t="s">
        <v>4120</v>
      </c>
    </row>
    <row r="2254" spans="1:6">
      <c r="A2254" s="1" t="s">
        <v>6</v>
      </c>
      <c r="B2254" s="1" t="s">
        <v>4127</v>
      </c>
      <c r="C2254" s="1" t="s">
        <v>2348</v>
      </c>
      <c r="D2254" s="1" t="s">
        <v>2349</v>
      </c>
      <c r="E2254" s="1" t="s">
        <v>10</v>
      </c>
      <c r="F2254" s="3" t="s">
        <v>4120</v>
      </c>
    </row>
    <row r="2255" spans="1:6">
      <c r="A2255" s="1" t="s">
        <v>6</v>
      </c>
      <c r="B2255" s="1" t="s">
        <v>4127</v>
      </c>
      <c r="C2255" s="1" t="s">
        <v>2350</v>
      </c>
      <c r="D2255" s="1" t="s">
        <v>2351</v>
      </c>
      <c r="E2255" s="1" t="s">
        <v>10</v>
      </c>
      <c r="F2255" s="3" t="s">
        <v>4120</v>
      </c>
    </row>
    <row r="2256" spans="1:6">
      <c r="A2256" s="1" t="s">
        <v>6</v>
      </c>
      <c r="B2256" s="1" t="s">
        <v>4127</v>
      </c>
      <c r="C2256" s="1" t="s">
        <v>2352</v>
      </c>
      <c r="D2256" s="1" t="s">
        <v>2353</v>
      </c>
      <c r="E2256" s="1" t="s">
        <v>10</v>
      </c>
      <c r="F2256" s="3" t="s">
        <v>4120</v>
      </c>
    </row>
    <row r="2257" spans="1:6">
      <c r="A2257" s="1" t="s">
        <v>6</v>
      </c>
      <c r="B2257" s="1" t="s">
        <v>4127</v>
      </c>
      <c r="C2257" s="1" t="s">
        <v>2354</v>
      </c>
      <c r="D2257" s="1" t="s">
        <v>2355</v>
      </c>
      <c r="E2257" s="1" t="s">
        <v>10</v>
      </c>
      <c r="F2257" s="3" t="s">
        <v>4120</v>
      </c>
    </row>
    <row r="2258" spans="1:6">
      <c r="A2258" s="1" t="s">
        <v>6</v>
      </c>
      <c r="B2258" s="1" t="s">
        <v>4127</v>
      </c>
      <c r="C2258" s="1" t="s">
        <v>2356</v>
      </c>
      <c r="D2258" s="1" t="s">
        <v>2357</v>
      </c>
      <c r="E2258" s="1" t="s">
        <v>10</v>
      </c>
      <c r="F2258" s="3" t="s">
        <v>4120</v>
      </c>
    </row>
    <row r="2259" spans="1:6">
      <c r="A2259" s="1" t="s">
        <v>6</v>
      </c>
      <c r="B2259" s="1" t="s">
        <v>4127</v>
      </c>
      <c r="C2259" s="1" t="s">
        <v>2358</v>
      </c>
      <c r="D2259" s="1" t="s">
        <v>2359</v>
      </c>
      <c r="E2259" s="1" t="s">
        <v>10</v>
      </c>
      <c r="F2259" s="3" t="s">
        <v>4120</v>
      </c>
    </row>
    <row r="2260" spans="1:6">
      <c r="A2260" s="1" t="s">
        <v>6</v>
      </c>
      <c r="B2260" s="1" t="s">
        <v>4127</v>
      </c>
      <c r="C2260" s="1" t="s">
        <v>2360</v>
      </c>
      <c r="D2260" s="1" t="s">
        <v>2361</v>
      </c>
      <c r="E2260" s="1" t="s">
        <v>10</v>
      </c>
      <c r="F2260" s="3" t="s">
        <v>4120</v>
      </c>
    </row>
    <row r="2261" spans="1:6">
      <c r="A2261" s="1" t="s">
        <v>6</v>
      </c>
      <c r="B2261" s="1" t="s">
        <v>4127</v>
      </c>
      <c r="C2261" s="1" t="s">
        <v>2362</v>
      </c>
      <c r="D2261" s="1" t="s">
        <v>2363</v>
      </c>
      <c r="E2261" s="1" t="s">
        <v>10</v>
      </c>
      <c r="F2261" s="3" t="s">
        <v>4120</v>
      </c>
    </row>
    <row r="2262" spans="1:6">
      <c r="A2262" s="1" t="s">
        <v>6</v>
      </c>
      <c r="B2262" s="1" t="s">
        <v>4127</v>
      </c>
      <c r="C2262" s="1" t="s">
        <v>4136</v>
      </c>
      <c r="D2262" s="1" t="s">
        <v>4137</v>
      </c>
      <c r="E2262" s="1" t="s">
        <v>10</v>
      </c>
      <c r="F2262" s="3" t="s">
        <v>4120</v>
      </c>
    </row>
    <row r="2263" spans="1:6">
      <c r="A2263" s="1" t="s">
        <v>6</v>
      </c>
      <c r="B2263" s="1" t="s">
        <v>4127</v>
      </c>
      <c r="C2263" s="1" t="s">
        <v>4138</v>
      </c>
      <c r="D2263" s="1" t="s">
        <v>4139</v>
      </c>
      <c r="E2263" s="1" t="s">
        <v>10</v>
      </c>
      <c r="F2263" s="3" t="s">
        <v>4120</v>
      </c>
    </row>
    <row r="2264" spans="1:6">
      <c r="A2264" s="1" t="s">
        <v>6</v>
      </c>
      <c r="B2264" s="1" t="s">
        <v>4127</v>
      </c>
      <c r="C2264" s="1" t="s">
        <v>4140</v>
      </c>
      <c r="D2264" s="1" t="s">
        <v>4141</v>
      </c>
      <c r="E2264" s="1" t="s">
        <v>10</v>
      </c>
      <c r="F2264" s="3" t="s">
        <v>4120</v>
      </c>
    </row>
    <row r="2265" spans="1:6">
      <c r="A2265" s="1" t="s">
        <v>6</v>
      </c>
      <c r="B2265" s="1" t="s">
        <v>4127</v>
      </c>
      <c r="C2265" s="1" t="s">
        <v>4142</v>
      </c>
      <c r="D2265" s="1" t="s">
        <v>4143</v>
      </c>
      <c r="E2265" s="1" t="s">
        <v>10</v>
      </c>
      <c r="F2265" s="3" t="s">
        <v>4120</v>
      </c>
    </row>
    <row r="2266" spans="1:6">
      <c r="A2266" s="1" t="s">
        <v>6</v>
      </c>
      <c r="B2266" s="1" t="s">
        <v>4127</v>
      </c>
      <c r="C2266" s="1" t="s">
        <v>4144</v>
      </c>
      <c r="D2266" s="1" t="s">
        <v>4145</v>
      </c>
      <c r="E2266" s="1" t="s">
        <v>10</v>
      </c>
      <c r="F2266" s="3" t="s">
        <v>4120</v>
      </c>
    </row>
    <row r="2267" spans="1:6">
      <c r="A2267" s="1" t="s">
        <v>6</v>
      </c>
      <c r="B2267" s="1" t="s">
        <v>4127</v>
      </c>
      <c r="C2267" s="1" t="s">
        <v>4146</v>
      </c>
      <c r="D2267" s="1" t="s">
        <v>4147</v>
      </c>
      <c r="E2267" s="1" t="s">
        <v>10</v>
      </c>
      <c r="F2267" s="3" t="s">
        <v>4120</v>
      </c>
    </row>
    <row r="2268" spans="1:6">
      <c r="A2268" s="1" t="s">
        <v>6</v>
      </c>
      <c r="B2268" s="1" t="s">
        <v>4127</v>
      </c>
      <c r="C2268" s="1" t="s">
        <v>4148</v>
      </c>
      <c r="D2268" s="1" t="s">
        <v>4149</v>
      </c>
      <c r="E2268" s="1" t="s">
        <v>10</v>
      </c>
      <c r="F2268" s="3" t="s">
        <v>4120</v>
      </c>
    </row>
    <row r="2269" spans="1:6">
      <c r="A2269" s="1" t="s">
        <v>6</v>
      </c>
      <c r="B2269" s="1" t="s">
        <v>4127</v>
      </c>
      <c r="C2269" s="1" t="s">
        <v>4150</v>
      </c>
      <c r="D2269" s="1" t="s">
        <v>4151</v>
      </c>
      <c r="E2269" s="1" t="s">
        <v>10</v>
      </c>
      <c r="F2269" s="3" t="s">
        <v>4120</v>
      </c>
    </row>
    <row r="2270" spans="1:6">
      <c r="A2270" s="1" t="s">
        <v>6</v>
      </c>
      <c r="B2270" s="1" t="s">
        <v>4127</v>
      </c>
      <c r="C2270" s="1" t="s">
        <v>4152</v>
      </c>
      <c r="D2270" s="1" t="s">
        <v>4153</v>
      </c>
      <c r="E2270" s="1" t="s">
        <v>10</v>
      </c>
      <c r="F2270" s="3" t="s">
        <v>4120</v>
      </c>
    </row>
    <row r="2271" spans="1:6">
      <c r="A2271" s="1" t="s">
        <v>6</v>
      </c>
      <c r="B2271" s="1" t="s">
        <v>4127</v>
      </c>
      <c r="C2271" s="1" t="s">
        <v>4154</v>
      </c>
      <c r="D2271" s="1" t="s">
        <v>4155</v>
      </c>
      <c r="E2271" s="1" t="s">
        <v>10</v>
      </c>
      <c r="F2271" s="3" t="s">
        <v>4120</v>
      </c>
    </row>
    <row r="2272" spans="1:6">
      <c r="A2272" s="1" t="s">
        <v>6</v>
      </c>
      <c r="B2272" s="1" t="s">
        <v>4127</v>
      </c>
      <c r="C2272" s="1" t="s">
        <v>4156</v>
      </c>
      <c r="D2272" s="1" t="s">
        <v>4157</v>
      </c>
      <c r="E2272" s="1" t="s">
        <v>10</v>
      </c>
      <c r="F2272" s="3" t="s">
        <v>4120</v>
      </c>
    </row>
    <row r="2273" spans="1:6">
      <c r="A2273" s="1" t="s">
        <v>6</v>
      </c>
      <c r="B2273" s="1" t="s">
        <v>4127</v>
      </c>
      <c r="C2273" s="1" t="s">
        <v>4158</v>
      </c>
      <c r="D2273" s="1" t="s">
        <v>4159</v>
      </c>
      <c r="E2273" s="1" t="s">
        <v>10</v>
      </c>
      <c r="F2273" s="3" t="s">
        <v>4120</v>
      </c>
    </row>
    <row r="2274" spans="1:6">
      <c r="A2274" s="1" t="s">
        <v>6</v>
      </c>
      <c r="B2274" s="1" t="s">
        <v>4127</v>
      </c>
      <c r="C2274" s="1" t="s">
        <v>4160</v>
      </c>
      <c r="D2274" s="1" t="s">
        <v>4161</v>
      </c>
      <c r="E2274" s="1" t="s">
        <v>10</v>
      </c>
      <c r="F2274" s="3" t="s">
        <v>4120</v>
      </c>
    </row>
    <row r="2275" spans="1:6">
      <c r="A2275" s="1" t="s">
        <v>6</v>
      </c>
      <c r="B2275" s="1" t="s">
        <v>4127</v>
      </c>
      <c r="C2275" s="1" t="s">
        <v>4162</v>
      </c>
      <c r="D2275" s="1" t="s">
        <v>4163</v>
      </c>
      <c r="E2275" s="1" t="s">
        <v>10</v>
      </c>
      <c r="F2275" s="3" t="s">
        <v>4120</v>
      </c>
    </row>
    <row r="2276" spans="1:6">
      <c r="A2276" s="1" t="s">
        <v>6</v>
      </c>
      <c r="B2276" s="1" t="s">
        <v>4127</v>
      </c>
      <c r="C2276" s="1" t="s">
        <v>4164</v>
      </c>
      <c r="D2276" s="1" t="s">
        <v>4165</v>
      </c>
      <c r="E2276" s="1" t="s">
        <v>10</v>
      </c>
      <c r="F2276" s="3" t="s">
        <v>4120</v>
      </c>
    </row>
    <row r="2277" spans="1:6">
      <c r="A2277" s="1" t="s">
        <v>6</v>
      </c>
      <c r="B2277" s="1" t="s">
        <v>4127</v>
      </c>
      <c r="C2277" s="1" t="s">
        <v>4166</v>
      </c>
      <c r="D2277" s="1" t="s">
        <v>4167</v>
      </c>
      <c r="E2277" s="1" t="s">
        <v>10</v>
      </c>
      <c r="F2277" s="3" t="s">
        <v>4120</v>
      </c>
    </row>
    <row r="2278" spans="1:6">
      <c r="A2278" s="1" t="s">
        <v>6</v>
      </c>
      <c r="B2278" s="1" t="s">
        <v>4127</v>
      </c>
      <c r="C2278" s="1" t="s">
        <v>4168</v>
      </c>
      <c r="D2278" s="1" t="s">
        <v>4169</v>
      </c>
      <c r="E2278" s="1" t="s">
        <v>10</v>
      </c>
      <c r="F2278" s="3" t="s">
        <v>4120</v>
      </c>
    </row>
    <row r="2279" spans="1:6">
      <c r="A2279" s="1" t="s">
        <v>6</v>
      </c>
      <c r="B2279" s="1" t="s">
        <v>4127</v>
      </c>
      <c r="C2279" s="1" t="s">
        <v>4170</v>
      </c>
      <c r="D2279" s="1" t="s">
        <v>4171</v>
      </c>
      <c r="E2279" s="1" t="s">
        <v>10</v>
      </c>
      <c r="F2279" s="3" t="s">
        <v>4120</v>
      </c>
    </row>
    <row r="2280" spans="1:6">
      <c r="A2280" s="1" t="s">
        <v>6</v>
      </c>
      <c r="B2280" s="1" t="s">
        <v>4127</v>
      </c>
      <c r="C2280" s="1" t="s">
        <v>4172</v>
      </c>
      <c r="D2280" s="1" t="s">
        <v>4173</v>
      </c>
      <c r="E2280" s="1" t="s">
        <v>10</v>
      </c>
      <c r="F2280" s="3" t="s">
        <v>4120</v>
      </c>
    </row>
    <row r="2281" spans="1:6">
      <c r="A2281" s="1" t="s">
        <v>6</v>
      </c>
      <c r="B2281" s="1" t="s">
        <v>4127</v>
      </c>
      <c r="C2281" s="1" t="s">
        <v>4174</v>
      </c>
      <c r="D2281" s="1" t="s">
        <v>4175</v>
      </c>
      <c r="E2281" s="1" t="s">
        <v>10</v>
      </c>
      <c r="F2281" s="3" t="s">
        <v>4120</v>
      </c>
    </row>
    <row r="2282" spans="1:6">
      <c r="A2282" s="1" t="s">
        <v>6</v>
      </c>
      <c r="B2282" s="1" t="s">
        <v>4127</v>
      </c>
      <c r="C2282" s="1" t="s">
        <v>4176</v>
      </c>
      <c r="D2282" s="1" t="s">
        <v>4177</v>
      </c>
      <c r="E2282" s="1" t="s">
        <v>10</v>
      </c>
      <c r="F2282" s="3" t="s">
        <v>4120</v>
      </c>
    </row>
    <row r="2283" spans="1:6">
      <c r="A2283" s="1" t="s">
        <v>6</v>
      </c>
      <c r="B2283" s="1" t="s">
        <v>4127</v>
      </c>
      <c r="C2283" s="1" t="s">
        <v>4178</v>
      </c>
      <c r="D2283" s="1" t="s">
        <v>4179</v>
      </c>
      <c r="E2283" s="1" t="s">
        <v>10</v>
      </c>
      <c r="F2283" s="3" t="s">
        <v>4120</v>
      </c>
    </row>
    <row r="2284" spans="1:6">
      <c r="A2284" s="1" t="s">
        <v>6</v>
      </c>
      <c r="B2284" s="1" t="s">
        <v>4127</v>
      </c>
      <c r="C2284" s="1" t="s">
        <v>4180</v>
      </c>
      <c r="D2284" s="1" t="s">
        <v>4181</v>
      </c>
      <c r="E2284" s="1" t="s">
        <v>10</v>
      </c>
      <c r="F2284" s="3" t="s">
        <v>4120</v>
      </c>
    </row>
    <row r="2285" spans="1:6">
      <c r="A2285" s="1" t="s">
        <v>6</v>
      </c>
      <c r="B2285" s="1" t="s">
        <v>4127</v>
      </c>
      <c r="C2285" s="1" t="s">
        <v>4182</v>
      </c>
      <c r="D2285" s="1" t="s">
        <v>4183</v>
      </c>
      <c r="E2285" s="1" t="s">
        <v>10</v>
      </c>
      <c r="F2285" s="3" t="s">
        <v>4120</v>
      </c>
    </row>
    <row r="2286" spans="1:6">
      <c r="A2286" s="1" t="s">
        <v>6</v>
      </c>
      <c r="B2286" s="1" t="s">
        <v>4127</v>
      </c>
      <c r="C2286" s="1" t="s">
        <v>4184</v>
      </c>
      <c r="D2286" s="1" t="s">
        <v>4185</v>
      </c>
      <c r="E2286" s="1" t="s">
        <v>10</v>
      </c>
      <c r="F2286" s="3" t="s">
        <v>4120</v>
      </c>
    </row>
    <row r="2287" spans="1:6">
      <c r="A2287" s="1" t="s">
        <v>6</v>
      </c>
      <c r="B2287" s="1" t="s">
        <v>4127</v>
      </c>
      <c r="C2287" s="1" t="s">
        <v>4186</v>
      </c>
      <c r="D2287" s="1" t="s">
        <v>4187</v>
      </c>
      <c r="E2287" s="1" t="s">
        <v>10</v>
      </c>
      <c r="F2287" s="3" t="s">
        <v>4120</v>
      </c>
    </row>
    <row r="2288" spans="1:6">
      <c r="A2288" s="1" t="s">
        <v>6</v>
      </c>
      <c r="B2288" s="1" t="s">
        <v>4127</v>
      </c>
      <c r="C2288" s="1" t="s">
        <v>4188</v>
      </c>
      <c r="D2288" s="1" t="s">
        <v>4189</v>
      </c>
      <c r="E2288" s="1" t="s">
        <v>10</v>
      </c>
      <c r="F2288" s="3" t="s">
        <v>4120</v>
      </c>
    </row>
    <row r="2289" spans="1:6">
      <c r="A2289" s="1" t="s">
        <v>6</v>
      </c>
      <c r="B2289" s="1" t="s">
        <v>4127</v>
      </c>
      <c r="C2289" s="1" t="s">
        <v>4190</v>
      </c>
      <c r="D2289" s="1" t="s">
        <v>4191</v>
      </c>
      <c r="E2289" s="1" t="s">
        <v>10</v>
      </c>
      <c r="F2289" s="3" t="s">
        <v>4120</v>
      </c>
    </row>
    <row r="2290" spans="1:6">
      <c r="A2290" s="1" t="s">
        <v>6</v>
      </c>
      <c r="B2290" s="1" t="s">
        <v>4127</v>
      </c>
      <c r="C2290" s="1" t="s">
        <v>4192</v>
      </c>
      <c r="D2290" s="1" t="s">
        <v>4193</v>
      </c>
      <c r="E2290" s="1" t="s">
        <v>10</v>
      </c>
      <c r="F2290" s="3" t="s">
        <v>4120</v>
      </c>
    </row>
    <row r="2291" spans="1:6">
      <c r="A2291" s="1" t="s">
        <v>6</v>
      </c>
      <c r="B2291" s="1" t="s">
        <v>4127</v>
      </c>
      <c r="C2291" s="1" t="s">
        <v>4194</v>
      </c>
      <c r="D2291" s="1" t="s">
        <v>4195</v>
      </c>
      <c r="E2291" s="1" t="s">
        <v>10</v>
      </c>
      <c r="F2291" s="3" t="s">
        <v>4120</v>
      </c>
    </row>
    <row r="2292" spans="1:6">
      <c r="A2292" s="1" t="s">
        <v>6</v>
      </c>
      <c r="B2292" s="1" t="s">
        <v>4127</v>
      </c>
      <c r="C2292" s="1" t="s">
        <v>4196</v>
      </c>
      <c r="D2292" s="1" t="s">
        <v>4197</v>
      </c>
      <c r="E2292" s="1" t="s">
        <v>10</v>
      </c>
      <c r="F2292" s="3" t="s">
        <v>4120</v>
      </c>
    </row>
    <row r="2293" spans="1:6">
      <c r="A2293" s="1" t="s">
        <v>6</v>
      </c>
      <c r="B2293" s="1" t="s">
        <v>4127</v>
      </c>
      <c r="C2293" s="1" t="s">
        <v>4198</v>
      </c>
      <c r="D2293" s="1" t="s">
        <v>4199</v>
      </c>
      <c r="E2293" s="1" t="s">
        <v>10</v>
      </c>
      <c r="F2293" s="3" t="s">
        <v>4120</v>
      </c>
    </row>
    <row r="2294" spans="1:6">
      <c r="A2294" s="1" t="s">
        <v>6</v>
      </c>
      <c r="B2294" s="1" t="s">
        <v>4127</v>
      </c>
      <c r="C2294" s="1" t="s">
        <v>4200</v>
      </c>
      <c r="D2294" s="1" t="s">
        <v>4201</v>
      </c>
      <c r="E2294" s="1" t="s">
        <v>10</v>
      </c>
      <c r="F2294" s="3" t="s">
        <v>4120</v>
      </c>
    </row>
    <row r="2295" spans="1:6">
      <c r="A2295" s="1" t="s">
        <v>6</v>
      </c>
      <c r="B2295" s="1" t="s">
        <v>4127</v>
      </c>
      <c r="C2295" s="1" t="s">
        <v>4202</v>
      </c>
      <c r="D2295" s="1" t="s">
        <v>4203</v>
      </c>
      <c r="E2295" s="1" t="s">
        <v>10</v>
      </c>
      <c r="F2295" s="3" t="s">
        <v>4120</v>
      </c>
    </row>
    <row r="2296" spans="1:6">
      <c r="A2296" s="1" t="s">
        <v>6</v>
      </c>
      <c r="B2296" s="1" t="s">
        <v>4127</v>
      </c>
      <c r="C2296" s="1" t="s">
        <v>4204</v>
      </c>
      <c r="D2296" s="1" t="s">
        <v>4205</v>
      </c>
      <c r="E2296" s="1" t="s">
        <v>10</v>
      </c>
      <c r="F2296" s="3" t="s">
        <v>4120</v>
      </c>
    </row>
    <row r="2297" spans="1:6">
      <c r="A2297" s="1" t="s">
        <v>6</v>
      </c>
      <c r="B2297" s="1" t="s">
        <v>4127</v>
      </c>
      <c r="C2297" s="1" t="s">
        <v>4206</v>
      </c>
      <c r="D2297" s="1" t="s">
        <v>4207</v>
      </c>
      <c r="E2297" s="1" t="s">
        <v>10</v>
      </c>
      <c r="F2297" s="3" t="s">
        <v>4120</v>
      </c>
    </row>
    <row r="2298" spans="1:6">
      <c r="A2298" s="1" t="s">
        <v>6</v>
      </c>
      <c r="B2298" s="1" t="s">
        <v>4127</v>
      </c>
      <c r="C2298" s="1" t="s">
        <v>4208</v>
      </c>
      <c r="D2298" s="1" t="s">
        <v>4209</v>
      </c>
      <c r="E2298" s="1" t="s">
        <v>10</v>
      </c>
      <c r="F2298" s="3" t="s">
        <v>4120</v>
      </c>
    </row>
    <row r="2299" spans="1:6">
      <c r="A2299" s="1" t="s">
        <v>6</v>
      </c>
      <c r="B2299" s="1" t="s">
        <v>4127</v>
      </c>
      <c r="C2299" s="1" t="s">
        <v>4210</v>
      </c>
      <c r="D2299" s="1" t="s">
        <v>4211</v>
      </c>
      <c r="E2299" s="1" t="s">
        <v>10</v>
      </c>
      <c r="F2299" s="3" t="s">
        <v>4120</v>
      </c>
    </row>
    <row r="2300" spans="1:6">
      <c r="A2300" s="1" t="s">
        <v>6</v>
      </c>
      <c r="B2300" s="1" t="s">
        <v>4127</v>
      </c>
      <c r="C2300" s="1" t="s">
        <v>4212</v>
      </c>
      <c r="D2300" s="1" t="s">
        <v>4213</v>
      </c>
      <c r="E2300" s="1" t="s">
        <v>10</v>
      </c>
      <c r="F2300" s="3" t="s">
        <v>4120</v>
      </c>
    </row>
    <row r="2301" spans="1:6">
      <c r="A2301" s="1" t="s">
        <v>6</v>
      </c>
      <c r="B2301" s="1" t="s">
        <v>4127</v>
      </c>
      <c r="C2301" s="1" t="s">
        <v>4214</v>
      </c>
      <c r="D2301" s="1" t="s">
        <v>4215</v>
      </c>
      <c r="E2301" s="1" t="s">
        <v>10</v>
      </c>
      <c r="F2301" s="3" t="s">
        <v>4120</v>
      </c>
    </row>
    <row r="2302" spans="1:6">
      <c r="A2302" s="1" t="s">
        <v>6</v>
      </c>
      <c r="B2302" s="1" t="s">
        <v>4127</v>
      </c>
      <c r="C2302" s="1" t="s">
        <v>4216</v>
      </c>
      <c r="D2302" s="1" t="s">
        <v>4217</v>
      </c>
      <c r="E2302" s="1" t="s">
        <v>10</v>
      </c>
      <c r="F2302" s="3" t="s">
        <v>4120</v>
      </c>
    </row>
    <row r="2303" spans="1:6">
      <c r="A2303" s="1" t="s">
        <v>6</v>
      </c>
      <c r="B2303" s="1" t="s">
        <v>4127</v>
      </c>
      <c r="C2303" s="1" t="s">
        <v>4218</v>
      </c>
      <c r="D2303" s="1" t="s">
        <v>4219</v>
      </c>
      <c r="E2303" s="1" t="s">
        <v>10</v>
      </c>
      <c r="F2303" s="3" t="s">
        <v>4120</v>
      </c>
    </row>
    <row r="2304" spans="1:6">
      <c r="A2304" s="1" t="s">
        <v>6</v>
      </c>
      <c r="B2304" s="1" t="s">
        <v>4127</v>
      </c>
      <c r="C2304" s="1" t="s">
        <v>4220</v>
      </c>
      <c r="D2304" s="1" t="s">
        <v>4221</v>
      </c>
      <c r="E2304" s="1" t="s">
        <v>10</v>
      </c>
      <c r="F2304" s="3" t="s">
        <v>4120</v>
      </c>
    </row>
    <row r="2305" spans="1:6">
      <c r="A2305" s="1" t="s">
        <v>6</v>
      </c>
      <c r="B2305" s="1" t="s">
        <v>4127</v>
      </c>
      <c r="C2305" s="1" t="s">
        <v>4222</v>
      </c>
      <c r="D2305" s="1" t="s">
        <v>4223</v>
      </c>
      <c r="E2305" s="1" t="s">
        <v>10</v>
      </c>
      <c r="F2305" s="3" t="s">
        <v>4120</v>
      </c>
    </row>
    <row r="2306" spans="1:6">
      <c r="A2306" s="1" t="s">
        <v>6</v>
      </c>
      <c r="B2306" s="1" t="s">
        <v>4127</v>
      </c>
      <c r="C2306" s="1" t="s">
        <v>4224</v>
      </c>
      <c r="D2306" s="1" t="s">
        <v>4225</v>
      </c>
      <c r="E2306" s="1" t="s">
        <v>10</v>
      </c>
      <c r="F2306" s="3" t="s">
        <v>4120</v>
      </c>
    </row>
    <row r="2307" spans="1:6">
      <c r="A2307" s="1" t="s">
        <v>6</v>
      </c>
      <c r="B2307" s="1" t="s">
        <v>4127</v>
      </c>
      <c r="C2307" s="1" t="s">
        <v>4226</v>
      </c>
      <c r="D2307" s="1" t="s">
        <v>4227</v>
      </c>
      <c r="E2307" s="1" t="s">
        <v>10</v>
      </c>
      <c r="F2307" s="3" t="s">
        <v>4120</v>
      </c>
    </row>
    <row r="2308" spans="1:6">
      <c r="A2308" s="1" t="s">
        <v>6</v>
      </c>
      <c r="B2308" s="1" t="s">
        <v>4127</v>
      </c>
      <c r="C2308" s="1" t="s">
        <v>4228</v>
      </c>
      <c r="D2308" s="1" t="s">
        <v>4229</v>
      </c>
      <c r="E2308" s="1" t="s">
        <v>10</v>
      </c>
      <c r="F2308" s="3" t="s">
        <v>4120</v>
      </c>
    </row>
    <row r="2309" spans="1:6">
      <c r="A2309" s="1" t="s">
        <v>6</v>
      </c>
      <c r="B2309" s="1" t="s">
        <v>4127</v>
      </c>
      <c r="C2309" s="1" t="s">
        <v>4230</v>
      </c>
      <c r="D2309" s="1" t="s">
        <v>4231</v>
      </c>
      <c r="E2309" s="1" t="s">
        <v>10</v>
      </c>
      <c r="F2309" s="3" t="s">
        <v>4120</v>
      </c>
    </row>
    <row r="2310" spans="1:6">
      <c r="A2310" s="1" t="s">
        <v>6</v>
      </c>
      <c r="B2310" s="1" t="s">
        <v>4127</v>
      </c>
      <c r="C2310" s="1" t="s">
        <v>4232</v>
      </c>
      <c r="D2310" s="1" t="s">
        <v>4233</v>
      </c>
      <c r="E2310" s="1" t="s">
        <v>10</v>
      </c>
      <c r="F2310" s="3" t="s">
        <v>4120</v>
      </c>
    </row>
    <row r="2311" spans="1:6">
      <c r="A2311" s="1" t="s">
        <v>6</v>
      </c>
      <c r="B2311" s="1" t="s">
        <v>4127</v>
      </c>
      <c r="C2311" s="1" t="s">
        <v>4234</v>
      </c>
      <c r="D2311" s="1" t="s">
        <v>4235</v>
      </c>
      <c r="E2311" s="1" t="s">
        <v>10</v>
      </c>
      <c r="F2311" s="3" t="s">
        <v>4120</v>
      </c>
    </row>
    <row r="2312" spans="1:6">
      <c r="A2312" s="1" t="s">
        <v>6</v>
      </c>
      <c r="B2312" s="1" t="s">
        <v>4127</v>
      </c>
      <c r="C2312" s="1" t="s">
        <v>4236</v>
      </c>
      <c r="D2312" s="1" t="s">
        <v>4237</v>
      </c>
      <c r="E2312" s="1" t="s">
        <v>10</v>
      </c>
      <c r="F2312" s="3" t="s">
        <v>4120</v>
      </c>
    </row>
    <row r="2313" spans="1:6">
      <c r="A2313" s="1" t="s">
        <v>6</v>
      </c>
      <c r="B2313" s="1" t="s">
        <v>4127</v>
      </c>
      <c r="C2313" s="1" t="s">
        <v>4238</v>
      </c>
      <c r="D2313" s="1" t="s">
        <v>4239</v>
      </c>
      <c r="E2313" s="1" t="s">
        <v>10</v>
      </c>
      <c r="F2313" s="3" t="s">
        <v>4120</v>
      </c>
    </row>
    <row r="2314" spans="1:6">
      <c r="A2314" s="1" t="s">
        <v>6</v>
      </c>
      <c r="B2314" s="1" t="s">
        <v>4127</v>
      </c>
      <c r="C2314" s="1" t="s">
        <v>4240</v>
      </c>
      <c r="D2314" s="1" t="s">
        <v>4241</v>
      </c>
      <c r="E2314" s="1" t="s">
        <v>10</v>
      </c>
      <c r="F2314" s="3" t="s">
        <v>4120</v>
      </c>
    </row>
    <row r="2315" spans="1:6">
      <c r="A2315" s="1" t="s">
        <v>6</v>
      </c>
      <c r="B2315" s="1" t="s">
        <v>4127</v>
      </c>
      <c r="C2315" s="1" t="s">
        <v>4242</v>
      </c>
      <c r="D2315" s="1" t="s">
        <v>4243</v>
      </c>
      <c r="E2315" s="1" t="s">
        <v>10</v>
      </c>
      <c r="F2315" s="3" t="s">
        <v>4120</v>
      </c>
    </row>
    <row r="2316" spans="1:6">
      <c r="A2316" s="1" t="s">
        <v>6</v>
      </c>
      <c r="B2316" s="1" t="s">
        <v>4127</v>
      </c>
      <c r="C2316" s="1" t="s">
        <v>4244</v>
      </c>
      <c r="D2316" s="1" t="s">
        <v>4245</v>
      </c>
      <c r="E2316" s="1" t="s">
        <v>10</v>
      </c>
      <c r="F2316" s="3" t="s">
        <v>4120</v>
      </c>
    </row>
    <row r="2317" spans="1:6">
      <c r="A2317" s="1" t="s">
        <v>6</v>
      </c>
      <c r="B2317" s="1" t="s">
        <v>4127</v>
      </c>
      <c r="C2317" s="1" t="s">
        <v>4246</v>
      </c>
      <c r="D2317" s="1" t="s">
        <v>4247</v>
      </c>
      <c r="E2317" s="1" t="s">
        <v>10</v>
      </c>
      <c r="F2317" s="3" t="s">
        <v>4120</v>
      </c>
    </row>
    <row r="2318" spans="1:6">
      <c r="A2318" s="1" t="s">
        <v>6</v>
      </c>
      <c r="B2318" s="1" t="s">
        <v>4127</v>
      </c>
      <c r="C2318" s="1" t="s">
        <v>4248</v>
      </c>
      <c r="D2318" s="1" t="s">
        <v>4249</v>
      </c>
      <c r="E2318" s="1" t="s">
        <v>10</v>
      </c>
      <c r="F2318" s="3" t="s">
        <v>4120</v>
      </c>
    </row>
    <row r="2319" spans="1:6">
      <c r="A2319" s="1" t="s">
        <v>6</v>
      </c>
      <c r="B2319" s="1" t="s">
        <v>4127</v>
      </c>
      <c r="C2319" s="1" t="s">
        <v>4250</v>
      </c>
      <c r="D2319" s="1" t="s">
        <v>4251</v>
      </c>
      <c r="E2319" s="1" t="s">
        <v>10</v>
      </c>
      <c r="F2319" s="3" t="s">
        <v>4120</v>
      </c>
    </row>
    <row r="2320" spans="1:6">
      <c r="A2320" s="1" t="s">
        <v>6</v>
      </c>
      <c r="B2320" s="1" t="s">
        <v>4127</v>
      </c>
      <c r="C2320" s="1" t="s">
        <v>4252</v>
      </c>
      <c r="D2320" s="1" t="s">
        <v>4253</v>
      </c>
      <c r="E2320" s="1" t="s">
        <v>10</v>
      </c>
      <c r="F2320" s="3" t="s">
        <v>4120</v>
      </c>
    </row>
    <row r="2321" spans="1:6">
      <c r="A2321" s="1" t="s">
        <v>6</v>
      </c>
      <c r="B2321" s="1" t="s">
        <v>4127</v>
      </c>
      <c r="C2321" s="1" t="s">
        <v>4254</v>
      </c>
      <c r="D2321" s="1" t="s">
        <v>4255</v>
      </c>
      <c r="E2321" s="1" t="s">
        <v>10</v>
      </c>
      <c r="F2321" s="3" t="s">
        <v>4120</v>
      </c>
    </row>
    <row r="2322" spans="1:6">
      <c r="A2322" s="1" t="s">
        <v>6</v>
      </c>
      <c r="B2322" s="1" t="s">
        <v>4127</v>
      </c>
      <c r="C2322" s="1" t="s">
        <v>4256</v>
      </c>
      <c r="D2322" s="1" t="s">
        <v>4257</v>
      </c>
      <c r="E2322" s="1" t="s">
        <v>10</v>
      </c>
      <c r="F2322" s="3" t="s">
        <v>4120</v>
      </c>
    </row>
    <row r="2323" spans="1:6">
      <c r="A2323" s="1" t="s">
        <v>6</v>
      </c>
      <c r="B2323" s="1" t="s">
        <v>4127</v>
      </c>
      <c r="C2323" s="1" t="s">
        <v>4258</v>
      </c>
      <c r="D2323" s="1" t="s">
        <v>4259</v>
      </c>
      <c r="E2323" s="1" t="s">
        <v>10</v>
      </c>
      <c r="F2323" s="3" t="s">
        <v>4120</v>
      </c>
    </row>
    <row r="2324" spans="1:6">
      <c r="A2324" s="1" t="s">
        <v>6</v>
      </c>
      <c r="B2324" s="1" t="s">
        <v>4127</v>
      </c>
      <c r="C2324" s="1" t="s">
        <v>4260</v>
      </c>
      <c r="D2324" s="1" t="s">
        <v>4261</v>
      </c>
      <c r="E2324" s="1" t="s">
        <v>10</v>
      </c>
      <c r="F2324" s="3" t="s">
        <v>4120</v>
      </c>
    </row>
    <row r="2325" spans="1:6">
      <c r="A2325" s="1" t="s">
        <v>6</v>
      </c>
      <c r="B2325" s="1" t="s">
        <v>4127</v>
      </c>
      <c r="C2325" s="1" t="s">
        <v>4262</v>
      </c>
      <c r="D2325" s="1" t="s">
        <v>4263</v>
      </c>
      <c r="E2325" s="1" t="s">
        <v>10</v>
      </c>
      <c r="F2325" s="3" t="s">
        <v>4120</v>
      </c>
    </row>
    <row r="2326" spans="1:6">
      <c r="A2326" s="1" t="s">
        <v>6</v>
      </c>
      <c r="B2326" s="1" t="s">
        <v>4127</v>
      </c>
      <c r="C2326" s="1" t="s">
        <v>4264</v>
      </c>
      <c r="D2326" s="1" t="s">
        <v>4265</v>
      </c>
      <c r="E2326" s="1" t="s">
        <v>10</v>
      </c>
      <c r="F2326" s="3" t="s">
        <v>4120</v>
      </c>
    </row>
    <row r="2327" spans="1:6">
      <c r="A2327" s="1" t="s">
        <v>6</v>
      </c>
      <c r="B2327" s="1" t="s">
        <v>4127</v>
      </c>
      <c r="C2327" s="1" t="s">
        <v>4266</v>
      </c>
      <c r="D2327" s="1" t="s">
        <v>4267</v>
      </c>
      <c r="E2327" s="1" t="s">
        <v>10</v>
      </c>
      <c r="F2327" s="3" t="s">
        <v>4120</v>
      </c>
    </row>
    <row r="2328" spans="1:6">
      <c r="A2328" s="1" t="s">
        <v>6</v>
      </c>
      <c r="B2328" s="1" t="s">
        <v>4127</v>
      </c>
      <c r="C2328" s="1" t="s">
        <v>4268</v>
      </c>
      <c r="D2328" s="1" t="s">
        <v>4269</v>
      </c>
      <c r="E2328" s="1" t="s">
        <v>10</v>
      </c>
      <c r="F2328" s="3" t="s">
        <v>4120</v>
      </c>
    </row>
    <row r="2329" spans="1:6">
      <c r="A2329" s="1" t="s">
        <v>6</v>
      </c>
      <c r="B2329" s="1" t="s">
        <v>4127</v>
      </c>
      <c r="C2329" s="1" t="s">
        <v>4270</v>
      </c>
      <c r="D2329" s="1" t="s">
        <v>4271</v>
      </c>
      <c r="E2329" s="1" t="s">
        <v>10</v>
      </c>
      <c r="F2329" s="3" t="s">
        <v>4120</v>
      </c>
    </row>
    <row r="2330" spans="1:6">
      <c r="A2330" s="1" t="s">
        <v>6</v>
      </c>
      <c r="B2330" s="1" t="s">
        <v>4127</v>
      </c>
      <c r="C2330" s="1" t="s">
        <v>4272</v>
      </c>
      <c r="D2330" s="1" t="s">
        <v>4273</v>
      </c>
      <c r="E2330" s="1" t="s">
        <v>10</v>
      </c>
      <c r="F2330" s="3" t="s">
        <v>4120</v>
      </c>
    </row>
    <row r="2331" spans="1:6">
      <c r="A2331" s="1" t="s">
        <v>6</v>
      </c>
      <c r="B2331" s="1" t="s">
        <v>4127</v>
      </c>
      <c r="C2331" s="1" t="s">
        <v>4274</v>
      </c>
      <c r="D2331" s="1" t="s">
        <v>4275</v>
      </c>
      <c r="E2331" s="1" t="s">
        <v>10</v>
      </c>
      <c r="F2331" s="3" t="s">
        <v>4120</v>
      </c>
    </row>
    <row r="2332" spans="1:6">
      <c r="A2332" s="1" t="s">
        <v>6</v>
      </c>
      <c r="B2332" s="1" t="s">
        <v>4127</v>
      </c>
      <c r="C2332" s="1" t="s">
        <v>4276</v>
      </c>
      <c r="D2332" s="1" t="s">
        <v>4277</v>
      </c>
      <c r="E2332" s="1" t="s">
        <v>10</v>
      </c>
      <c r="F2332" s="3" t="s">
        <v>4120</v>
      </c>
    </row>
    <row r="2333" spans="1:6">
      <c r="A2333" s="1" t="s">
        <v>6</v>
      </c>
      <c r="B2333" s="1" t="s">
        <v>4127</v>
      </c>
      <c r="C2333" s="1" t="s">
        <v>4278</v>
      </c>
      <c r="D2333" s="1" t="s">
        <v>4279</v>
      </c>
      <c r="E2333" s="1" t="s">
        <v>10</v>
      </c>
      <c r="F2333" s="3" t="s">
        <v>4120</v>
      </c>
    </row>
    <row r="2334" spans="1:6">
      <c r="A2334" s="1" t="s">
        <v>6</v>
      </c>
      <c r="B2334" s="1" t="s">
        <v>4127</v>
      </c>
      <c r="C2334" s="1" t="s">
        <v>4280</v>
      </c>
      <c r="D2334" s="1" t="s">
        <v>4281</v>
      </c>
      <c r="E2334" s="1" t="s">
        <v>10</v>
      </c>
      <c r="F2334" s="3" t="s">
        <v>4120</v>
      </c>
    </row>
    <row r="2335" spans="1:6">
      <c r="A2335" s="1" t="s">
        <v>6</v>
      </c>
      <c r="B2335" s="1" t="s">
        <v>4127</v>
      </c>
      <c r="C2335" s="1" t="s">
        <v>4282</v>
      </c>
      <c r="D2335" s="1" t="s">
        <v>4283</v>
      </c>
      <c r="E2335" s="1" t="s">
        <v>10</v>
      </c>
      <c r="F2335" s="3" t="s">
        <v>4120</v>
      </c>
    </row>
    <row r="2336" spans="1:6">
      <c r="A2336" s="1" t="s">
        <v>6</v>
      </c>
      <c r="B2336" s="1" t="s">
        <v>4127</v>
      </c>
      <c r="C2336" s="1" t="s">
        <v>4284</v>
      </c>
      <c r="D2336" s="1" t="s">
        <v>4285</v>
      </c>
      <c r="E2336" s="1" t="s">
        <v>10</v>
      </c>
      <c r="F2336" s="3" t="s">
        <v>4120</v>
      </c>
    </row>
    <row r="2337" spans="1:6">
      <c r="A2337" s="1" t="s">
        <v>6</v>
      </c>
      <c r="B2337" s="1" t="s">
        <v>4127</v>
      </c>
      <c r="C2337" s="1" t="s">
        <v>4286</v>
      </c>
      <c r="D2337" s="1" t="s">
        <v>4287</v>
      </c>
      <c r="E2337" s="1" t="s">
        <v>10</v>
      </c>
      <c r="F2337" s="3" t="s">
        <v>4120</v>
      </c>
    </row>
    <row r="2338" spans="1:6">
      <c r="A2338" s="1" t="s">
        <v>6</v>
      </c>
      <c r="B2338" s="1" t="s">
        <v>4127</v>
      </c>
      <c r="C2338" s="1" t="s">
        <v>4288</v>
      </c>
      <c r="D2338" s="1" t="s">
        <v>4289</v>
      </c>
      <c r="E2338" s="1" t="s">
        <v>10</v>
      </c>
      <c r="F2338" s="3" t="s">
        <v>4120</v>
      </c>
    </row>
    <row r="2339" spans="1:6">
      <c r="A2339" s="1" t="s">
        <v>6</v>
      </c>
      <c r="B2339" s="1" t="s">
        <v>4127</v>
      </c>
      <c r="C2339" s="1" t="s">
        <v>4290</v>
      </c>
      <c r="D2339" s="1" t="s">
        <v>4291</v>
      </c>
      <c r="E2339" s="1" t="s">
        <v>10</v>
      </c>
      <c r="F2339" s="3" t="s">
        <v>4120</v>
      </c>
    </row>
    <row r="2340" spans="1:6">
      <c r="A2340" s="1" t="s">
        <v>6</v>
      </c>
      <c r="B2340" s="1" t="s">
        <v>4127</v>
      </c>
      <c r="C2340" s="1" t="s">
        <v>4292</v>
      </c>
      <c r="D2340" s="1" t="s">
        <v>4293</v>
      </c>
      <c r="E2340" s="1" t="s">
        <v>10</v>
      </c>
      <c r="F2340" s="3" t="s">
        <v>4120</v>
      </c>
    </row>
    <row r="2341" spans="1:6">
      <c r="A2341" s="1" t="s">
        <v>6</v>
      </c>
      <c r="B2341" s="1" t="s">
        <v>4127</v>
      </c>
      <c r="C2341" s="1" t="s">
        <v>4294</v>
      </c>
      <c r="D2341" s="1" t="s">
        <v>4295</v>
      </c>
      <c r="E2341" s="1" t="s">
        <v>10</v>
      </c>
      <c r="F2341" s="3" t="s">
        <v>4120</v>
      </c>
    </row>
    <row r="2342" spans="1:6">
      <c r="A2342" s="1" t="s">
        <v>6</v>
      </c>
      <c r="B2342" s="1" t="s">
        <v>4127</v>
      </c>
      <c r="C2342" s="1" t="s">
        <v>4296</v>
      </c>
      <c r="D2342" s="1" t="s">
        <v>4297</v>
      </c>
      <c r="E2342" s="1" t="s">
        <v>10</v>
      </c>
      <c r="F2342" s="3" t="s">
        <v>4120</v>
      </c>
    </row>
    <row r="2343" spans="1:6">
      <c r="A2343" s="1" t="s">
        <v>6</v>
      </c>
      <c r="B2343" s="1" t="s">
        <v>4127</v>
      </c>
      <c r="C2343" s="1" t="s">
        <v>4298</v>
      </c>
      <c r="D2343" s="1" t="s">
        <v>4299</v>
      </c>
      <c r="E2343" s="1" t="s">
        <v>10</v>
      </c>
      <c r="F2343" s="3" t="s">
        <v>4120</v>
      </c>
    </row>
    <row r="2344" spans="1:6">
      <c r="A2344" s="1" t="s">
        <v>6</v>
      </c>
      <c r="B2344" s="1" t="s">
        <v>4127</v>
      </c>
      <c r="C2344" s="1" t="s">
        <v>4300</v>
      </c>
      <c r="D2344" s="1" t="s">
        <v>4301</v>
      </c>
      <c r="E2344" s="1" t="s">
        <v>10</v>
      </c>
      <c r="F2344" s="3" t="s">
        <v>4120</v>
      </c>
    </row>
    <row r="2345" spans="1:6">
      <c r="A2345" s="1" t="s">
        <v>6</v>
      </c>
      <c r="B2345" s="1" t="s">
        <v>4127</v>
      </c>
      <c r="C2345" s="1" t="s">
        <v>4302</v>
      </c>
      <c r="D2345" s="1" t="s">
        <v>4303</v>
      </c>
      <c r="E2345" s="1" t="s">
        <v>10</v>
      </c>
      <c r="F2345" s="3" t="s">
        <v>4120</v>
      </c>
    </row>
    <row r="2346" spans="1:6">
      <c r="A2346" s="1" t="s">
        <v>6</v>
      </c>
      <c r="B2346" s="1" t="s">
        <v>4127</v>
      </c>
      <c r="C2346" s="1" t="s">
        <v>4304</v>
      </c>
      <c r="D2346" s="1" t="s">
        <v>4305</v>
      </c>
      <c r="E2346" s="1" t="s">
        <v>10</v>
      </c>
      <c r="F2346" s="3" t="s">
        <v>4120</v>
      </c>
    </row>
    <row r="2347" spans="1:6">
      <c r="A2347" s="1" t="s">
        <v>6</v>
      </c>
      <c r="B2347" s="1" t="s">
        <v>4127</v>
      </c>
      <c r="C2347" s="1" t="s">
        <v>4306</v>
      </c>
      <c r="D2347" s="1" t="s">
        <v>4307</v>
      </c>
      <c r="E2347" s="1" t="s">
        <v>10</v>
      </c>
      <c r="F2347" s="3" t="s">
        <v>4120</v>
      </c>
    </row>
    <row r="2348" spans="1:6">
      <c r="A2348" s="1" t="s">
        <v>6</v>
      </c>
      <c r="B2348" s="1" t="s">
        <v>4127</v>
      </c>
      <c r="C2348" s="1" t="s">
        <v>4308</v>
      </c>
      <c r="D2348" s="1" t="s">
        <v>4309</v>
      </c>
      <c r="E2348" s="1" t="s">
        <v>10</v>
      </c>
      <c r="F2348" s="3" t="s">
        <v>4120</v>
      </c>
    </row>
    <row r="2349" spans="1:6">
      <c r="A2349" s="1" t="s">
        <v>6</v>
      </c>
      <c r="B2349" s="1" t="s">
        <v>4127</v>
      </c>
      <c r="C2349" s="1" t="s">
        <v>4310</v>
      </c>
      <c r="D2349" s="1" t="s">
        <v>4311</v>
      </c>
      <c r="E2349" s="1" t="s">
        <v>10</v>
      </c>
      <c r="F2349" s="3" t="s">
        <v>4120</v>
      </c>
    </row>
    <row r="2350" spans="1:6">
      <c r="A2350" s="1" t="s">
        <v>6</v>
      </c>
      <c r="B2350" s="1" t="s">
        <v>4127</v>
      </c>
      <c r="C2350" s="1" t="s">
        <v>4312</v>
      </c>
      <c r="D2350" s="1" t="s">
        <v>4313</v>
      </c>
      <c r="E2350" s="1" t="s">
        <v>10</v>
      </c>
      <c r="F2350" s="3" t="s">
        <v>4120</v>
      </c>
    </row>
    <row r="2351" spans="1:6">
      <c r="A2351" s="1" t="s">
        <v>6</v>
      </c>
      <c r="B2351" s="1" t="s">
        <v>4127</v>
      </c>
      <c r="C2351" s="1" t="s">
        <v>4314</v>
      </c>
      <c r="D2351" s="1" t="s">
        <v>4315</v>
      </c>
      <c r="E2351" s="1" t="s">
        <v>10</v>
      </c>
      <c r="F2351" s="3" t="s">
        <v>4120</v>
      </c>
    </row>
    <row r="2352" spans="1:6">
      <c r="A2352" s="1" t="s">
        <v>6</v>
      </c>
      <c r="B2352" s="1" t="s">
        <v>4127</v>
      </c>
      <c r="C2352" s="1" t="s">
        <v>4316</v>
      </c>
      <c r="D2352" s="1" t="s">
        <v>4317</v>
      </c>
      <c r="E2352" s="1" t="s">
        <v>10</v>
      </c>
      <c r="F2352" s="3" t="s">
        <v>4120</v>
      </c>
    </row>
    <row r="2353" spans="1:6">
      <c r="A2353" s="1" t="s">
        <v>6</v>
      </c>
      <c r="B2353" s="1" t="s">
        <v>4127</v>
      </c>
      <c r="C2353" s="1" t="s">
        <v>4318</v>
      </c>
      <c r="D2353" s="1" t="s">
        <v>4319</v>
      </c>
      <c r="E2353" s="1" t="s">
        <v>10</v>
      </c>
      <c r="F2353" s="3" t="s">
        <v>4120</v>
      </c>
    </row>
    <row r="2354" spans="1:6">
      <c r="A2354" s="1" t="s">
        <v>6</v>
      </c>
      <c r="B2354" s="1" t="s">
        <v>4127</v>
      </c>
      <c r="C2354" s="1" t="s">
        <v>4320</v>
      </c>
      <c r="D2354" s="1" t="s">
        <v>4321</v>
      </c>
      <c r="E2354" s="1" t="s">
        <v>10</v>
      </c>
      <c r="F2354" s="3" t="s">
        <v>4120</v>
      </c>
    </row>
    <row r="2355" spans="1:6">
      <c r="A2355" s="1" t="s">
        <v>6</v>
      </c>
      <c r="B2355" s="1" t="s">
        <v>4127</v>
      </c>
      <c r="C2355" s="1" t="s">
        <v>4322</v>
      </c>
      <c r="D2355" s="1" t="s">
        <v>4323</v>
      </c>
      <c r="E2355" s="1" t="s">
        <v>10</v>
      </c>
      <c r="F2355" s="3" t="s">
        <v>4120</v>
      </c>
    </row>
    <row r="2356" spans="1:6">
      <c r="A2356" s="1" t="s">
        <v>6</v>
      </c>
      <c r="B2356" s="1" t="s">
        <v>4127</v>
      </c>
      <c r="C2356" s="1" t="s">
        <v>4324</v>
      </c>
      <c r="D2356" s="1" t="s">
        <v>4325</v>
      </c>
      <c r="E2356" s="1" t="s">
        <v>10</v>
      </c>
      <c r="F2356" s="3" t="s">
        <v>4120</v>
      </c>
    </row>
    <row r="2357" spans="1:6">
      <c r="A2357" s="1" t="s">
        <v>6</v>
      </c>
      <c r="B2357" s="1" t="s">
        <v>4127</v>
      </c>
      <c r="C2357" s="1" t="s">
        <v>4326</v>
      </c>
      <c r="D2357" s="1" t="s">
        <v>4327</v>
      </c>
      <c r="E2357" s="1" t="s">
        <v>10</v>
      </c>
      <c r="F2357" s="3" t="s">
        <v>4120</v>
      </c>
    </row>
    <row r="2358" spans="1:6">
      <c r="A2358" s="1" t="s">
        <v>6</v>
      </c>
      <c r="B2358" s="1" t="s">
        <v>4127</v>
      </c>
      <c r="C2358" s="1" t="s">
        <v>4328</v>
      </c>
      <c r="D2358" s="1" t="s">
        <v>4329</v>
      </c>
      <c r="E2358" s="1" t="s">
        <v>10</v>
      </c>
      <c r="F2358" s="3" t="s">
        <v>4120</v>
      </c>
    </row>
    <row r="2359" spans="1:6">
      <c r="A2359" s="1" t="s">
        <v>6</v>
      </c>
      <c r="B2359" s="1" t="s">
        <v>4127</v>
      </c>
      <c r="C2359" s="1" t="s">
        <v>4330</v>
      </c>
      <c r="D2359" s="1" t="s">
        <v>4331</v>
      </c>
      <c r="E2359" s="1" t="s">
        <v>10</v>
      </c>
      <c r="F2359" s="3" t="s">
        <v>4120</v>
      </c>
    </row>
    <row r="2360" spans="1:6">
      <c r="A2360" s="1" t="s">
        <v>6</v>
      </c>
      <c r="B2360" s="1" t="s">
        <v>4127</v>
      </c>
      <c r="C2360" s="1" t="s">
        <v>4332</v>
      </c>
      <c r="D2360" s="1" t="s">
        <v>4333</v>
      </c>
      <c r="E2360" s="1" t="s">
        <v>10</v>
      </c>
      <c r="F2360" s="3" t="s">
        <v>4120</v>
      </c>
    </row>
    <row r="2361" spans="1:6">
      <c r="A2361" s="1" t="s">
        <v>6</v>
      </c>
      <c r="B2361" s="1" t="s">
        <v>4127</v>
      </c>
      <c r="C2361" s="1" t="s">
        <v>4334</v>
      </c>
      <c r="D2361" s="1" t="s">
        <v>4335</v>
      </c>
      <c r="E2361" s="1" t="s">
        <v>10</v>
      </c>
      <c r="F2361" s="3" t="s">
        <v>4120</v>
      </c>
    </row>
    <row r="2362" spans="1:6">
      <c r="A2362" s="1" t="s">
        <v>6</v>
      </c>
      <c r="B2362" s="1" t="s">
        <v>4127</v>
      </c>
      <c r="C2362" s="1" t="s">
        <v>4336</v>
      </c>
      <c r="D2362" s="1" t="s">
        <v>4337</v>
      </c>
      <c r="E2362" s="1" t="s">
        <v>10</v>
      </c>
      <c r="F2362" s="3" t="s">
        <v>4120</v>
      </c>
    </row>
    <row r="2363" spans="1:6">
      <c r="A2363" s="1" t="s">
        <v>6</v>
      </c>
      <c r="B2363" s="1" t="s">
        <v>4127</v>
      </c>
      <c r="C2363" s="1" t="s">
        <v>4338</v>
      </c>
      <c r="D2363" s="1" t="s">
        <v>4339</v>
      </c>
      <c r="E2363" s="1" t="s">
        <v>10</v>
      </c>
      <c r="F2363" s="3" t="s">
        <v>4120</v>
      </c>
    </row>
    <row r="2364" spans="1:6">
      <c r="A2364" s="1" t="s">
        <v>6</v>
      </c>
      <c r="B2364" s="1" t="s">
        <v>4127</v>
      </c>
      <c r="C2364" s="1" t="s">
        <v>4340</v>
      </c>
      <c r="D2364" s="1" t="s">
        <v>4341</v>
      </c>
      <c r="E2364" s="1" t="s">
        <v>10</v>
      </c>
      <c r="F2364" s="3" t="s">
        <v>4120</v>
      </c>
    </row>
    <row r="2365" spans="1:6">
      <c r="A2365" s="1" t="s">
        <v>6</v>
      </c>
      <c r="B2365" s="1" t="s">
        <v>4127</v>
      </c>
      <c r="C2365" s="1" t="s">
        <v>4342</v>
      </c>
      <c r="D2365" s="1" t="s">
        <v>4343</v>
      </c>
      <c r="E2365" s="1" t="s">
        <v>10</v>
      </c>
      <c r="F2365" s="3" t="s">
        <v>4120</v>
      </c>
    </row>
    <row r="2366" spans="1:6">
      <c r="A2366" s="1" t="s">
        <v>6</v>
      </c>
      <c r="B2366" s="1" t="s">
        <v>4127</v>
      </c>
      <c r="C2366" s="1" t="s">
        <v>4344</v>
      </c>
      <c r="D2366" s="1" t="s">
        <v>4345</v>
      </c>
      <c r="E2366" s="1" t="s">
        <v>10</v>
      </c>
      <c r="F2366" s="3" t="s">
        <v>4120</v>
      </c>
    </row>
    <row r="2367" spans="1:6">
      <c r="A2367" s="1" t="s">
        <v>6</v>
      </c>
      <c r="B2367" s="1" t="s">
        <v>4127</v>
      </c>
      <c r="C2367" s="1" t="s">
        <v>4346</v>
      </c>
      <c r="D2367" s="1" t="s">
        <v>4347</v>
      </c>
      <c r="E2367" s="1" t="s">
        <v>10</v>
      </c>
      <c r="F2367" s="3" t="s">
        <v>4120</v>
      </c>
    </row>
    <row r="2368" spans="1:6">
      <c r="A2368" s="1" t="s">
        <v>6</v>
      </c>
      <c r="B2368" s="1" t="s">
        <v>4127</v>
      </c>
      <c r="C2368" s="1" t="s">
        <v>4348</v>
      </c>
      <c r="D2368" s="1" t="s">
        <v>4349</v>
      </c>
      <c r="E2368" s="1" t="s">
        <v>10</v>
      </c>
      <c r="F2368" s="3" t="s">
        <v>4120</v>
      </c>
    </row>
    <row r="2369" spans="1:6">
      <c r="A2369" s="1" t="s">
        <v>6</v>
      </c>
      <c r="B2369" s="1" t="s">
        <v>4127</v>
      </c>
      <c r="C2369" s="1" t="s">
        <v>4350</v>
      </c>
      <c r="D2369" s="1" t="s">
        <v>4351</v>
      </c>
      <c r="E2369" s="1" t="s">
        <v>10</v>
      </c>
      <c r="F2369" s="3" t="s">
        <v>4120</v>
      </c>
    </row>
    <row r="2370" spans="1:6">
      <c r="A2370" s="1" t="s">
        <v>6</v>
      </c>
      <c r="B2370" s="1" t="s">
        <v>4127</v>
      </c>
      <c r="C2370" s="1" t="s">
        <v>4352</v>
      </c>
      <c r="D2370" s="1" t="s">
        <v>4353</v>
      </c>
      <c r="E2370" s="1" t="s">
        <v>10</v>
      </c>
      <c r="F2370" s="3" t="s">
        <v>4120</v>
      </c>
    </row>
    <row r="2371" spans="1:6">
      <c r="A2371" s="1" t="s">
        <v>6</v>
      </c>
      <c r="B2371" s="1" t="s">
        <v>4127</v>
      </c>
      <c r="C2371" s="1" t="s">
        <v>4354</v>
      </c>
      <c r="D2371" s="1" t="s">
        <v>4355</v>
      </c>
      <c r="E2371" s="1" t="s">
        <v>10</v>
      </c>
      <c r="F2371" s="3" t="s">
        <v>4120</v>
      </c>
    </row>
    <row r="2372" spans="1:6">
      <c r="A2372" s="1" t="s">
        <v>6</v>
      </c>
      <c r="B2372" s="1" t="s">
        <v>4127</v>
      </c>
      <c r="C2372" s="1" t="s">
        <v>4356</v>
      </c>
      <c r="D2372" s="1" t="s">
        <v>4357</v>
      </c>
      <c r="E2372" s="1" t="s">
        <v>10</v>
      </c>
      <c r="F2372" s="3" t="s">
        <v>4120</v>
      </c>
    </row>
    <row r="2373" spans="1:6">
      <c r="A2373" s="1" t="s">
        <v>6</v>
      </c>
      <c r="B2373" s="1" t="s">
        <v>4127</v>
      </c>
      <c r="C2373" s="1" t="s">
        <v>4358</v>
      </c>
      <c r="D2373" s="1" t="s">
        <v>4359</v>
      </c>
      <c r="E2373" s="1" t="s">
        <v>10</v>
      </c>
      <c r="F2373" s="3" t="s">
        <v>4120</v>
      </c>
    </row>
    <row r="2374" spans="1:6">
      <c r="A2374" s="1" t="s">
        <v>6</v>
      </c>
      <c r="B2374" s="1" t="s">
        <v>4127</v>
      </c>
      <c r="C2374" s="1" t="s">
        <v>4360</v>
      </c>
      <c r="D2374" s="1" t="s">
        <v>4361</v>
      </c>
      <c r="E2374" s="1" t="s">
        <v>10</v>
      </c>
      <c r="F2374" s="3" t="s">
        <v>4120</v>
      </c>
    </row>
    <row r="2375" spans="1:6">
      <c r="A2375" s="1" t="s">
        <v>6</v>
      </c>
      <c r="B2375" s="1" t="s">
        <v>4127</v>
      </c>
      <c r="C2375" s="1" t="s">
        <v>4362</v>
      </c>
      <c r="D2375" s="1" t="s">
        <v>4363</v>
      </c>
      <c r="E2375" s="1" t="s">
        <v>10</v>
      </c>
      <c r="F2375" s="3" t="s">
        <v>4120</v>
      </c>
    </row>
    <row r="2376" spans="1:6">
      <c r="A2376" s="1" t="s">
        <v>6</v>
      </c>
      <c r="B2376" s="1" t="s">
        <v>4127</v>
      </c>
      <c r="C2376" s="1" t="s">
        <v>4364</v>
      </c>
      <c r="D2376" s="1" t="s">
        <v>4365</v>
      </c>
      <c r="E2376" s="1" t="s">
        <v>10</v>
      </c>
      <c r="F2376" s="3" t="s">
        <v>4120</v>
      </c>
    </row>
    <row r="2377" spans="1:6">
      <c r="A2377" s="1" t="s">
        <v>6</v>
      </c>
      <c r="B2377" s="1" t="s">
        <v>4127</v>
      </c>
      <c r="C2377" s="1" t="s">
        <v>4366</v>
      </c>
      <c r="D2377" s="1" t="s">
        <v>4367</v>
      </c>
      <c r="E2377" s="1" t="s">
        <v>10</v>
      </c>
      <c r="F2377" s="3" t="s">
        <v>4120</v>
      </c>
    </row>
    <row r="2378" spans="1:6">
      <c r="A2378" s="1" t="s">
        <v>6</v>
      </c>
      <c r="B2378" s="1" t="s">
        <v>4368</v>
      </c>
      <c r="C2378" s="1" t="s">
        <v>4369</v>
      </c>
      <c r="D2378" s="1" t="s">
        <v>4370</v>
      </c>
      <c r="E2378" s="1" t="s">
        <v>10</v>
      </c>
      <c r="F2378" s="3" t="s">
        <v>4371</v>
      </c>
    </row>
    <row r="2379" spans="1:6">
      <c r="A2379" s="1" t="s">
        <v>6</v>
      </c>
      <c r="B2379" s="1" t="s">
        <v>4368</v>
      </c>
      <c r="C2379" s="1" t="s">
        <v>4372</v>
      </c>
      <c r="D2379" s="1" t="s">
        <v>4373</v>
      </c>
      <c r="E2379" s="1" t="s">
        <v>10</v>
      </c>
      <c r="F2379" s="3" t="s">
        <v>4371</v>
      </c>
    </row>
    <row r="2380" spans="1:6">
      <c r="A2380" s="1" t="s">
        <v>6</v>
      </c>
      <c r="B2380" s="1" t="s">
        <v>4368</v>
      </c>
      <c r="C2380" s="1" t="s">
        <v>4374</v>
      </c>
      <c r="D2380" s="1" t="s">
        <v>4375</v>
      </c>
      <c r="E2380" s="1" t="s">
        <v>10</v>
      </c>
      <c r="F2380" s="3" t="s">
        <v>4371</v>
      </c>
    </row>
    <row r="2381" spans="1:6">
      <c r="A2381" s="1" t="s">
        <v>6</v>
      </c>
      <c r="B2381" s="1" t="s">
        <v>4368</v>
      </c>
      <c r="C2381" s="1" t="s">
        <v>4376</v>
      </c>
      <c r="D2381" s="1" t="s">
        <v>4377</v>
      </c>
      <c r="E2381" s="1" t="s">
        <v>10</v>
      </c>
      <c r="F2381" s="3" t="s">
        <v>4371</v>
      </c>
    </row>
    <row r="2382" spans="1:6">
      <c r="A2382" s="1" t="s">
        <v>6</v>
      </c>
      <c r="B2382" s="1" t="s">
        <v>4368</v>
      </c>
      <c r="C2382" s="1" t="s">
        <v>4378</v>
      </c>
      <c r="D2382" s="1" t="s">
        <v>4379</v>
      </c>
      <c r="E2382" s="1" t="s">
        <v>10</v>
      </c>
      <c r="F2382" s="3" t="s">
        <v>4371</v>
      </c>
    </row>
    <row r="2383" spans="1:6">
      <c r="A2383" s="1" t="s">
        <v>6</v>
      </c>
      <c r="B2383" s="1" t="s">
        <v>4368</v>
      </c>
      <c r="C2383" s="1" t="s">
        <v>4380</v>
      </c>
      <c r="D2383" s="1" t="s">
        <v>4381</v>
      </c>
      <c r="E2383" s="1" t="s">
        <v>10</v>
      </c>
      <c r="F2383" s="3" t="s">
        <v>4371</v>
      </c>
    </row>
    <row r="2384" spans="1:6">
      <c r="A2384" s="1" t="s">
        <v>6</v>
      </c>
      <c r="B2384" s="1" t="s">
        <v>4368</v>
      </c>
      <c r="C2384" s="1" t="s">
        <v>4382</v>
      </c>
      <c r="D2384" s="1" t="s">
        <v>4383</v>
      </c>
      <c r="E2384" s="1" t="s">
        <v>10</v>
      </c>
      <c r="F2384" s="3" t="s">
        <v>4371</v>
      </c>
    </row>
    <row r="2385" spans="1:6">
      <c r="A2385" s="1" t="s">
        <v>6</v>
      </c>
      <c r="B2385" s="1" t="s">
        <v>4368</v>
      </c>
      <c r="C2385" s="1" t="s">
        <v>4384</v>
      </c>
      <c r="D2385" s="1" t="s">
        <v>4385</v>
      </c>
      <c r="E2385" s="1" t="s">
        <v>10</v>
      </c>
      <c r="F2385" s="3" t="s">
        <v>4371</v>
      </c>
    </row>
    <row r="2386" spans="1:6">
      <c r="A2386" s="1" t="s">
        <v>6</v>
      </c>
      <c r="B2386" s="1" t="s">
        <v>4368</v>
      </c>
      <c r="C2386" s="1" t="s">
        <v>4386</v>
      </c>
      <c r="D2386" s="1" t="s">
        <v>4387</v>
      </c>
      <c r="E2386" s="1" t="s">
        <v>10</v>
      </c>
      <c r="F2386" s="3" t="s">
        <v>4371</v>
      </c>
    </row>
    <row r="2387" spans="1:6">
      <c r="A2387" s="1" t="s">
        <v>6</v>
      </c>
      <c r="B2387" s="1" t="s">
        <v>4368</v>
      </c>
      <c r="C2387" s="1" t="s">
        <v>4388</v>
      </c>
      <c r="D2387" s="1" t="s">
        <v>4389</v>
      </c>
      <c r="E2387" s="1" t="s">
        <v>10</v>
      </c>
      <c r="F2387" s="3" t="s">
        <v>4371</v>
      </c>
    </row>
    <row r="2388" spans="1:6">
      <c r="A2388" s="1" t="s">
        <v>6</v>
      </c>
      <c r="B2388" s="1" t="s">
        <v>4368</v>
      </c>
      <c r="C2388" s="1" t="s">
        <v>4390</v>
      </c>
      <c r="D2388" s="1" t="s">
        <v>4391</v>
      </c>
      <c r="E2388" s="1" t="s">
        <v>10</v>
      </c>
      <c r="F2388" s="3" t="s">
        <v>4371</v>
      </c>
    </row>
    <row r="2389" spans="1:6">
      <c r="A2389" s="1" t="s">
        <v>6</v>
      </c>
      <c r="B2389" s="1" t="s">
        <v>4368</v>
      </c>
      <c r="C2389" s="1" t="s">
        <v>4392</v>
      </c>
      <c r="D2389" s="1" t="s">
        <v>4393</v>
      </c>
      <c r="E2389" s="1" t="s">
        <v>10</v>
      </c>
      <c r="F2389" s="3" t="s">
        <v>4371</v>
      </c>
    </row>
    <row r="2390" spans="1:6">
      <c r="A2390" s="1" t="s">
        <v>6</v>
      </c>
      <c r="B2390" s="1" t="s">
        <v>4368</v>
      </c>
      <c r="C2390" s="1" t="s">
        <v>4394</v>
      </c>
      <c r="D2390" s="1" t="s">
        <v>4395</v>
      </c>
      <c r="E2390" s="1" t="s">
        <v>10</v>
      </c>
      <c r="F2390" s="3" t="s">
        <v>4371</v>
      </c>
    </row>
    <row r="2391" spans="1:6">
      <c r="A2391" s="1" t="s">
        <v>6</v>
      </c>
      <c r="B2391" s="1" t="s">
        <v>4368</v>
      </c>
      <c r="C2391" s="1" t="s">
        <v>4396</v>
      </c>
      <c r="D2391" s="1" t="s">
        <v>4397</v>
      </c>
      <c r="E2391" s="1" t="s">
        <v>10</v>
      </c>
      <c r="F2391" s="3" t="s">
        <v>4371</v>
      </c>
    </row>
    <row r="2392" spans="1:6">
      <c r="A2392" s="1" t="s">
        <v>6</v>
      </c>
      <c r="B2392" s="1" t="s">
        <v>4368</v>
      </c>
      <c r="C2392" s="1" t="s">
        <v>4398</v>
      </c>
      <c r="D2392" s="1" t="s">
        <v>4399</v>
      </c>
      <c r="E2392" s="1" t="s">
        <v>10</v>
      </c>
      <c r="F2392" s="3" t="s">
        <v>4371</v>
      </c>
    </row>
    <row r="2393" spans="1:6">
      <c r="A2393" s="1" t="s">
        <v>6</v>
      </c>
      <c r="B2393" s="1" t="s">
        <v>4368</v>
      </c>
      <c r="C2393" s="1" t="s">
        <v>4400</v>
      </c>
      <c r="D2393" s="1" t="s">
        <v>4401</v>
      </c>
      <c r="E2393" s="1" t="s">
        <v>10</v>
      </c>
      <c r="F2393" s="3" t="s">
        <v>4371</v>
      </c>
    </row>
    <row r="2394" spans="1:6">
      <c r="A2394" s="1" t="s">
        <v>6</v>
      </c>
      <c r="B2394" s="1" t="s">
        <v>4368</v>
      </c>
      <c r="C2394" s="1" t="s">
        <v>4402</v>
      </c>
      <c r="D2394" s="1" t="s">
        <v>4403</v>
      </c>
      <c r="E2394" s="1" t="s">
        <v>10</v>
      </c>
      <c r="F2394" s="3" t="s">
        <v>4371</v>
      </c>
    </row>
    <row r="2395" spans="1:6">
      <c r="A2395" s="1" t="s">
        <v>6</v>
      </c>
      <c r="B2395" s="1" t="s">
        <v>4368</v>
      </c>
      <c r="C2395" s="1" t="s">
        <v>4404</v>
      </c>
      <c r="D2395" s="1" t="s">
        <v>4405</v>
      </c>
      <c r="E2395" s="1" t="s">
        <v>10</v>
      </c>
      <c r="F2395" s="3" t="s">
        <v>4371</v>
      </c>
    </row>
    <row r="2396" spans="1:6">
      <c r="A2396" s="1" t="s">
        <v>6</v>
      </c>
      <c r="B2396" s="1" t="s">
        <v>4368</v>
      </c>
      <c r="C2396" s="1" t="s">
        <v>4406</v>
      </c>
      <c r="D2396" s="1" t="s">
        <v>4407</v>
      </c>
      <c r="E2396" s="1" t="s">
        <v>10</v>
      </c>
      <c r="F2396" s="3" t="s">
        <v>4371</v>
      </c>
    </row>
    <row r="2397" spans="1:6">
      <c r="A2397" s="1" t="s">
        <v>6</v>
      </c>
      <c r="B2397" s="1" t="s">
        <v>4368</v>
      </c>
      <c r="C2397" s="1" t="s">
        <v>4408</v>
      </c>
      <c r="D2397" s="1" t="s">
        <v>4409</v>
      </c>
      <c r="E2397" s="1" t="s">
        <v>10</v>
      </c>
      <c r="F2397" s="3" t="s">
        <v>4371</v>
      </c>
    </row>
    <row r="2398" spans="1:6">
      <c r="A2398" s="1" t="s">
        <v>6</v>
      </c>
      <c r="B2398" s="1" t="s">
        <v>4368</v>
      </c>
      <c r="C2398" s="1" t="s">
        <v>4410</v>
      </c>
      <c r="D2398" s="1" t="s">
        <v>4411</v>
      </c>
      <c r="E2398" s="1" t="s">
        <v>10</v>
      </c>
      <c r="F2398" s="3" t="s">
        <v>4371</v>
      </c>
    </row>
    <row r="2399" spans="1:6">
      <c r="A2399" s="1" t="s">
        <v>6</v>
      </c>
      <c r="B2399" s="1" t="s">
        <v>4368</v>
      </c>
      <c r="C2399" s="1" t="s">
        <v>4412</v>
      </c>
      <c r="D2399" s="1" t="s">
        <v>4413</v>
      </c>
      <c r="E2399" s="1" t="s">
        <v>10</v>
      </c>
      <c r="F2399" s="3" t="s">
        <v>4371</v>
      </c>
    </row>
    <row r="2400" spans="1:6">
      <c r="A2400" s="1" t="s">
        <v>6</v>
      </c>
      <c r="B2400" s="1" t="s">
        <v>4368</v>
      </c>
      <c r="C2400" s="1" t="s">
        <v>4414</v>
      </c>
      <c r="D2400" s="1" t="s">
        <v>4415</v>
      </c>
      <c r="E2400" s="1" t="s">
        <v>10</v>
      </c>
      <c r="F2400" s="3" t="s">
        <v>4371</v>
      </c>
    </row>
    <row r="2401" spans="1:6">
      <c r="A2401" s="1" t="s">
        <v>6</v>
      </c>
      <c r="B2401" s="1" t="s">
        <v>4368</v>
      </c>
      <c r="C2401" s="1" t="s">
        <v>4416</v>
      </c>
      <c r="D2401" s="1" t="s">
        <v>4417</v>
      </c>
      <c r="E2401" s="1" t="s">
        <v>10</v>
      </c>
      <c r="F2401" s="3" t="s">
        <v>4371</v>
      </c>
    </row>
    <row r="2402" spans="1:6">
      <c r="A2402" s="1" t="s">
        <v>6</v>
      </c>
      <c r="B2402" s="1" t="s">
        <v>4368</v>
      </c>
      <c r="C2402" s="1" t="s">
        <v>4418</v>
      </c>
      <c r="D2402" s="1" t="s">
        <v>4419</v>
      </c>
      <c r="E2402" s="1" t="s">
        <v>10</v>
      </c>
      <c r="F2402" s="3" t="s">
        <v>4371</v>
      </c>
    </row>
    <row r="2403" spans="1:6">
      <c r="A2403" s="1" t="s">
        <v>6</v>
      </c>
      <c r="B2403" s="1" t="s">
        <v>4368</v>
      </c>
      <c r="C2403" s="1" t="s">
        <v>4420</v>
      </c>
      <c r="D2403" s="1" t="s">
        <v>4421</v>
      </c>
      <c r="E2403" s="1" t="s">
        <v>10</v>
      </c>
      <c r="F2403" s="3" t="s">
        <v>4371</v>
      </c>
    </row>
    <row r="2404" spans="1:6">
      <c r="A2404" s="1" t="s">
        <v>6</v>
      </c>
      <c r="B2404" s="1" t="s">
        <v>4368</v>
      </c>
      <c r="C2404" s="1" t="s">
        <v>4422</v>
      </c>
      <c r="D2404" s="1" t="s">
        <v>4423</v>
      </c>
      <c r="E2404" s="1" t="s">
        <v>10</v>
      </c>
      <c r="F2404" s="3" t="s">
        <v>4371</v>
      </c>
    </row>
    <row r="2405" spans="1:6">
      <c r="A2405" s="1" t="s">
        <v>6</v>
      </c>
      <c r="B2405" s="1" t="s">
        <v>4368</v>
      </c>
      <c r="C2405" s="1" t="s">
        <v>4424</v>
      </c>
      <c r="D2405" s="1" t="s">
        <v>4425</v>
      </c>
      <c r="E2405" s="1" t="s">
        <v>10</v>
      </c>
      <c r="F2405" s="3" t="s">
        <v>4371</v>
      </c>
    </row>
    <row r="2406" spans="1:6">
      <c r="A2406" s="1" t="s">
        <v>6</v>
      </c>
      <c r="B2406" s="1" t="s">
        <v>4368</v>
      </c>
      <c r="C2406" s="1" t="s">
        <v>4426</v>
      </c>
      <c r="D2406" s="1" t="s">
        <v>4427</v>
      </c>
      <c r="E2406" s="1" t="s">
        <v>10</v>
      </c>
      <c r="F2406" s="3" t="s">
        <v>4371</v>
      </c>
    </row>
    <row r="2407" spans="1:6">
      <c r="A2407" s="1" t="s">
        <v>6</v>
      </c>
      <c r="B2407" s="1" t="s">
        <v>4368</v>
      </c>
      <c r="C2407" s="1" t="s">
        <v>4428</v>
      </c>
      <c r="D2407" s="1" t="s">
        <v>4429</v>
      </c>
      <c r="E2407" s="1" t="s">
        <v>10</v>
      </c>
      <c r="F2407" s="3" t="s">
        <v>4371</v>
      </c>
    </row>
    <row r="2408" spans="1:6">
      <c r="A2408" s="1" t="s">
        <v>6</v>
      </c>
      <c r="B2408" s="1" t="s">
        <v>4368</v>
      </c>
      <c r="C2408" s="1" t="s">
        <v>4430</v>
      </c>
      <c r="D2408" s="1" t="s">
        <v>4431</v>
      </c>
      <c r="E2408" s="1" t="s">
        <v>10</v>
      </c>
      <c r="F2408" s="3" t="s">
        <v>4371</v>
      </c>
    </row>
    <row r="2409" spans="1:6">
      <c r="A2409" s="1" t="s">
        <v>6</v>
      </c>
      <c r="B2409" s="1" t="s">
        <v>4368</v>
      </c>
      <c r="C2409" s="1" t="s">
        <v>4432</v>
      </c>
      <c r="D2409" s="1" t="s">
        <v>4433</v>
      </c>
      <c r="E2409" s="1" t="s">
        <v>10</v>
      </c>
      <c r="F2409" s="3" t="s">
        <v>4371</v>
      </c>
    </row>
    <row r="2410" spans="1:6">
      <c r="A2410" s="1" t="s">
        <v>6</v>
      </c>
      <c r="B2410" s="1" t="s">
        <v>4368</v>
      </c>
      <c r="C2410" s="1" t="s">
        <v>4434</v>
      </c>
      <c r="D2410" s="1" t="s">
        <v>4435</v>
      </c>
      <c r="E2410" s="1" t="s">
        <v>10</v>
      </c>
      <c r="F2410" s="3" t="s">
        <v>4371</v>
      </c>
    </row>
    <row r="2411" spans="1:6">
      <c r="A2411" s="1" t="s">
        <v>6</v>
      </c>
      <c r="B2411" s="1" t="s">
        <v>4368</v>
      </c>
      <c r="C2411" s="1" t="s">
        <v>4436</v>
      </c>
      <c r="D2411" s="1" t="s">
        <v>4437</v>
      </c>
      <c r="E2411" s="1" t="s">
        <v>10</v>
      </c>
      <c r="F2411" s="3" t="s">
        <v>4371</v>
      </c>
    </row>
    <row r="2412" spans="1:6">
      <c r="A2412" s="1" t="s">
        <v>6</v>
      </c>
      <c r="B2412" s="1" t="s">
        <v>4368</v>
      </c>
      <c r="C2412" s="1" t="s">
        <v>4438</v>
      </c>
      <c r="D2412" s="1" t="s">
        <v>4439</v>
      </c>
      <c r="E2412" s="1" t="s">
        <v>10</v>
      </c>
      <c r="F2412" s="3" t="s">
        <v>4371</v>
      </c>
    </row>
    <row r="2413" spans="1:6">
      <c r="A2413" s="1" t="s">
        <v>6</v>
      </c>
      <c r="B2413" s="1" t="s">
        <v>4368</v>
      </c>
      <c r="C2413" s="1" t="s">
        <v>4440</v>
      </c>
      <c r="D2413" s="1" t="s">
        <v>4441</v>
      </c>
      <c r="E2413" s="1" t="s">
        <v>10</v>
      </c>
      <c r="F2413" s="3" t="s">
        <v>4371</v>
      </c>
    </row>
    <row r="2414" spans="1:6">
      <c r="A2414" s="1" t="s">
        <v>6</v>
      </c>
      <c r="B2414" s="1" t="s">
        <v>4368</v>
      </c>
      <c r="C2414" s="1" t="s">
        <v>4442</v>
      </c>
      <c r="D2414" s="1" t="s">
        <v>4443</v>
      </c>
      <c r="E2414" s="1" t="s">
        <v>10</v>
      </c>
      <c r="F2414" s="3" t="s">
        <v>4371</v>
      </c>
    </row>
    <row r="2415" spans="1:6">
      <c r="A2415" s="1" t="s">
        <v>6</v>
      </c>
      <c r="B2415" s="1" t="s">
        <v>4368</v>
      </c>
      <c r="C2415" s="1" t="s">
        <v>4444</v>
      </c>
      <c r="D2415" s="1" t="s">
        <v>4445</v>
      </c>
      <c r="E2415" s="1" t="s">
        <v>10</v>
      </c>
      <c r="F2415" s="3" t="s">
        <v>4371</v>
      </c>
    </row>
    <row r="2416" spans="1:6">
      <c r="A2416" s="1" t="s">
        <v>6</v>
      </c>
      <c r="B2416" s="1" t="s">
        <v>4368</v>
      </c>
      <c r="C2416" s="1" t="s">
        <v>4446</v>
      </c>
      <c r="D2416" s="1" t="s">
        <v>4447</v>
      </c>
      <c r="E2416" s="1" t="s">
        <v>10</v>
      </c>
      <c r="F2416" s="3" t="s">
        <v>4371</v>
      </c>
    </row>
    <row r="2417" spans="1:6">
      <c r="A2417" s="1" t="s">
        <v>6</v>
      </c>
      <c r="B2417" s="1" t="s">
        <v>4368</v>
      </c>
      <c r="C2417" s="1" t="s">
        <v>4448</v>
      </c>
      <c r="D2417" s="1" t="s">
        <v>4449</v>
      </c>
      <c r="E2417" s="1" t="s">
        <v>10</v>
      </c>
      <c r="F2417" s="3" t="s">
        <v>4371</v>
      </c>
    </row>
    <row r="2418" spans="1:6">
      <c r="A2418" s="1" t="s">
        <v>6</v>
      </c>
      <c r="B2418" s="1" t="s">
        <v>4368</v>
      </c>
      <c r="C2418" s="1" t="s">
        <v>4450</v>
      </c>
      <c r="D2418" s="1" t="s">
        <v>4451</v>
      </c>
      <c r="E2418" s="1" t="s">
        <v>10</v>
      </c>
      <c r="F2418" s="3" t="s">
        <v>4371</v>
      </c>
    </row>
    <row r="2419" spans="1:6">
      <c r="A2419" s="1" t="s">
        <v>6</v>
      </c>
      <c r="B2419" s="1" t="s">
        <v>4368</v>
      </c>
      <c r="C2419" s="1" t="s">
        <v>4452</v>
      </c>
      <c r="D2419" s="1" t="s">
        <v>4453</v>
      </c>
      <c r="E2419" s="1" t="s">
        <v>10</v>
      </c>
      <c r="F2419" s="3" t="s">
        <v>4371</v>
      </c>
    </row>
    <row r="2420" spans="1:6">
      <c r="A2420" s="1" t="s">
        <v>6</v>
      </c>
      <c r="B2420" s="1" t="s">
        <v>4368</v>
      </c>
      <c r="C2420" s="1" t="s">
        <v>4454</v>
      </c>
      <c r="D2420" s="1" t="s">
        <v>4455</v>
      </c>
      <c r="E2420" s="1" t="s">
        <v>10</v>
      </c>
      <c r="F2420" s="3" t="s">
        <v>4371</v>
      </c>
    </row>
    <row r="2421" spans="1:6">
      <c r="A2421" s="1" t="s">
        <v>6</v>
      </c>
      <c r="B2421" s="1" t="s">
        <v>4368</v>
      </c>
      <c r="C2421" s="1" t="s">
        <v>4456</v>
      </c>
      <c r="D2421" s="1" t="s">
        <v>4457</v>
      </c>
      <c r="E2421" s="1" t="s">
        <v>10</v>
      </c>
      <c r="F2421" s="3" t="s">
        <v>4371</v>
      </c>
    </row>
    <row r="2422" spans="1:6">
      <c r="A2422" s="1" t="s">
        <v>6</v>
      </c>
      <c r="B2422" s="1" t="s">
        <v>4368</v>
      </c>
      <c r="C2422" s="1" t="s">
        <v>4458</v>
      </c>
      <c r="D2422" s="1" t="s">
        <v>4459</v>
      </c>
      <c r="E2422" s="1" t="s">
        <v>10</v>
      </c>
      <c r="F2422" s="3" t="s">
        <v>4371</v>
      </c>
    </row>
    <row r="2423" spans="1:6">
      <c r="A2423" s="1" t="s">
        <v>6</v>
      </c>
      <c r="B2423" s="1" t="s">
        <v>4368</v>
      </c>
      <c r="C2423" s="1" t="s">
        <v>4460</v>
      </c>
      <c r="D2423" s="1" t="s">
        <v>4461</v>
      </c>
      <c r="E2423" s="1" t="s">
        <v>10</v>
      </c>
      <c r="F2423" s="3" t="s">
        <v>4371</v>
      </c>
    </row>
    <row r="2424" spans="1:6">
      <c r="A2424" s="1" t="s">
        <v>6</v>
      </c>
      <c r="B2424" s="1" t="s">
        <v>4368</v>
      </c>
      <c r="C2424" s="1" t="s">
        <v>4462</v>
      </c>
      <c r="D2424" s="1" t="s">
        <v>4463</v>
      </c>
      <c r="E2424" s="1" t="s">
        <v>10</v>
      </c>
      <c r="F2424" s="3" t="s">
        <v>4371</v>
      </c>
    </row>
    <row r="2425" spans="1:6">
      <c r="A2425" s="1" t="s">
        <v>6</v>
      </c>
      <c r="B2425" s="1" t="s">
        <v>4368</v>
      </c>
      <c r="C2425" s="1" t="s">
        <v>4464</v>
      </c>
      <c r="D2425" s="1" t="s">
        <v>4465</v>
      </c>
      <c r="E2425" s="1" t="s">
        <v>10</v>
      </c>
      <c r="F2425" s="3" t="s">
        <v>4371</v>
      </c>
    </row>
    <row r="2426" spans="1:6">
      <c r="A2426" s="1" t="s">
        <v>6</v>
      </c>
      <c r="B2426" s="1" t="s">
        <v>4368</v>
      </c>
      <c r="C2426" s="1" t="s">
        <v>4466</v>
      </c>
      <c r="D2426" s="1" t="s">
        <v>4467</v>
      </c>
      <c r="E2426" s="1" t="s">
        <v>10</v>
      </c>
      <c r="F2426" s="3" t="s">
        <v>4371</v>
      </c>
    </row>
    <row r="2427" spans="1:6">
      <c r="A2427" s="1" t="s">
        <v>6</v>
      </c>
      <c r="B2427" s="1" t="s">
        <v>4368</v>
      </c>
      <c r="C2427" s="1" t="s">
        <v>4468</v>
      </c>
      <c r="D2427" s="1" t="s">
        <v>4469</v>
      </c>
      <c r="E2427" s="1" t="s">
        <v>10</v>
      </c>
      <c r="F2427" s="3" t="s">
        <v>4371</v>
      </c>
    </row>
    <row r="2428" spans="1:6">
      <c r="A2428" s="1" t="s">
        <v>6</v>
      </c>
      <c r="B2428" s="1" t="s">
        <v>4368</v>
      </c>
      <c r="C2428" s="1" t="s">
        <v>4470</v>
      </c>
      <c r="D2428" s="1" t="s">
        <v>4471</v>
      </c>
      <c r="E2428" s="1" t="s">
        <v>10</v>
      </c>
      <c r="F2428" s="3" t="s">
        <v>4371</v>
      </c>
    </row>
    <row r="2429" spans="1:6">
      <c r="A2429" s="1" t="s">
        <v>6</v>
      </c>
      <c r="B2429" s="1" t="s">
        <v>4368</v>
      </c>
      <c r="C2429" s="1" t="s">
        <v>4472</v>
      </c>
      <c r="D2429" s="1" t="s">
        <v>4473</v>
      </c>
      <c r="E2429" s="1" t="s">
        <v>10</v>
      </c>
      <c r="F2429" s="3" t="s">
        <v>4371</v>
      </c>
    </row>
    <row r="2430" spans="1:6">
      <c r="A2430" s="1" t="s">
        <v>6</v>
      </c>
      <c r="B2430" s="1" t="s">
        <v>4368</v>
      </c>
      <c r="C2430" s="1" t="s">
        <v>4474</v>
      </c>
      <c r="D2430" s="1" t="s">
        <v>4475</v>
      </c>
      <c r="E2430" s="1" t="s">
        <v>10</v>
      </c>
      <c r="F2430" s="3" t="s">
        <v>4371</v>
      </c>
    </row>
    <row r="2431" spans="1:6">
      <c r="A2431" s="1" t="s">
        <v>6</v>
      </c>
      <c r="B2431" s="1" t="s">
        <v>4368</v>
      </c>
      <c r="C2431" s="1" t="s">
        <v>4476</v>
      </c>
      <c r="D2431" s="1" t="s">
        <v>4477</v>
      </c>
      <c r="E2431" s="1" t="s">
        <v>10</v>
      </c>
      <c r="F2431" s="3" t="s">
        <v>4371</v>
      </c>
    </row>
    <row r="2432" spans="1:6">
      <c r="A2432" s="1" t="s">
        <v>6</v>
      </c>
      <c r="B2432" s="1" t="s">
        <v>4368</v>
      </c>
      <c r="C2432" s="1" t="s">
        <v>4478</v>
      </c>
      <c r="D2432" s="1" t="s">
        <v>4479</v>
      </c>
      <c r="E2432" s="1" t="s">
        <v>10</v>
      </c>
      <c r="F2432" s="3" t="s">
        <v>4371</v>
      </c>
    </row>
    <row r="2433" spans="1:6">
      <c r="A2433" s="1" t="s">
        <v>6</v>
      </c>
      <c r="B2433" s="1" t="s">
        <v>4368</v>
      </c>
      <c r="C2433" s="1" t="s">
        <v>4480</v>
      </c>
      <c r="D2433" s="1" t="s">
        <v>4481</v>
      </c>
      <c r="E2433" s="1" t="s">
        <v>10</v>
      </c>
      <c r="F2433" s="3" t="s">
        <v>4371</v>
      </c>
    </row>
    <row r="2434" spans="1:6">
      <c r="A2434" s="1" t="s">
        <v>6</v>
      </c>
      <c r="B2434" s="1" t="s">
        <v>4368</v>
      </c>
      <c r="C2434" s="1" t="s">
        <v>4482</v>
      </c>
      <c r="D2434" s="1" t="s">
        <v>4483</v>
      </c>
      <c r="E2434" s="1" t="s">
        <v>10</v>
      </c>
      <c r="F2434" s="3" t="s">
        <v>4371</v>
      </c>
    </row>
    <row r="2435" spans="1:6">
      <c r="A2435" s="1" t="s">
        <v>6</v>
      </c>
      <c r="B2435" s="1" t="s">
        <v>4368</v>
      </c>
      <c r="C2435" s="1" t="s">
        <v>4484</v>
      </c>
      <c r="D2435" s="1" t="s">
        <v>4485</v>
      </c>
      <c r="E2435" s="1" t="s">
        <v>10</v>
      </c>
      <c r="F2435" s="3" t="s">
        <v>4371</v>
      </c>
    </row>
    <row r="2436" spans="1:6">
      <c r="A2436" s="1" t="s">
        <v>6</v>
      </c>
      <c r="B2436" s="1" t="s">
        <v>4368</v>
      </c>
      <c r="C2436" s="1" t="s">
        <v>4486</v>
      </c>
      <c r="D2436" s="1" t="s">
        <v>4487</v>
      </c>
      <c r="E2436" s="1" t="s">
        <v>10</v>
      </c>
      <c r="F2436" s="3" t="s">
        <v>4371</v>
      </c>
    </row>
    <row r="2437" spans="1:6">
      <c r="A2437" s="1" t="s">
        <v>6</v>
      </c>
      <c r="B2437" s="1" t="s">
        <v>4368</v>
      </c>
      <c r="C2437" s="1" t="s">
        <v>4488</v>
      </c>
      <c r="D2437" s="1" t="s">
        <v>4489</v>
      </c>
      <c r="E2437" s="1" t="s">
        <v>10</v>
      </c>
      <c r="F2437" s="3" t="s">
        <v>4371</v>
      </c>
    </row>
    <row r="2438" spans="1:6">
      <c r="A2438" s="1" t="s">
        <v>6</v>
      </c>
      <c r="B2438" s="1" t="s">
        <v>4368</v>
      </c>
      <c r="C2438" s="1" t="s">
        <v>4490</v>
      </c>
      <c r="D2438" s="1" t="s">
        <v>4491</v>
      </c>
      <c r="E2438" s="1" t="s">
        <v>10</v>
      </c>
      <c r="F2438" s="3" t="s">
        <v>4371</v>
      </c>
    </row>
    <row r="2439" spans="1:6">
      <c r="A2439" s="1" t="s">
        <v>6</v>
      </c>
      <c r="B2439" s="1" t="s">
        <v>4368</v>
      </c>
      <c r="C2439" s="1" t="s">
        <v>4492</v>
      </c>
      <c r="D2439" s="1" t="s">
        <v>4493</v>
      </c>
      <c r="E2439" s="1" t="s">
        <v>10</v>
      </c>
      <c r="F2439" s="3" t="s">
        <v>4371</v>
      </c>
    </row>
    <row r="2440" spans="1:6">
      <c r="A2440" s="1" t="s">
        <v>6</v>
      </c>
      <c r="B2440" s="1" t="s">
        <v>4368</v>
      </c>
      <c r="C2440" s="1" t="s">
        <v>4494</v>
      </c>
      <c r="D2440" s="1" t="s">
        <v>4495</v>
      </c>
      <c r="E2440" s="1" t="s">
        <v>10</v>
      </c>
      <c r="F2440" s="3" t="s">
        <v>4371</v>
      </c>
    </row>
    <row r="2441" spans="1:6">
      <c r="A2441" s="1" t="s">
        <v>6</v>
      </c>
      <c r="B2441" s="1" t="s">
        <v>4368</v>
      </c>
      <c r="C2441" s="1" t="s">
        <v>4496</v>
      </c>
      <c r="D2441" s="1" t="s">
        <v>4497</v>
      </c>
      <c r="E2441" s="1" t="s">
        <v>10</v>
      </c>
      <c r="F2441" s="3" t="s">
        <v>4371</v>
      </c>
    </row>
    <row r="2442" spans="1:6">
      <c r="A2442" s="1" t="s">
        <v>6</v>
      </c>
      <c r="B2442" s="1" t="s">
        <v>4368</v>
      </c>
      <c r="C2442" s="1" t="s">
        <v>4498</v>
      </c>
      <c r="D2442" s="1" t="s">
        <v>4499</v>
      </c>
      <c r="E2442" s="1" t="s">
        <v>10</v>
      </c>
      <c r="F2442" s="3" t="s">
        <v>4371</v>
      </c>
    </row>
    <row r="2443" spans="1:6">
      <c r="A2443" s="1" t="s">
        <v>6</v>
      </c>
      <c r="B2443" s="1" t="s">
        <v>4368</v>
      </c>
      <c r="C2443" s="1" t="s">
        <v>4500</v>
      </c>
      <c r="D2443" s="1" t="s">
        <v>4501</v>
      </c>
      <c r="E2443" s="1" t="s">
        <v>10</v>
      </c>
      <c r="F2443" s="3" t="s">
        <v>4371</v>
      </c>
    </row>
    <row r="2444" spans="1:6">
      <c r="A2444" s="1" t="s">
        <v>6</v>
      </c>
      <c r="B2444" s="1" t="s">
        <v>4368</v>
      </c>
      <c r="C2444" s="1" t="s">
        <v>4502</v>
      </c>
      <c r="D2444" s="1" t="s">
        <v>4503</v>
      </c>
      <c r="E2444" s="1" t="s">
        <v>10</v>
      </c>
      <c r="F2444" s="3" t="s">
        <v>4371</v>
      </c>
    </row>
    <row r="2445" spans="1:6">
      <c r="A2445" s="1" t="s">
        <v>6</v>
      </c>
      <c r="B2445" s="1" t="s">
        <v>4368</v>
      </c>
      <c r="C2445" s="1" t="s">
        <v>4504</v>
      </c>
      <c r="D2445" s="1" t="s">
        <v>4505</v>
      </c>
      <c r="E2445" s="1" t="s">
        <v>10</v>
      </c>
      <c r="F2445" s="3" t="s">
        <v>4371</v>
      </c>
    </row>
    <row r="2446" spans="1:6">
      <c r="A2446" s="1" t="s">
        <v>6</v>
      </c>
      <c r="B2446" s="1" t="s">
        <v>4368</v>
      </c>
      <c r="C2446" s="1" t="s">
        <v>4506</v>
      </c>
      <c r="D2446" s="1" t="s">
        <v>4507</v>
      </c>
      <c r="E2446" s="1" t="s">
        <v>10</v>
      </c>
      <c r="F2446" s="3" t="s">
        <v>4371</v>
      </c>
    </row>
    <row r="2447" spans="1:6">
      <c r="A2447" s="1" t="s">
        <v>6</v>
      </c>
      <c r="B2447" s="1" t="s">
        <v>4368</v>
      </c>
      <c r="C2447" s="1" t="s">
        <v>4508</v>
      </c>
      <c r="D2447" s="1" t="s">
        <v>4509</v>
      </c>
      <c r="E2447" s="1" t="s">
        <v>10</v>
      </c>
      <c r="F2447" s="3" t="s">
        <v>4371</v>
      </c>
    </row>
    <row r="2448" spans="1:6">
      <c r="A2448" s="1" t="s">
        <v>6</v>
      </c>
      <c r="B2448" s="1" t="s">
        <v>4368</v>
      </c>
      <c r="C2448" s="1" t="s">
        <v>4510</v>
      </c>
      <c r="D2448" s="1" t="s">
        <v>4511</v>
      </c>
      <c r="E2448" s="1" t="s">
        <v>10</v>
      </c>
      <c r="F2448" s="3" t="s">
        <v>4371</v>
      </c>
    </row>
    <row r="2449" spans="1:6">
      <c r="A2449" s="1" t="s">
        <v>6</v>
      </c>
      <c r="B2449" s="1" t="s">
        <v>4368</v>
      </c>
      <c r="C2449" s="1" t="s">
        <v>4512</v>
      </c>
      <c r="D2449" s="1" t="s">
        <v>4513</v>
      </c>
      <c r="E2449" s="1" t="s">
        <v>10</v>
      </c>
      <c r="F2449" s="3" t="s">
        <v>4371</v>
      </c>
    </row>
    <row r="2450" spans="1:6">
      <c r="A2450" s="1" t="s">
        <v>6</v>
      </c>
      <c r="B2450" s="1" t="s">
        <v>4368</v>
      </c>
      <c r="C2450" s="1" t="s">
        <v>4514</v>
      </c>
      <c r="D2450" s="1" t="s">
        <v>4515</v>
      </c>
      <c r="E2450" s="1" t="s">
        <v>10</v>
      </c>
      <c r="F2450" s="3" t="s">
        <v>4371</v>
      </c>
    </row>
    <row r="2451" spans="1:6">
      <c r="A2451" s="1" t="s">
        <v>6</v>
      </c>
      <c r="B2451" s="1" t="s">
        <v>4368</v>
      </c>
      <c r="C2451" s="1" t="s">
        <v>4516</v>
      </c>
      <c r="D2451" s="1" t="s">
        <v>4517</v>
      </c>
      <c r="E2451" s="1" t="s">
        <v>10</v>
      </c>
      <c r="F2451" s="3" t="s">
        <v>4371</v>
      </c>
    </row>
    <row r="2452" spans="1:6">
      <c r="A2452" s="1" t="s">
        <v>6</v>
      </c>
      <c r="B2452" s="1" t="s">
        <v>4368</v>
      </c>
      <c r="C2452" s="1" t="s">
        <v>4518</v>
      </c>
      <c r="D2452" s="1" t="s">
        <v>4519</v>
      </c>
      <c r="E2452" s="1" t="s">
        <v>10</v>
      </c>
      <c r="F2452" s="3" t="s">
        <v>4371</v>
      </c>
    </row>
    <row r="2453" spans="1:6">
      <c r="A2453" s="1" t="s">
        <v>6</v>
      </c>
      <c r="B2453" s="1" t="s">
        <v>4368</v>
      </c>
      <c r="C2453" s="1" t="s">
        <v>4520</v>
      </c>
      <c r="D2453" s="1" t="s">
        <v>4521</v>
      </c>
      <c r="E2453" s="1" t="s">
        <v>10</v>
      </c>
      <c r="F2453" s="3" t="s">
        <v>4371</v>
      </c>
    </row>
    <row r="2454" spans="1:6">
      <c r="A2454" s="1" t="s">
        <v>6</v>
      </c>
      <c r="B2454" s="1" t="s">
        <v>4368</v>
      </c>
      <c r="C2454" s="1" t="s">
        <v>4522</v>
      </c>
      <c r="D2454" s="1" t="s">
        <v>4523</v>
      </c>
      <c r="E2454" s="1" t="s">
        <v>10</v>
      </c>
      <c r="F2454" s="3" t="s">
        <v>4371</v>
      </c>
    </row>
    <row r="2455" spans="1:6">
      <c r="A2455" s="1" t="s">
        <v>6</v>
      </c>
      <c r="B2455" s="1" t="s">
        <v>4368</v>
      </c>
      <c r="C2455" s="1" t="s">
        <v>4524</v>
      </c>
      <c r="D2455" s="1" t="s">
        <v>4525</v>
      </c>
      <c r="E2455" s="1" t="s">
        <v>10</v>
      </c>
      <c r="F2455" s="3" t="s">
        <v>4371</v>
      </c>
    </row>
    <row r="2456" spans="1:6">
      <c r="A2456" s="1" t="s">
        <v>6</v>
      </c>
      <c r="B2456" s="1" t="s">
        <v>4368</v>
      </c>
      <c r="C2456" s="1" t="s">
        <v>4526</v>
      </c>
      <c r="D2456" s="1" t="s">
        <v>4527</v>
      </c>
      <c r="E2456" s="1" t="s">
        <v>10</v>
      </c>
      <c r="F2456" s="3" t="s">
        <v>4371</v>
      </c>
    </row>
    <row r="2457" spans="1:6">
      <c r="A2457" s="1" t="s">
        <v>6</v>
      </c>
      <c r="B2457" s="1" t="s">
        <v>4368</v>
      </c>
      <c r="C2457" s="1" t="s">
        <v>4528</v>
      </c>
      <c r="D2457" s="1" t="s">
        <v>4529</v>
      </c>
      <c r="E2457" s="1" t="s">
        <v>10</v>
      </c>
      <c r="F2457" s="3" t="s">
        <v>4371</v>
      </c>
    </row>
    <row r="2458" spans="1:6">
      <c r="A2458" s="1" t="s">
        <v>6</v>
      </c>
      <c r="B2458" s="1" t="s">
        <v>4368</v>
      </c>
      <c r="C2458" s="1" t="s">
        <v>4530</v>
      </c>
      <c r="D2458" s="1" t="s">
        <v>4531</v>
      </c>
      <c r="E2458" s="1" t="s">
        <v>10</v>
      </c>
      <c r="F2458" s="3" t="s">
        <v>4371</v>
      </c>
    </row>
    <row r="2459" spans="1:6">
      <c r="A2459" s="1" t="s">
        <v>6</v>
      </c>
      <c r="B2459" s="1" t="s">
        <v>4368</v>
      </c>
      <c r="C2459" s="1" t="s">
        <v>4532</v>
      </c>
      <c r="D2459" s="1" t="s">
        <v>4533</v>
      </c>
      <c r="E2459" s="1" t="s">
        <v>10</v>
      </c>
      <c r="F2459" s="3" t="s">
        <v>4371</v>
      </c>
    </row>
    <row r="2460" spans="1:6">
      <c r="A2460" s="1" t="s">
        <v>6</v>
      </c>
      <c r="B2460" s="1" t="s">
        <v>4368</v>
      </c>
      <c r="C2460" s="1" t="s">
        <v>4534</v>
      </c>
      <c r="D2460" s="1" t="s">
        <v>4535</v>
      </c>
      <c r="E2460" s="1" t="s">
        <v>10</v>
      </c>
      <c r="F2460" s="3" t="s">
        <v>4371</v>
      </c>
    </row>
    <row r="2461" spans="1:6">
      <c r="A2461" s="1" t="s">
        <v>6</v>
      </c>
      <c r="B2461" s="1" t="s">
        <v>4368</v>
      </c>
      <c r="C2461" s="1" t="s">
        <v>4536</v>
      </c>
      <c r="D2461" s="1" t="s">
        <v>4537</v>
      </c>
      <c r="E2461" s="1" t="s">
        <v>10</v>
      </c>
      <c r="F2461" s="3" t="s">
        <v>4371</v>
      </c>
    </row>
    <row r="2462" spans="1:6">
      <c r="A2462" s="1" t="s">
        <v>6</v>
      </c>
      <c r="B2462" s="1" t="s">
        <v>4368</v>
      </c>
      <c r="C2462" s="1" t="s">
        <v>4538</v>
      </c>
      <c r="D2462" s="1" t="s">
        <v>4539</v>
      </c>
      <c r="E2462" s="1" t="s">
        <v>10</v>
      </c>
      <c r="F2462" s="3" t="s">
        <v>4371</v>
      </c>
    </row>
    <row r="2463" spans="1:6">
      <c r="A2463" s="1" t="s">
        <v>6</v>
      </c>
      <c r="B2463" s="1" t="s">
        <v>4368</v>
      </c>
      <c r="C2463" s="1" t="s">
        <v>4540</v>
      </c>
      <c r="D2463" s="1" t="s">
        <v>4541</v>
      </c>
      <c r="E2463" s="1" t="s">
        <v>10</v>
      </c>
      <c r="F2463" s="3" t="s">
        <v>4371</v>
      </c>
    </row>
    <row r="2464" spans="1:6">
      <c r="A2464" s="1" t="s">
        <v>6</v>
      </c>
      <c r="B2464" s="1" t="s">
        <v>4368</v>
      </c>
      <c r="C2464" s="1" t="s">
        <v>4542</v>
      </c>
      <c r="D2464" s="1" t="s">
        <v>4543</v>
      </c>
      <c r="E2464" s="1" t="s">
        <v>10</v>
      </c>
      <c r="F2464" s="3" t="s">
        <v>4371</v>
      </c>
    </row>
    <row r="2465" spans="1:6">
      <c r="A2465" s="1" t="s">
        <v>6</v>
      </c>
      <c r="B2465" s="1" t="s">
        <v>4368</v>
      </c>
      <c r="C2465" s="1" t="s">
        <v>4544</v>
      </c>
      <c r="D2465" s="1" t="s">
        <v>4545</v>
      </c>
      <c r="E2465" s="1" t="s">
        <v>10</v>
      </c>
      <c r="F2465" s="3" t="s">
        <v>4371</v>
      </c>
    </row>
    <row r="2466" spans="1:6">
      <c r="A2466" s="1" t="s">
        <v>6</v>
      </c>
      <c r="B2466" s="1" t="s">
        <v>4368</v>
      </c>
      <c r="C2466" s="1" t="s">
        <v>4546</v>
      </c>
      <c r="D2466" s="1" t="s">
        <v>4547</v>
      </c>
      <c r="E2466" s="1" t="s">
        <v>10</v>
      </c>
      <c r="F2466" s="3" t="s">
        <v>4371</v>
      </c>
    </row>
    <row r="2467" spans="1:6">
      <c r="A2467" s="1" t="s">
        <v>6</v>
      </c>
      <c r="B2467" s="1" t="s">
        <v>4368</v>
      </c>
      <c r="C2467" s="1" t="s">
        <v>4548</v>
      </c>
      <c r="D2467" s="1" t="s">
        <v>4549</v>
      </c>
      <c r="E2467" s="1" t="s">
        <v>10</v>
      </c>
      <c r="F2467" s="3" t="s">
        <v>4371</v>
      </c>
    </row>
    <row r="2468" spans="1:6">
      <c r="A2468" s="1" t="s">
        <v>6</v>
      </c>
      <c r="B2468" s="1" t="s">
        <v>4368</v>
      </c>
      <c r="C2468" s="1" t="s">
        <v>4550</v>
      </c>
      <c r="D2468" s="1" t="s">
        <v>4551</v>
      </c>
      <c r="E2468" s="1" t="s">
        <v>10</v>
      </c>
      <c r="F2468" s="3" t="s">
        <v>4371</v>
      </c>
    </row>
    <row r="2469" spans="1:6">
      <c r="A2469" s="1" t="s">
        <v>6</v>
      </c>
      <c r="B2469" s="1" t="s">
        <v>4368</v>
      </c>
      <c r="C2469" s="1" t="s">
        <v>4552</v>
      </c>
      <c r="D2469" s="1" t="s">
        <v>4553</v>
      </c>
      <c r="E2469" s="1" t="s">
        <v>10</v>
      </c>
      <c r="F2469" s="3" t="s">
        <v>4371</v>
      </c>
    </row>
    <row r="2470" spans="1:6">
      <c r="A2470" s="1" t="s">
        <v>6</v>
      </c>
      <c r="B2470" s="1" t="s">
        <v>4368</v>
      </c>
      <c r="C2470" s="1" t="s">
        <v>4554</v>
      </c>
      <c r="D2470" s="1" t="s">
        <v>4555</v>
      </c>
      <c r="E2470" s="1" t="s">
        <v>10</v>
      </c>
      <c r="F2470" s="3" t="s">
        <v>4371</v>
      </c>
    </row>
    <row r="2471" spans="1:6">
      <c r="A2471" s="1" t="s">
        <v>6</v>
      </c>
      <c r="B2471" s="1" t="s">
        <v>4368</v>
      </c>
      <c r="C2471" s="1" t="s">
        <v>4556</v>
      </c>
      <c r="D2471" s="1" t="s">
        <v>4557</v>
      </c>
      <c r="E2471" s="1" t="s">
        <v>10</v>
      </c>
      <c r="F2471" s="3" t="s">
        <v>4371</v>
      </c>
    </row>
    <row r="2472" spans="1:6">
      <c r="A2472" s="1" t="s">
        <v>6</v>
      </c>
      <c r="B2472" s="1" t="s">
        <v>4368</v>
      </c>
      <c r="C2472" s="1" t="s">
        <v>4558</v>
      </c>
      <c r="D2472" s="1" t="s">
        <v>4559</v>
      </c>
      <c r="E2472" s="1" t="s">
        <v>10</v>
      </c>
      <c r="F2472" s="3" t="s">
        <v>4371</v>
      </c>
    </row>
    <row r="2473" spans="1:6">
      <c r="A2473" s="1" t="s">
        <v>6</v>
      </c>
      <c r="B2473" s="1" t="s">
        <v>4368</v>
      </c>
      <c r="C2473" s="1" t="s">
        <v>4560</v>
      </c>
      <c r="D2473" s="1" t="s">
        <v>4561</v>
      </c>
      <c r="E2473" s="1" t="s">
        <v>10</v>
      </c>
      <c r="F2473" s="3" t="s">
        <v>4371</v>
      </c>
    </row>
    <row r="2474" spans="1:6">
      <c r="A2474" s="1" t="s">
        <v>6</v>
      </c>
      <c r="B2474" s="1" t="s">
        <v>4368</v>
      </c>
      <c r="C2474" s="1" t="s">
        <v>4562</v>
      </c>
      <c r="D2474" s="1" t="s">
        <v>4563</v>
      </c>
      <c r="E2474" s="1" t="s">
        <v>10</v>
      </c>
      <c r="F2474" s="3" t="s">
        <v>4371</v>
      </c>
    </row>
    <row r="2475" spans="1:6">
      <c r="A2475" s="1" t="s">
        <v>6</v>
      </c>
      <c r="B2475" s="1" t="s">
        <v>4368</v>
      </c>
      <c r="C2475" s="1" t="s">
        <v>4564</v>
      </c>
      <c r="D2475" s="1" t="s">
        <v>4565</v>
      </c>
      <c r="E2475" s="1" t="s">
        <v>10</v>
      </c>
      <c r="F2475" s="3" t="s">
        <v>4371</v>
      </c>
    </row>
    <row r="2476" spans="1:6">
      <c r="A2476" s="1" t="s">
        <v>6</v>
      </c>
      <c r="B2476" s="1" t="s">
        <v>4368</v>
      </c>
      <c r="C2476" s="1" t="s">
        <v>4566</v>
      </c>
      <c r="D2476" s="1" t="s">
        <v>4567</v>
      </c>
      <c r="E2476" s="1" t="s">
        <v>10</v>
      </c>
      <c r="F2476" s="3" t="s">
        <v>4371</v>
      </c>
    </row>
    <row r="2477" spans="1:6">
      <c r="A2477" s="1" t="s">
        <v>6</v>
      </c>
      <c r="B2477" s="1" t="s">
        <v>4368</v>
      </c>
      <c r="C2477" s="1" t="s">
        <v>4568</v>
      </c>
      <c r="D2477" s="1" t="s">
        <v>4569</v>
      </c>
      <c r="E2477" s="1" t="s">
        <v>10</v>
      </c>
      <c r="F2477" s="3" t="s">
        <v>4371</v>
      </c>
    </row>
    <row r="2478" spans="1:6">
      <c r="A2478" s="1" t="s">
        <v>6</v>
      </c>
      <c r="B2478" s="1" t="s">
        <v>4368</v>
      </c>
      <c r="C2478" s="1" t="s">
        <v>4570</v>
      </c>
      <c r="D2478" s="1" t="s">
        <v>4571</v>
      </c>
      <c r="E2478" s="1" t="s">
        <v>10</v>
      </c>
      <c r="F2478" s="3" t="s">
        <v>4371</v>
      </c>
    </row>
    <row r="2479" spans="1:6">
      <c r="A2479" s="1" t="s">
        <v>6</v>
      </c>
      <c r="B2479" s="1" t="s">
        <v>4368</v>
      </c>
      <c r="C2479" s="1" t="s">
        <v>4572</v>
      </c>
      <c r="D2479" s="1" t="s">
        <v>4573</v>
      </c>
      <c r="E2479" s="1" t="s">
        <v>10</v>
      </c>
      <c r="F2479" s="3" t="s">
        <v>4371</v>
      </c>
    </row>
    <row r="2480" spans="1:6">
      <c r="A2480" s="1" t="s">
        <v>6</v>
      </c>
      <c r="B2480" s="1" t="s">
        <v>4368</v>
      </c>
      <c r="C2480" s="1" t="s">
        <v>4574</v>
      </c>
      <c r="D2480" s="1" t="s">
        <v>4575</v>
      </c>
      <c r="E2480" s="1" t="s">
        <v>10</v>
      </c>
      <c r="F2480" s="3" t="s">
        <v>4371</v>
      </c>
    </row>
    <row r="2481" spans="1:6">
      <c r="A2481" s="1" t="s">
        <v>6</v>
      </c>
      <c r="B2481" s="1" t="s">
        <v>4368</v>
      </c>
      <c r="C2481" s="1" t="s">
        <v>4576</v>
      </c>
      <c r="D2481" s="1" t="s">
        <v>4577</v>
      </c>
      <c r="E2481" s="1" t="s">
        <v>10</v>
      </c>
      <c r="F2481" s="3" t="s">
        <v>4371</v>
      </c>
    </row>
    <row r="2482" spans="1:6">
      <c r="A2482" s="1" t="s">
        <v>6</v>
      </c>
      <c r="B2482" s="1" t="s">
        <v>4368</v>
      </c>
      <c r="C2482" s="1" t="s">
        <v>4578</v>
      </c>
      <c r="D2482" s="1" t="s">
        <v>4579</v>
      </c>
      <c r="E2482" s="1" t="s">
        <v>10</v>
      </c>
      <c r="F2482" s="3" t="s">
        <v>4371</v>
      </c>
    </row>
    <row r="2483" spans="1:6">
      <c r="A2483" s="1" t="s">
        <v>6</v>
      </c>
      <c r="B2483" s="1" t="s">
        <v>4368</v>
      </c>
      <c r="C2483" s="1" t="s">
        <v>4580</v>
      </c>
      <c r="D2483" s="1" t="s">
        <v>4581</v>
      </c>
      <c r="E2483" s="1" t="s">
        <v>10</v>
      </c>
      <c r="F2483" s="3" t="s">
        <v>4371</v>
      </c>
    </row>
    <row r="2484" spans="1:6">
      <c r="A2484" s="1" t="s">
        <v>6</v>
      </c>
      <c r="B2484" s="1" t="s">
        <v>4368</v>
      </c>
      <c r="C2484" s="1" t="s">
        <v>4582</v>
      </c>
      <c r="D2484" s="1" t="s">
        <v>4583</v>
      </c>
      <c r="E2484" s="1" t="s">
        <v>10</v>
      </c>
      <c r="F2484" s="3" t="s">
        <v>4371</v>
      </c>
    </row>
    <row r="2485" spans="1:6">
      <c r="A2485" s="1" t="s">
        <v>6</v>
      </c>
      <c r="B2485" s="1" t="s">
        <v>4368</v>
      </c>
      <c r="C2485" s="1" t="s">
        <v>4584</v>
      </c>
      <c r="D2485" s="1" t="s">
        <v>4585</v>
      </c>
      <c r="E2485" s="1" t="s">
        <v>10</v>
      </c>
      <c r="F2485" s="3" t="s">
        <v>4371</v>
      </c>
    </row>
    <row r="2486" spans="1:6">
      <c r="A2486" s="1" t="s">
        <v>6</v>
      </c>
      <c r="B2486" s="1" t="s">
        <v>4368</v>
      </c>
      <c r="C2486" s="1" t="s">
        <v>4586</v>
      </c>
      <c r="D2486" s="1" t="s">
        <v>4587</v>
      </c>
      <c r="E2486" s="1" t="s">
        <v>10</v>
      </c>
      <c r="F2486" s="3" t="s">
        <v>4371</v>
      </c>
    </row>
    <row r="2487" spans="1:6">
      <c r="A2487" s="1" t="s">
        <v>6</v>
      </c>
      <c r="B2487" s="1" t="s">
        <v>4368</v>
      </c>
      <c r="C2487" s="1" t="s">
        <v>4588</v>
      </c>
      <c r="D2487" s="1" t="s">
        <v>4589</v>
      </c>
      <c r="E2487" s="1" t="s">
        <v>10</v>
      </c>
      <c r="F2487" s="3" t="s">
        <v>4371</v>
      </c>
    </row>
    <row r="2488" spans="1:6">
      <c r="A2488" s="1" t="s">
        <v>6</v>
      </c>
      <c r="B2488" s="1" t="s">
        <v>4368</v>
      </c>
      <c r="C2488" s="1" t="s">
        <v>4590</v>
      </c>
      <c r="D2488" s="1" t="s">
        <v>4591</v>
      </c>
      <c r="E2488" s="1" t="s">
        <v>10</v>
      </c>
      <c r="F2488" s="3" t="s">
        <v>4371</v>
      </c>
    </row>
    <row r="2489" spans="1:6">
      <c r="A2489" s="1" t="s">
        <v>6</v>
      </c>
      <c r="B2489" s="1" t="s">
        <v>4368</v>
      </c>
      <c r="C2489" s="1" t="s">
        <v>4592</v>
      </c>
      <c r="D2489" s="1" t="s">
        <v>4593</v>
      </c>
      <c r="E2489" s="1" t="s">
        <v>10</v>
      </c>
      <c r="F2489" s="3" t="s">
        <v>4371</v>
      </c>
    </row>
    <row r="2490" spans="1:6">
      <c r="A2490" s="1" t="s">
        <v>6</v>
      </c>
      <c r="B2490" s="1" t="s">
        <v>4368</v>
      </c>
      <c r="C2490" s="1" t="s">
        <v>4594</v>
      </c>
      <c r="D2490" s="1" t="s">
        <v>4595</v>
      </c>
      <c r="E2490" s="1" t="s">
        <v>10</v>
      </c>
      <c r="F2490" s="3" t="s">
        <v>4371</v>
      </c>
    </row>
    <row r="2491" spans="1:6">
      <c r="A2491" s="1" t="s">
        <v>6</v>
      </c>
      <c r="B2491" s="1" t="s">
        <v>4368</v>
      </c>
      <c r="C2491" s="1" t="s">
        <v>4596</v>
      </c>
      <c r="D2491" s="1" t="s">
        <v>4597</v>
      </c>
      <c r="E2491" s="1" t="s">
        <v>10</v>
      </c>
      <c r="F2491" s="3" t="s">
        <v>4371</v>
      </c>
    </row>
    <row r="2492" spans="1:6">
      <c r="A2492" s="1" t="s">
        <v>6</v>
      </c>
      <c r="B2492" s="1" t="s">
        <v>4368</v>
      </c>
      <c r="C2492" s="1" t="s">
        <v>4598</v>
      </c>
      <c r="D2492" s="1" t="s">
        <v>4599</v>
      </c>
      <c r="E2492" s="1" t="s">
        <v>10</v>
      </c>
      <c r="F2492" s="3" t="s">
        <v>4371</v>
      </c>
    </row>
    <row r="2493" spans="1:6">
      <c r="A2493" s="1" t="s">
        <v>6</v>
      </c>
      <c r="B2493" s="1" t="s">
        <v>4368</v>
      </c>
      <c r="C2493" s="1" t="s">
        <v>4600</v>
      </c>
      <c r="D2493" s="1" t="s">
        <v>4601</v>
      </c>
      <c r="E2493" s="1" t="s">
        <v>10</v>
      </c>
      <c r="F2493" s="3" t="s">
        <v>4371</v>
      </c>
    </row>
    <row r="2494" spans="1:6">
      <c r="A2494" s="1" t="s">
        <v>6</v>
      </c>
      <c r="B2494" s="1" t="s">
        <v>4368</v>
      </c>
      <c r="C2494" s="1" t="s">
        <v>4602</v>
      </c>
      <c r="D2494" s="1" t="s">
        <v>4603</v>
      </c>
      <c r="E2494" s="1" t="s">
        <v>10</v>
      </c>
      <c r="F2494" s="3" t="s">
        <v>4371</v>
      </c>
    </row>
    <row r="2495" spans="1:6">
      <c r="A2495" s="1" t="s">
        <v>6</v>
      </c>
      <c r="B2495" s="1" t="s">
        <v>4368</v>
      </c>
      <c r="C2495" s="1" t="s">
        <v>4604</v>
      </c>
      <c r="D2495" s="1" t="s">
        <v>4605</v>
      </c>
      <c r="E2495" s="1" t="s">
        <v>10</v>
      </c>
      <c r="F2495" s="3" t="s">
        <v>4371</v>
      </c>
    </row>
    <row r="2496" spans="1:6">
      <c r="A2496" s="1" t="s">
        <v>6</v>
      </c>
      <c r="B2496" s="1" t="s">
        <v>4368</v>
      </c>
      <c r="C2496" s="1" t="s">
        <v>4606</v>
      </c>
      <c r="D2496" s="1" t="s">
        <v>4607</v>
      </c>
      <c r="E2496" s="1" t="s">
        <v>10</v>
      </c>
      <c r="F2496" s="3" t="s">
        <v>4371</v>
      </c>
    </row>
    <row r="2497" spans="1:6">
      <c r="A2497" s="1" t="s">
        <v>6</v>
      </c>
      <c r="B2497" s="1" t="s">
        <v>4368</v>
      </c>
      <c r="C2497" s="1" t="s">
        <v>4608</v>
      </c>
      <c r="D2497" s="1" t="s">
        <v>4609</v>
      </c>
      <c r="E2497" s="1" t="s">
        <v>10</v>
      </c>
      <c r="F2497" s="3" t="s">
        <v>4371</v>
      </c>
    </row>
    <row r="2498" spans="1:6">
      <c r="A2498" s="1" t="s">
        <v>6</v>
      </c>
      <c r="B2498" s="1" t="s">
        <v>4368</v>
      </c>
      <c r="C2498" s="1" t="s">
        <v>4610</v>
      </c>
      <c r="D2498" s="1" t="s">
        <v>4611</v>
      </c>
      <c r="E2498" s="1" t="s">
        <v>10</v>
      </c>
      <c r="F2498" s="3" t="s">
        <v>4371</v>
      </c>
    </row>
    <row r="2499" spans="1:6">
      <c r="A2499" s="1" t="s">
        <v>6</v>
      </c>
      <c r="B2499" s="1" t="s">
        <v>4368</v>
      </c>
      <c r="C2499" s="1" t="s">
        <v>4612</v>
      </c>
      <c r="D2499" s="1" t="s">
        <v>4613</v>
      </c>
      <c r="E2499" s="1" t="s">
        <v>10</v>
      </c>
      <c r="F2499" s="3" t="s">
        <v>4371</v>
      </c>
    </row>
    <row r="2500" spans="1:6">
      <c r="A2500" s="1" t="s">
        <v>6</v>
      </c>
      <c r="B2500" s="1" t="s">
        <v>4368</v>
      </c>
      <c r="C2500" s="1" t="s">
        <v>4614</v>
      </c>
      <c r="D2500" s="1" t="s">
        <v>4615</v>
      </c>
      <c r="E2500" s="1" t="s">
        <v>10</v>
      </c>
      <c r="F2500" s="3" t="s">
        <v>4371</v>
      </c>
    </row>
    <row r="2501" spans="1:6">
      <c r="A2501" s="1" t="s">
        <v>6</v>
      </c>
      <c r="B2501" s="1" t="s">
        <v>4368</v>
      </c>
      <c r="C2501" s="1" t="s">
        <v>4616</v>
      </c>
      <c r="D2501" s="1" t="s">
        <v>4617</v>
      </c>
      <c r="E2501" s="1" t="s">
        <v>10</v>
      </c>
      <c r="F2501" s="3" t="s">
        <v>4371</v>
      </c>
    </row>
    <row r="2502" spans="1:6">
      <c r="A2502" s="1" t="s">
        <v>6</v>
      </c>
      <c r="B2502" s="1" t="s">
        <v>4368</v>
      </c>
      <c r="C2502" s="1" t="s">
        <v>4618</v>
      </c>
      <c r="D2502" s="1" t="s">
        <v>4619</v>
      </c>
      <c r="E2502" s="1" t="s">
        <v>10</v>
      </c>
      <c r="F2502" s="3" t="s">
        <v>4371</v>
      </c>
    </row>
    <row r="2503" spans="1:6">
      <c r="A2503" s="1" t="s">
        <v>6</v>
      </c>
      <c r="B2503" s="1" t="s">
        <v>4368</v>
      </c>
      <c r="C2503" s="1" t="s">
        <v>4620</v>
      </c>
      <c r="D2503" s="1" t="s">
        <v>4621</v>
      </c>
      <c r="E2503" s="1" t="s">
        <v>10</v>
      </c>
      <c r="F2503" s="3" t="s">
        <v>4371</v>
      </c>
    </row>
    <row r="2504" spans="1:6">
      <c r="A2504" s="1" t="s">
        <v>6</v>
      </c>
      <c r="B2504" s="1" t="s">
        <v>4368</v>
      </c>
      <c r="C2504" s="1" t="s">
        <v>4622</v>
      </c>
      <c r="D2504" s="1" t="s">
        <v>4623</v>
      </c>
      <c r="E2504" s="1" t="s">
        <v>10</v>
      </c>
      <c r="F2504" s="3" t="s">
        <v>4371</v>
      </c>
    </row>
    <row r="2505" spans="1:6">
      <c r="A2505" s="1" t="s">
        <v>6</v>
      </c>
      <c r="B2505" s="1" t="s">
        <v>4368</v>
      </c>
      <c r="C2505" s="1" t="s">
        <v>4624</v>
      </c>
      <c r="D2505" s="1" t="s">
        <v>4625</v>
      </c>
      <c r="E2505" s="1" t="s">
        <v>10</v>
      </c>
      <c r="F2505" s="3" t="s">
        <v>4371</v>
      </c>
    </row>
    <row r="2506" spans="1:6">
      <c r="A2506" s="1" t="s">
        <v>6</v>
      </c>
      <c r="B2506" s="1" t="s">
        <v>4368</v>
      </c>
      <c r="C2506" s="1" t="s">
        <v>4626</v>
      </c>
      <c r="D2506" s="1" t="s">
        <v>4627</v>
      </c>
      <c r="E2506" s="1" t="s">
        <v>10</v>
      </c>
      <c r="F2506" s="3" t="s">
        <v>4371</v>
      </c>
    </row>
    <row r="2507" spans="1:6">
      <c r="A2507" s="1" t="s">
        <v>6</v>
      </c>
      <c r="B2507" s="1" t="s">
        <v>4368</v>
      </c>
      <c r="C2507" s="1" t="s">
        <v>4628</v>
      </c>
      <c r="D2507" s="1" t="s">
        <v>4629</v>
      </c>
      <c r="E2507" s="1" t="s">
        <v>10</v>
      </c>
      <c r="F2507" s="3" t="s">
        <v>4371</v>
      </c>
    </row>
    <row r="2508" spans="1:6">
      <c r="A2508" s="1" t="s">
        <v>6</v>
      </c>
      <c r="B2508" s="1" t="s">
        <v>4368</v>
      </c>
      <c r="C2508" s="1" t="s">
        <v>4630</v>
      </c>
      <c r="D2508" s="1" t="s">
        <v>4631</v>
      </c>
      <c r="E2508" s="1" t="s">
        <v>10</v>
      </c>
      <c r="F2508" s="3" t="s">
        <v>4371</v>
      </c>
    </row>
    <row r="2509" spans="1:6">
      <c r="A2509" s="1" t="s">
        <v>6</v>
      </c>
      <c r="B2509" s="1" t="s">
        <v>4368</v>
      </c>
      <c r="C2509" s="1" t="s">
        <v>4632</v>
      </c>
      <c r="D2509" s="1" t="s">
        <v>4633</v>
      </c>
      <c r="E2509" s="1" t="s">
        <v>10</v>
      </c>
      <c r="F2509" s="3" t="s">
        <v>4371</v>
      </c>
    </row>
    <row r="2510" spans="1:6">
      <c r="A2510" s="1" t="s">
        <v>6</v>
      </c>
      <c r="B2510" s="1" t="s">
        <v>4368</v>
      </c>
      <c r="C2510" s="1" t="s">
        <v>4634</v>
      </c>
      <c r="D2510" s="1" t="s">
        <v>4635</v>
      </c>
      <c r="E2510" s="1" t="s">
        <v>10</v>
      </c>
      <c r="F2510" s="3" t="s">
        <v>4371</v>
      </c>
    </row>
    <row r="2511" spans="1:6">
      <c r="A2511" s="1" t="s">
        <v>6</v>
      </c>
      <c r="B2511" s="1" t="s">
        <v>4368</v>
      </c>
      <c r="C2511" s="1" t="s">
        <v>4636</v>
      </c>
      <c r="D2511" s="1" t="s">
        <v>4637</v>
      </c>
      <c r="E2511" s="1" t="s">
        <v>10</v>
      </c>
      <c r="F2511" s="3" t="s">
        <v>4371</v>
      </c>
    </row>
    <row r="2512" spans="1:6">
      <c r="A2512" s="1" t="s">
        <v>6</v>
      </c>
      <c r="B2512" s="1" t="s">
        <v>4368</v>
      </c>
      <c r="C2512" s="1" t="s">
        <v>4638</v>
      </c>
      <c r="D2512" s="1" t="s">
        <v>4639</v>
      </c>
      <c r="E2512" s="1" t="s">
        <v>10</v>
      </c>
      <c r="F2512" s="3" t="s">
        <v>4371</v>
      </c>
    </row>
    <row r="2513" spans="1:6">
      <c r="A2513" s="1" t="s">
        <v>6</v>
      </c>
      <c r="B2513" s="1" t="s">
        <v>4368</v>
      </c>
      <c r="C2513" s="1" t="s">
        <v>4640</v>
      </c>
      <c r="D2513" s="1" t="s">
        <v>4641</v>
      </c>
      <c r="E2513" s="1" t="s">
        <v>10</v>
      </c>
      <c r="F2513" s="3" t="s">
        <v>4371</v>
      </c>
    </row>
    <row r="2514" spans="1:6">
      <c r="A2514" s="1" t="s">
        <v>6</v>
      </c>
      <c r="B2514" s="1" t="s">
        <v>4368</v>
      </c>
      <c r="C2514" s="1" t="s">
        <v>4642</v>
      </c>
      <c r="D2514" s="1" t="s">
        <v>4643</v>
      </c>
      <c r="E2514" s="1" t="s">
        <v>10</v>
      </c>
      <c r="F2514" s="3" t="s">
        <v>4371</v>
      </c>
    </row>
    <row r="2515" spans="1:6">
      <c r="A2515" s="1" t="s">
        <v>6</v>
      </c>
      <c r="B2515" s="1" t="s">
        <v>4368</v>
      </c>
      <c r="C2515" s="1" t="s">
        <v>4644</v>
      </c>
      <c r="D2515" s="1" t="s">
        <v>4645</v>
      </c>
      <c r="E2515" s="1" t="s">
        <v>10</v>
      </c>
      <c r="F2515" s="3" t="s">
        <v>4371</v>
      </c>
    </row>
    <row r="2516" spans="1:6">
      <c r="A2516" s="1" t="s">
        <v>6</v>
      </c>
      <c r="B2516" s="1" t="s">
        <v>4368</v>
      </c>
      <c r="C2516" s="1" t="s">
        <v>4646</v>
      </c>
      <c r="D2516" s="1" t="s">
        <v>4647</v>
      </c>
      <c r="E2516" s="1" t="s">
        <v>10</v>
      </c>
      <c r="F2516" s="3" t="s">
        <v>4371</v>
      </c>
    </row>
    <row r="2517" spans="1:6">
      <c r="A2517" s="1" t="s">
        <v>6</v>
      </c>
      <c r="B2517" s="1" t="s">
        <v>4368</v>
      </c>
      <c r="C2517" s="1" t="s">
        <v>4648</v>
      </c>
      <c r="D2517" s="1" t="s">
        <v>4649</v>
      </c>
      <c r="E2517" s="1" t="s">
        <v>10</v>
      </c>
      <c r="F2517" s="3" t="s">
        <v>4371</v>
      </c>
    </row>
    <row r="2518" spans="1:6">
      <c r="A2518" s="1" t="s">
        <v>6</v>
      </c>
      <c r="B2518" s="1" t="s">
        <v>4368</v>
      </c>
      <c r="C2518" s="1" t="s">
        <v>4650</v>
      </c>
      <c r="D2518" s="1" t="s">
        <v>4651</v>
      </c>
      <c r="E2518" s="1" t="s">
        <v>10</v>
      </c>
      <c r="F2518" s="3" t="s">
        <v>4371</v>
      </c>
    </row>
    <row r="2519" spans="1:6">
      <c r="A2519" s="1" t="s">
        <v>6</v>
      </c>
      <c r="B2519" s="1" t="s">
        <v>4368</v>
      </c>
      <c r="C2519" s="1" t="s">
        <v>4652</v>
      </c>
      <c r="D2519" s="1" t="s">
        <v>4653</v>
      </c>
      <c r="E2519" s="1" t="s">
        <v>10</v>
      </c>
      <c r="F2519" s="3" t="s">
        <v>4371</v>
      </c>
    </row>
    <row r="2520" spans="1:6">
      <c r="A2520" s="1" t="s">
        <v>6</v>
      </c>
      <c r="B2520" s="1" t="s">
        <v>4368</v>
      </c>
      <c r="C2520" s="1" t="s">
        <v>4654</v>
      </c>
      <c r="D2520" s="1" t="s">
        <v>4655</v>
      </c>
      <c r="E2520" s="1" t="s">
        <v>10</v>
      </c>
      <c r="F2520" s="3" t="s">
        <v>4371</v>
      </c>
    </row>
    <row r="2521" spans="1:6">
      <c r="A2521" s="1" t="s">
        <v>6</v>
      </c>
      <c r="B2521" s="1" t="s">
        <v>4368</v>
      </c>
      <c r="C2521" s="1" t="s">
        <v>4656</v>
      </c>
      <c r="D2521" s="1" t="s">
        <v>4657</v>
      </c>
      <c r="E2521" s="1" t="s">
        <v>10</v>
      </c>
      <c r="F2521" s="3" t="s">
        <v>4371</v>
      </c>
    </row>
    <row r="2522" spans="1:6">
      <c r="A2522" s="1" t="s">
        <v>6</v>
      </c>
      <c r="B2522" s="1" t="s">
        <v>4368</v>
      </c>
      <c r="C2522" s="1" t="s">
        <v>4658</v>
      </c>
      <c r="D2522" s="1" t="s">
        <v>4659</v>
      </c>
      <c r="E2522" s="1" t="s">
        <v>10</v>
      </c>
      <c r="F2522" s="3" t="s">
        <v>4371</v>
      </c>
    </row>
    <row r="2523" spans="1:6">
      <c r="A2523" s="1" t="s">
        <v>6</v>
      </c>
      <c r="B2523" s="1" t="s">
        <v>4368</v>
      </c>
      <c r="C2523" s="1" t="s">
        <v>4660</v>
      </c>
      <c r="D2523" s="1" t="s">
        <v>4661</v>
      </c>
      <c r="E2523" s="1" t="s">
        <v>10</v>
      </c>
      <c r="F2523" s="3" t="s">
        <v>4371</v>
      </c>
    </row>
    <row r="2524" spans="1:6">
      <c r="A2524" s="1" t="s">
        <v>6</v>
      </c>
      <c r="B2524" s="1" t="s">
        <v>4368</v>
      </c>
      <c r="C2524" s="1" t="s">
        <v>4662</v>
      </c>
      <c r="D2524" s="1" t="s">
        <v>4663</v>
      </c>
      <c r="E2524" s="1" t="s">
        <v>10</v>
      </c>
      <c r="F2524" s="3" t="s">
        <v>4371</v>
      </c>
    </row>
    <row r="2525" spans="1:6">
      <c r="A2525" s="1" t="s">
        <v>6</v>
      </c>
      <c r="B2525" s="1" t="s">
        <v>4368</v>
      </c>
      <c r="C2525" s="1" t="s">
        <v>4664</v>
      </c>
      <c r="D2525" s="1" t="s">
        <v>4665</v>
      </c>
      <c r="E2525" s="1" t="s">
        <v>10</v>
      </c>
      <c r="F2525" s="3" t="s">
        <v>4371</v>
      </c>
    </row>
    <row r="2526" spans="1:6">
      <c r="A2526" s="1" t="s">
        <v>6</v>
      </c>
      <c r="B2526" s="1" t="s">
        <v>4368</v>
      </c>
      <c r="C2526" s="1" t="s">
        <v>4666</v>
      </c>
      <c r="D2526" s="1" t="s">
        <v>4667</v>
      </c>
      <c r="E2526" s="1" t="s">
        <v>10</v>
      </c>
      <c r="F2526" s="3" t="s">
        <v>4371</v>
      </c>
    </row>
    <row r="2527" spans="1:6">
      <c r="A2527" s="1" t="s">
        <v>6</v>
      </c>
      <c r="B2527" s="1" t="s">
        <v>4368</v>
      </c>
      <c r="C2527" s="1" t="s">
        <v>4668</v>
      </c>
      <c r="D2527" s="1" t="s">
        <v>4669</v>
      </c>
      <c r="E2527" s="1" t="s">
        <v>10</v>
      </c>
      <c r="F2527" s="3" t="s">
        <v>4371</v>
      </c>
    </row>
    <row r="2528" spans="1:6">
      <c r="A2528" s="1" t="s">
        <v>6</v>
      </c>
      <c r="B2528" s="1" t="s">
        <v>4368</v>
      </c>
      <c r="C2528" s="1" t="s">
        <v>4670</v>
      </c>
      <c r="D2528" s="1" t="s">
        <v>4671</v>
      </c>
      <c r="E2528" s="1" t="s">
        <v>10</v>
      </c>
      <c r="F2528" s="3" t="s">
        <v>4371</v>
      </c>
    </row>
    <row r="2529" spans="1:6">
      <c r="A2529" s="1" t="s">
        <v>6</v>
      </c>
      <c r="B2529" s="1" t="s">
        <v>4368</v>
      </c>
      <c r="C2529" s="1" t="s">
        <v>4672</v>
      </c>
      <c r="D2529" s="1" t="s">
        <v>4673</v>
      </c>
      <c r="E2529" s="1" t="s">
        <v>10</v>
      </c>
      <c r="F2529" s="3" t="s">
        <v>4371</v>
      </c>
    </row>
    <row r="2530" spans="1:6">
      <c r="A2530" s="1" t="s">
        <v>6</v>
      </c>
      <c r="B2530" s="1" t="s">
        <v>4368</v>
      </c>
      <c r="C2530" s="1" t="s">
        <v>4674</v>
      </c>
      <c r="D2530" s="1" t="s">
        <v>4675</v>
      </c>
      <c r="E2530" s="1" t="s">
        <v>10</v>
      </c>
      <c r="F2530" s="3" t="s">
        <v>4371</v>
      </c>
    </row>
    <row r="2531" spans="1:6">
      <c r="A2531" s="1" t="s">
        <v>6</v>
      </c>
      <c r="B2531" s="1" t="s">
        <v>4368</v>
      </c>
      <c r="C2531" s="1" t="s">
        <v>4676</v>
      </c>
      <c r="D2531" s="1" t="s">
        <v>4677</v>
      </c>
      <c r="E2531" s="1" t="s">
        <v>10</v>
      </c>
      <c r="F2531" s="3" t="s">
        <v>4371</v>
      </c>
    </row>
    <row r="2532" spans="1:6">
      <c r="A2532" s="1" t="s">
        <v>6</v>
      </c>
      <c r="B2532" s="1" t="s">
        <v>4368</v>
      </c>
      <c r="C2532" s="1" t="s">
        <v>4678</v>
      </c>
      <c r="D2532" s="1" t="s">
        <v>4679</v>
      </c>
      <c r="E2532" s="1" t="s">
        <v>10</v>
      </c>
      <c r="F2532" s="3" t="s">
        <v>4371</v>
      </c>
    </row>
    <row r="2533" spans="1:6">
      <c r="A2533" s="1" t="s">
        <v>6</v>
      </c>
      <c r="B2533" s="1" t="s">
        <v>4368</v>
      </c>
      <c r="C2533" s="1" t="s">
        <v>4680</v>
      </c>
      <c r="D2533" s="1" t="s">
        <v>4681</v>
      </c>
      <c r="E2533" s="1" t="s">
        <v>10</v>
      </c>
      <c r="F2533" s="3" t="s">
        <v>4371</v>
      </c>
    </row>
    <row r="2534" spans="1:6">
      <c r="A2534" s="1" t="s">
        <v>6</v>
      </c>
      <c r="B2534" s="1" t="s">
        <v>4368</v>
      </c>
      <c r="C2534" s="1" t="s">
        <v>4682</v>
      </c>
      <c r="D2534" s="1" t="s">
        <v>4683</v>
      </c>
      <c r="E2534" s="1" t="s">
        <v>10</v>
      </c>
      <c r="F2534" s="3" t="s">
        <v>4371</v>
      </c>
    </row>
    <row r="2535" spans="1:6">
      <c r="A2535" s="1" t="s">
        <v>6</v>
      </c>
      <c r="B2535" s="1" t="s">
        <v>4368</v>
      </c>
      <c r="C2535" s="1" t="s">
        <v>4684</v>
      </c>
      <c r="D2535" s="1" t="s">
        <v>4685</v>
      </c>
      <c r="E2535" s="1" t="s">
        <v>10</v>
      </c>
      <c r="F2535" s="3" t="s">
        <v>4371</v>
      </c>
    </row>
    <row r="2536" spans="1:6">
      <c r="A2536" s="1" t="s">
        <v>6</v>
      </c>
      <c r="B2536" s="1" t="s">
        <v>4368</v>
      </c>
      <c r="C2536" s="1" t="s">
        <v>4686</v>
      </c>
      <c r="D2536" s="1" t="s">
        <v>4687</v>
      </c>
      <c r="E2536" s="1" t="s">
        <v>10</v>
      </c>
      <c r="F2536" s="3" t="s">
        <v>4371</v>
      </c>
    </row>
    <row r="2537" spans="1:6">
      <c r="A2537" s="1" t="s">
        <v>6</v>
      </c>
      <c r="B2537" s="1" t="s">
        <v>4368</v>
      </c>
      <c r="C2537" s="1" t="s">
        <v>4688</v>
      </c>
      <c r="D2537" s="1" t="s">
        <v>4689</v>
      </c>
      <c r="E2537" s="1" t="s">
        <v>10</v>
      </c>
      <c r="F2537" s="3" t="s">
        <v>4371</v>
      </c>
    </row>
    <row r="2538" spans="1:6">
      <c r="A2538" s="1" t="s">
        <v>6</v>
      </c>
      <c r="B2538" s="1" t="s">
        <v>4368</v>
      </c>
      <c r="C2538" s="1" t="s">
        <v>4690</v>
      </c>
      <c r="D2538" s="1" t="s">
        <v>4691</v>
      </c>
      <c r="E2538" s="1" t="s">
        <v>10</v>
      </c>
      <c r="F2538" s="3" t="s">
        <v>4371</v>
      </c>
    </row>
    <row r="2539" spans="1:6">
      <c r="A2539" s="1" t="s">
        <v>6</v>
      </c>
      <c r="B2539" s="1" t="s">
        <v>4368</v>
      </c>
      <c r="C2539" s="1" t="s">
        <v>4692</v>
      </c>
      <c r="D2539" s="1" t="s">
        <v>4693</v>
      </c>
      <c r="E2539" s="1" t="s">
        <v>10</v>
      </c>
      <c r="F2539" s="3" t="s">
        <v>4371</v>
      </c>
    </row>
    <row r="2540" spans="1:6">
      <c r="A2540" s="1" t="s">
        <v>6</v>
      </c>
      <c r="B2540" s="1" t="s">
        <v>4368</v>
      </c>
      <c r="C2540" s="1" t="s">
        <v>4694</v>
      </c>
      <c r="D2540" s="1" t="s">
        <v>4695</v>
      </c>
      <c r="E2540" s="1" t="s">
        <v>10</v>
      </c>
      <c r="F2540" s="3" t="s">
        <v>4371</v>
      </c>
    </row>
    <row r="2541" spans="1:6">
      <c r="A2541" s="1" t="s">
        <v>6</v>
      </c>
      <c r="B2541" s="1" t="s">
        <v>4368</v>
      </c>
      <c r="C2541" s="1" t="s">
        <v>4696</v>
      </c>
      <c r="D2541" s="1" t="s">
        <v>4697</v>
      </c>
      <c r="E2541" s="1" t="s">
        <v>10</v>
      </c>
      <c r="F2541" s="3" t="s">
        <v>4371</v>
      </c>
    </row>
    <row r="2542" spans="1:6">
      <c r="A2542" s="1" t="s">
        <v>6</v>
      </c>
      <c r="B2542" s="1" t="s">
        <v>4368</v>
      </c>
      <c r="C2542" s="1" t="s">
        <v>4698</v>
      </c>
      <c r="D2542" s="1" t="s">
        <v>4699</v>
      </c>
      <c r="E2542" s="1" t="s">
        <v>10</v>
      </c>
      <c r="F2542" s="3" t="s">
        <v>4371</v>
      </c>
    </row>
    <row r="2543" spans="1:6">
      <c r="A2543" s="1" t="s">
        <v>6</v>
      </c>
      <c r="B2543" s="1" t="s">
        <v>4368</v>
      </c>
      <c r="C2543" s="1" t="s">
        <v>4700</v>
      </c>
      <c r="D2543" s="1" t="s">
        <v>4701</v>
      </c>
      <c r="E2543" s="1" t="s">
        <v>10</v>
      </c>
      <c r="F2543" s="3" t="s">
        <v>4371</v>
      </c>
    </row>
    <row r="2544" spans="1:6">
      <c r="A2544" s="1" t="s">
        <v>6</v>
      </c>
      <c r="B2544" s="1" t="s">
        <v>4368</v>
      </c>
      <c r="C2544" s="1" t="s">
        <v>4702</v>
      </c>
      <c r="D2544" s="1" t="s">
        <v>4703</v>
      </c>
      <c r="E2544" s="1" t="s">
        <v>10</v>
      </c>
      <c r="F2544" s="3" t="s">
        <v>4371</v>
      </c>
    </row>
    <row r="2545" spans="1:6">
      <c r="A2545" s="1" t="s">
        <v>6</v>
      </c>
      <c r="B2545" s="1" t="s">
        <v>4368</v>
      </c>
      <c r="C2545" s="1" t="s">
        <v>4704</v>
      </c>
      <c r="D2545" s="1" t="s">
        <v>4705</v>
      </c>
      <c r="E2545" s="1" t="s">
        <v>10</v>
      </c>
      <c r="F2545" s="3" t="s">
        <v>4371</v>
      </c>
    </row>
    <row r="2546" spans="1:6">
      <c r="A2546" s="1" t="s">
        <v>6</v>
      </c>
      <c r="B2546" s="1" t="s">
        <v>4368</v>
      </c>
      <c r="C2546" s="1" t="s">
        <v>4706</v>
      </c>
      <c r="D2546" s="1" t="s">
        <v>4707</v>
      </c>
      <c r="E2546" s="1" t="s">
        <v>10</v>
      </c>
      <c r="F2546" s="3" t="s">
        <v>4371</v>
      </c>
    </row>
    <row r="2547" spans="1:6">
      <c r="A2547" s="1" t="s">
        <v>6</v>
      </c>
      <c r="B2547" s="1" t="s">
        <v>4368</v>
      </c>
      <c r="C2547" s="1" t="s">
        <v>4708</v>
      </c>
      <c r="D2547" s="1" t="s">
        <v>4709</v>
      </c>
      <c r="E2547" s="1" t="s">
        <v>10</v>
      </c>
      <c r="F2547" s="3" t="s">
        <v>4371</v>
      </c>
    </row>
    <row r="2548" spans="1:6">
      <c r="A2548" s="1" t="s">
        <v>6</v>
      </c>
      <c r="B2548" s="1" t="s">
        <v>4368</v>
      </c>
      <c r="C2548" s="1" t="s">
        <v>4710</v>
      </c>
      <c r="D2548" s="1" t="s">
        <v>4711</v>
      </c>
      <c r="E2548" s="1" t="s">
        <v>10</v>
      </c>
      <c r="F2548" s="3" t="s">
        <v>4371</v>
      </c>
    </row>
    <row r="2549" spans="1:6">
      <c r="A2549" s="1" t="s">
        <v>6</v>
      </c>
      <c r="B2549" s="1" t="s">
        <v>4368</v>
      </c>
      <c r="C2549" s="1" t="s">
        <v>4712</v>
      </c>
      <c r="D2549" s="1" t="s">
        <v>4713</v>
      </c>
      <c r="E2549" s="1" t="s">
        <v>10</v>
      </c>
      <c r="F2549" s="3" t="s">
        <v>4371</v>
      </c>
    </row>
    <row r="2550" spans="1:6">
      <c r="A2550" s="1" t="s">
        <v>6</v>
      </c>
      <c r="B2550" s="1" t="s">
        <v>4368</v>
      </c>
      <c r="C2550" s="1" t="s">
        <v>4714</v>
      </c>
      <c r="D2550" s="1" t="s">
        <v>4715</v>
      </c>
      <c r="E2550" s="1" t="s">
        <v>10</v>
      </c>
      <c r="F2550" s="3" t="s">
        <v>4371</v>
      </c>
    </row>
    <row r="2551" spans="1:6">
      <c r="A2551" s="1" t="s">
        <v>6</v>
      </c>
      <c r="B2551" s="1" t="s">
        <v>4368</v>
      </c>
      <c r="C2551" s="1" t="s">
        <v>4716</v>
      </c>
      <c r="D2551" s="1" t="s">
        <v>4717</v>
      </c>
      <c r="E2551" s="1" t="s">
        <v>10</v>
      </c>
      <c r="F2551" s="3" t="s">
        <v>4371</v>
      </c>
    </row>
    <row r="2552" spans="1:6">
      <c r="A2552" s="1" t="s">
        <v>6</v>
      </c>
      <c r="B2552" s="1" t="s">
        <v>4368</v>
      </c>
      <c r="C2552" s="1" t="s">
        <v>4718</v>
      </c>
      <c r="D2552" s="1" t="s">
        <v>4719</v>
      </c>
      <c r="E2552" s="1" t="s">
        <v>10</v>
      </c>
      <c r="F2552" s="3" t="s">
        <v>4371</v>
      </c>
    </row>
    <row r="2553" spans="1:6">
      <c r="A2553" s="1" t="s">
        <v>6</v>
      </c>
      <c r="B2553" s="1" t="s">
        <v>4368</v>
      </c>
      <c r="C2553" s="1" t="s">
        <v>4720</v>
      </c>
      <c r="D2553" s="1" t="s">
        <v>4721</v>
      </c>
      <c r="E2553" s="1" t="s">
        <v>10</v>
      </c>
      <c r="F2553" s="3" t="s">
        <v>4371</v>
      </c>
    </row>
    <row r="2554" spans="1:6">
      <c r="A2554" s="1" t="s">
        <v>6</v>
      </c>
      <c r="B2554" s="1" t="s">
        <v>4368</v>
      </c>
      <c r="C2554" s="1" t="s">
        <v>4722</v>
      </c>
      <c r="D2554" s="1" t="s">
        <v>4723</v>
      </c>
      <c r="E2554" s="1" t="s">
        <v>10</v>
      </c>
      <c r="F2554" s="3" t="s">
        <v>4371</v>
      </c>
    </row>
    <row r="2555" spans="1:6">
      <c r="A2555" s="1" t="s">
        <v>6</v>
      </c>
      <c r="B2555" s="1" t="s">
        <v>4368</v>
      </c>
      <c r="C2555" s="1" t="s">
        <v>4724</v>
      </c>
      <c r="D2555" s="1" t="s">
        <v>4725</v>
      </c>
      <c r="E2555" s="1" t="s">
        <v>10</v>
      </c>
      <c r="F2555" s="3" t="s">
        <v>4371</v>
      </c>
    </row>
    <row r="2556" spans="1:6">
      <c r="A2556" s="1" t="s">
        <v>6</v>
      </c>
      <c r="B2556" s="1" t="s">
        <v>4368</v>
      </c>
      <c r="C2556" s="1" t="s">
        <v>4726</v>
      </c>
      <c r="D2556" s="1" t="s">
        <v>4727</v>
      </c>
      <c r="E2556" s="1" t="s">
        <v>10</v>
      </c>
      <c r="F2556" s="3" t="s">
        <v>4371</v>
      </c>
    </row>
    <row r="2557" spans="1:6">
      <c r="A2557" s="1" t="s">
        <v>6</v>
      </c>
      <c r="B2557" s="1" t="s">
        <v>4368</v>
      </c>
      <c r="C2557" s="1" t="s">
        <v>4728</v>
      </c>
      <c r="D2557" s="1" t="s">
        <v>4729</v>
      </c>
      <c r="E2557" s="1" t="s">
        <v>10</v>
      </c>
      <c r="F2557" s="3" t="s">
        <v>4371</v>
      </c>
    </row>
    <row r="2558" spans="1:6">
      <c r="A2558" s="1" t="s">
        <v>6</v>
      </c>
      <c r="B2558" s="1" t="s">
        <v>4368</v>
      </c>
      <c r="C2558" s="1" t="s">
        <v>4730</v>
      </c>
      <c r="D2558" s="1" t="s">
        <v>4731</v>
      </c>
      <c r="E2558" s="1" t="s">
        <v>10</v>
      </c>
      <c r="F2558" s="3" t="s">
        <v>4371</v>
      </c>
    </row>
    <row r="2559" spans="1:6">
      <c r="A2559" s="1" t="s">
        <v>6</v>
      </c>
      <c r="B2559" s="1" t="s">
        <v>4368</v>
      </c>
      <c r="C2559" s="1" t="s">
        <v>4732</v>
      </c>
      <c r="D2559" s="1" t="s">
        <v>4733</v>
      </c>
      <c r="E2559" s="1" t="s">
        <v>10</v>
      </c>
      <c r="F2559" s="3" t="s">
        <v>4371</v>
      </c>
    </row>
    <row r="2560" spans="1:6">
      <c r="A2560" s="1" t="s">
        <v>6</v>
      </c>
      <c r="B2560" s="1" t="s">
        <v>4368</v>
      </c>
      <c r="C2560" s="1" t="s">
        <v>4734</v>
      </c>
      <c r="D2560" s="1" t="s">
        <v>4735</v>
      </c>
      <c r="E2560" s="1" t="s">
        <v>10</v>
      </c>
      <c r="F2560" s="3" t="s">
        <v>4371</v>
      </c>
    </row>
    <row r="2561" spans="1:6">
      <c r="A2561" s="1" t="s">
        <v>6</v>
      </c>
      <c r="B2561" s="1" t="s">
        <v>4368</v>
      </c>
      <c r="C2561" s="1" t="s">
        <v>4736</v>
      </c>
      <c r="D2561" s="1" t="s">
        <v>4737</v>
      </c>
      <c r="E2561" s="1" t="s">
        <v>10</v>
      </c>
      <c r="F2561" s="3" t="s">
        <v>4371</v>
      </c>
    </row>
    <row r="2562" spans="1:6">
      <c r="A2562" s="1" t="s">
        <v>6</v>
      </c>
      <c r="B2562" s="1" t="s">
        <v>4368</v>
      </c>
      <c r="C2562" s="1" t="s">
        <v>4738</v>
      </c>
      <c r="D2562" s="1" t="s">
        <v>4739</v>
      </c>
      <c r="E2562" s="1" t="s">
        <v>10</v>
      </c>
      <c r="F2562" s="3" t="s">
        <v>4371</v>
      </c>
    </row>
    <row r="2563" spans="1:6">
      <c r="A2563" s="1" t="s">
        <v>6</v>
      </c>
      <c r="B2563" s="1" t="s">
        <v>4368</v>
      </c>
      <c r="C2563" s="1" t="s">
        <v>4740</v>
      </c>
      <c r="D2563" s="1" t="s">
        <v>4741</v>
      </c>
      <c r="E2563" s="1" t="s">
        <v>10</v>
      </c>
      <c r="F2563" s="3" t="s">
        <v>4371</v>
      </c>
    </row>
    <row r="2564" spans="1:6">
      <c r="A2564" s="1" t="s">
        <v>6</v>
      </c>
      <c r="B2564" s="1" t="s">
        <v>4368</v>
      </c>
      <c r="C2564" s="1" t="s">
        <v>4742</v>
      </c>
      <c r="D2564" s="1" t="s">
        <v>4743</v>
      </c>
      <c r="E2564" s="1" t="s">
        <v>10</v>
      </c>
      <c r="F2564" s="3" t="s">
        <v>4371</v>
      </c>
    </row>
    <row r="2565" spans="1:6">
      <c r="A2565" s="1" t="s">
        <v>6</v>
      </c>
      <c r="B2565" s="1" t="s">
        <v>4368</v>
      </c>
      <c r="C2565" s="1" t="s">
        <v>4744</v>
      </c>
      <c r="D2565" s="1" t="s">
        <v>4745</v>
      </c>
      <c r="E2565" s="1" t="s">
        <v>10</v>
      </c>
      <c r="F2565" s="3" t="s">
        <v>4371</v>
      </c>
    </row>
    <row r="2566" spans="1:6">
      <c r="A2566" s="1" t="s">
        <v>6</v>
      </c>
      <c r="B2566" s="1" t="s">
        <v>4368</v>
      </c>
      <c r="C2566" s="1" t="s">
        <v>4746</v>
      </c>
      <c r="D2566" s="1" t="s">
        <v>4747</v>
      </c>
      <c r="E2566" s="1" t="s">
        <v>10</v>
      </c>
      <c r="F2566" s="3" t="s">
        <v>4371</v>
      </c>
    </row>
    <row r="2567" spans="1:6">
      <c r="A2567" s="1" t="s">
        <v>6</v>
      </c>
      <c r="B2567" s="1" t="s">
        <v>4368</v>
      </c>
      <c r="C2567" s="1" t="s">
        <v>4748</v>
      </c>
      <c r="D2567" s="1" t="s">
        <v>4749</v>
      </c>
      <c r="E2567" s="1" t="s">
        <v>10</v>
      </c>
      <c r="F2567" s="3" t="s">
        <v>4371</v>
      </c>
    </row>
    <row r="2568" spans="1:6">
      <c r="A2568" s="1" t="s">
        <v>6</v>
      </c>
      <c r="B2568" s="1" t="s">
        <v>4368</v>
      </c>
      <c r="C2568" s="1" t="s">
        <v>4750</v>
      </c>
      <c r="D2568" s="1" t="s">
        <v>4751</v>
      </c>
      <c r="E2568" s="1" t="s">
        <v>10</v>
      </c>
      <c r="F2568" s="3" t="s">
        <v>4371</v>
      </c>
    </row>
    <row r="2569" spans="1:6">
      <c r="A2569" s="1" t="s">
        <v>6</v>
      </c>
      <c r="B2569" s="1" t="s">
        <v>4368</v>
      </c>
      <c r="C2569" s="1" t="s">
        <v>4752</v>
      </c>
      <c r="D2569" s="1" t="s">
        <v>4753</v>
      </c>
      <c r="E2569" s="1" t="s">
        <v>10</v>
      </c>
      <c r="F2569" s="3" t="s">
        <v>4371</v>
      </c>
    </row>
    <row r="2570" spans="1:6">
      <c r="A2570" s="1" t="s">
        <v>6</v>
      </c>
      <c r="B2570" s="1" t="s">
        <v>4368</v>
      </c>
      <c r="C2570" s="1" t="s">
        <v>4754</v>
      </c>
      <c r="D2570" s="1" t="s">
        <v>4755</v>
      </c>
      <c r="E2570" s="1" t="s">
        <v>10</v>
      </c>
      <c r="F2570" s="3" t="s">
        <v>4371</v>
      </c>
    </row>
    <row r="2571" spans="1:6">
      <c r="A2571" s="1" t="s">
        <v>6</v>
      </c>
      <c r="B2571" s="1" t="s">
        <v>4368</v>
      </c>
      <c r="C2571" s="1" t="s">
        <v>4756</v>
      </c>
      <c r="D2571" s="1" t="s">
        <v>4757</v>
      </c>
      <c r="E2571" s="1" t="s">
        <v>10</v>
      </c>
      <c r="F2571" s="3" t="s">
        <v>4371</v>
      </c>
    </row>
    <row r="2572" spans="1:6">
      <c r="A2572" s="1" t="s">
        <v>6</v>
      </c>
      <c r="B2572" s="1" t="s">
        <v>4368</v>
      </c>
      <c r="C2572" s="1" t="s">
        <v>4758</v>
      </c>
      <c r="D2572" s="1" t="s">
        <v>4759</v>
      </c>
      <c r="E2572" s="1" t="s">
        <v>10</v>
      </c>
      <c r="F2572" s="3" t="s">
        <v>4371</v>
      </c>
    </row>
    <row r="2573" spans="1:6">
      <c r="A2573" s="1" t="s">
        <v>6</v>
      </c>
      <c r="B2573" s="1" t="s">
        <v>4368</v>
      </c>
      <c r="C2573" s="1" t="s">
        <v>4760</v>
      </c>
      <c r="D2573" s="1" t="s">
        <v>4761</v>
      </c>
      <c r="E2573" s="1" t="s">
        <v>10</v>
      </c>
      <c r="F2573" s="3" t="s">
        <v>4371</v>
      </c>
    </row>
    <row r="2574" spans="1:6">
      <c r="A2574" s="1" t="s">
        <v>6</v>
      </c>
      <c r="B2574" s="1" t="s">
        <v>4368</v>
      </c>
      <c r="C2574" s="1" t="s">
        <v>4762</v>
      </c>
      <c r="D2574" s="1" t="s">
        <v>4763</v>
      </c>
      <c r="E2574" s="1" t="s">
        <v>10</v>
      </c>
      <c r="F2574" s="3" t="s">
        <v>4371</v>
      </c>
    </row>
    <row r="2575" spans="1:6">
      <c r="A2575" s="1" t="s">
        <v>6</v>
      </c>
      <c r="B2575" s="1" t="s">
        <v>4368</v>
      </c>
      <c r="C2575" s="1" t="s">
        <v>4764</v>
      </c>
      <c r="D2575" s="1" t="s">
        <v>4765</v>
      </c>
      <c r="E2575" s="1" t="s">
        <v>10</v>
      </c>
      <c r="F2575" s="3" t="s">
        <v>4371</v>
      </c>
    </row>
    <row r="2576" spans="1:6">
      <c r="A2576" s="1" t="s">
        <v>6</v>
      </c>
      <c r="B2576" s="1" t="s">
        <v>4368</v>
      </c>
      <c r="C2576" s="1" t="s">
        <v>4766</v>
      </c>
      <c r="D2576" s="1" t="s">
        <v>4767</v>
      </c>
      <c r="E2576" s="1" t="s">
        <v>10</v>
      </c>
      <c r="F2576" s="3" t="s">
        <v>4371</v>
      </c>
    </row>
    <row r="2577" spans="1:6">
      <c r="A2577" s="1" t="s">
        <v>6</v>
      </c>
      <c r="B2577" s="1" t="s">
        <v>4368</v>
      </c>
      <c r="C2577" s="1" t="s">
        <v>4768</v>
      </c>
      <c r="D2577" s="1" t="s">
        <v>4769</v>
      </c>
      <c r="E2577" s="1" t="s">
        <v>10</v>
      </c>
      <c r="F2577" s="3" t="s">
        <v>4371</v>
      </c>
    </row>
    <row r="2578" spans="1:6">
      <c r="A2578" s="1" t="s">
        <v>6</v>
      </c>
      <c r="B2578" s="1" t="s">
        <v>4368</v>
      </c>
      <c r="C2578" s="1" t="s">
        <v>4770</v>
      </c>
      <c r="D2578" s="1" t="s">
        <v>4771</v>
      </c>
      <c r="E2578" s="1" t="s">
        <v>10</v>
      </c>
      <c r="F2578" s="3" t="s">
        <v>4371</v>
      </c>
    </row>
    <row r="2579" spans="1:6">
      <c r="A2579" s="1" t="s">
        <v>6</v>
      </c>
      <c r="B2579" s="1" t="s">
        <v>4368</v>
      </c>
      <c r="C2579" s="1" t="s">
        <v>4772</v>
      </c>
      <c r="D2579" s="1" t="s">
        <v>4773</v>
      </c>
      <c r="E2579" s="1" t="s">
        <v>10</v>
      </c>
      <c r="F2579" s="3" t="s">
        <v>4371</v>
      </c>
    </row>
    <row r="2580" spans="1:6">
      <c r="A2580" s="1" t="s">
        <v>6</v>
      </c>
      <c r="B2580" s="1" t="s">
        <v>4368</v>
      </c>
      <c r="C2580" s="1" t="s">
        <v>4774</v>
      </c>
      <c r="D2580" s="1" t="s">
        <v>4775</v>
      </c>
      <c r="E2580" s="1" t="s">
        <v>10</v>
      </c>
      <c r="F2580" s="3" t="s">
        <v>4371</v>
      </c>
    </row>
    <row r="2581" spans="1:6">
      <c r="A2581" s="1" t="s">
        <v>6</v>
      </c>
      <c r="B2581" s="1" t="s">
        <v>4368</v>
      </c>
      <c r="C2581" s="1" t="s">
        <v>4776</v>
      </c>
      <c r="D2581" s="1" t="s">
        <v>4777</v>
      </c>
      <c r="E2581" s="1" t="s">
        <v>10</v>
      </c>
      <c r="F2581" s="3" t="s">
        <v>4371</v>
      </c>
    </row>
    <row r="2582" spans="1:6">
      <c r="A2582" s="1" t="s">
        <v>6</v>
      </c>
      <c r="B2582" s="1" t="s">
        <v>4778</v>
      </c>
      <c r="C2582" s="1" t="s">
        <v>4779</v>
      </c>
      <c r="D2582" s="1" t="s">
        <v>4780</v>
      </c>
      <c r="E2582" s="1" t="s">
        <v>10</v>
      </c>
      <c r="F2582" s="3" t="s">
        <v>4781</v>
      </c>
    </row>
    <row r="2583" spans="1:6">
      <c r="A2583" s="1" t="s">
        <v>6</v>
      </c>
      <c r="B2583" s="1" t="s">
        <v>4778</v>
      </c>
      <c r="C2583" s="1" t="s">
        <v>4782</v>
      </c>
      <c r="D2583" s="1" t="s">
        <v>4783</v>
      </c>
      <c r="E2583" s="1" t="s">
        <v>10</v>
      </c>
      <c r="F2583" s="3" t="s">
        <v>4781</v>
      </c>
    </row>
    <row r="2584" spans="1:6">
      <c r="A2584" s="1" t="s">
        <v>6</v>
      </c>
      <c r="B2584" s="1" t="s">
        <v>4778</v>
      </c>
      <c r="C2584" s="1" t="s">
        <v>4784</v>
      </c>
      <c r="D2584" s="1" t="s">
        <v>4785</v>
      </c>
      <c r="E2584" s="1" t="s">
        <v>10</v>
      </c>
      <c r="F2584" s="3" t="s">
        <v>4781</v>
      </c>
    </row>
    <row r="2585" spans="1:6">
      <c r="A2585" s="1" t="s">
        <v>6</v>
      </c>
      <c r="B2585" s="1" t="s">
        <v>4778</v>
      </c>
      <c r="C2585" s="1" t="s">
        <v>4786</v>
      </c>
      <c r="D2585" s="1" t="s">
        <v>4787</v>
      </c>
      <c r="E2585" s="1" t="s">
        <v>10</v>
      </c>
      <c r="F2585" s="3" t="s">
        <v>4781</v>
      </c>
    </row>
    <row r="2586" spans="1:6">
      <c r="A2586" s="1" t="s">
        <v>6</v>
      </c>
      <c r="B2586" s="1" t="s">
        <v>4778</v>
      </c>
      <c r="C2586" s="1" t="s">
        <v>4788</v>
      </c>
      <c r="D2586" s="1" t="s">
        <v>4789</v>
      </c>
      <c r="E2586" s="1" t="s">
        <v>10</v>
      </c>
      <c r="F2586" s="3" t="s">
        <v>4781</v>
      </c>
    </row>
    <row r="2587" spans="1:6">
      <c r="A2587" s="1" t="s">
        <v>6</v>
      </c>
      <c r="B2587" s="1" t="s">
        <v>4778</v>
      </c>
      <c r="C2587" s="1" t="s">
        <v>4790</v>
      </c>
      <c r="D2587" s="1" t="s">
        <v>4791</v>
      </c>
      <c r="E2587" s="1" t="s">
        <v>10</v>
      </c>
      <c r="F2587" s="3" t="s">
        <v>4781</v>
      </c>
    </row>
    <row r="2588" spans="1:6">
      <c r="A2588" s="1" t="s">
        <v>6</v>
      </c>
      <c r="B2588" s="1" t="s">
        <v>4778</v>
      </c>
      <c r="C2588" s="1" t="s">
        <v>4792</v>
      </c>
      <c r="D2588" s="1" t="s">
        <v>4793</v>
      </c>
      <c r="E2588" s="1" t="s">
        <v>10</v>
      </c>
      <c r="F2588" s="3" t="s">
        <v>4781</v>
      </c>
    </row>
    <row r="2589" spans="1:6">
      <c r="A2589" s="1" t="s">
        <v>6</v>
      </c>
      <c r="B2589" s="1" t="s">
        <v>4778</v>
      </c>
      <c r="C2589" s="1" t="s">
        <v>4794</v>
      </c>
      <c r="D2589" s="1" t="s">
        <v>4795</v>
      </c>
      <c r="E2589" s="1" t="s">
        <v>10</v>
      </c>
      <c r="F2589" s="3" t="s">
        <v>4781</v>
      </c>
    </row>
    <row r="2590" spans="1:6">
      <c r="A2590" s="1" t="s">
        <v>6</v>
      </c>
      <c r="B2590" s="1" t="s">
        <v>4778</v>
      </c>
      <c r="C2590" s="1" t="s">
        <v>4796</v>
      </c>
      <c r="D2590" s="1" t="s">
        <v>4797</v>
      </c>
      <c r="E2590" s="1" t="s">
        <v>10</v>
      </c>
      <c r="F2590" s="3" t="s">
        <v>4781</v>
      </c>
    </row>
    <row r="2591" spans="1:6">
      <c r="A2591" s="1" t="s">
        <v>6</v>
      </c>
      <c r="B2591" s="1" t="s">
        <v>4778</v>
      </c>
      <c r="C2591" s="1" t="s">
        <v>4798</v>
      </c>
      <c r="D2591" s="1" t="s">
        <v>4799</v>
      </c>
      <c r="E2591" s="1" t="s">
        <v>10</v>
      </c>
      <c r="F2591" s="3" t="s">
        <v>4781</v>
      </c>
    </row>
    <row r="2592" spans="1:6">
      <c r="A2592" s="1" t="s">
        <v>6</v>
      </c>
      <c r="B2592" s="1" t="s">
        <v>4778</v>
      </c>
      <c r="C2592" s="1" t="s">
        <v>4800</v>
      </c>
      <c r="D2592" s="1" t="s">
        <v>4801</v>
      </c>
      <c r="E2592" s="1" t="s">
        <v>10</v>
      </c>
      <c r="F2592" s="3" t="s">
        <v>4781</v>
      </c>
    </row>
    <row r="2593" spans="1:6">
      <c r="A2593" s="1" t="s">
        <v>6</v>
      </c>
      <c r="B2593" s="1" t="s">
        <v>4778</v>
      </c>
      <c r="C2593" s="1" t="s">
        <v>4802</v>
      </c>
      <c r="D2593" s="1" t="s">
        <v>4803</v>
      </c>
      <c r="E2593" s="1" t="s">
        <v>10</v>
      </c>
      <c r="F2593" s="3" t="s">
        <v>4781</v>
      </c>
    </row>
    <row r="2594" spans="1:6">
      <c r="A2594" s="1" t="s">
        <v>6</v>
      </c>
      <c r="B2594" s="1" t="s">
        <v>4778</v>
      </c>
      <c r="C2594" s="1" t="s">
        <v>4804</v>
      </c>
      <c r="D2594" s="1" t="s">
        <v>4805</v>
      </c>
      <c r="E2594" s="1" t="s">
        <v>10</v>
      </c>
      <c r="F2594" s="3" t="s">
        <v>4781</v>
      </c>
    </row>
    <row r="2595" spans="1:6">
      <c r="A2595" s="1" t="s">
        <v>6</v>
      </c>
      <c r="B2595" s="1" t="s">
        <v>4778</v>
      </c>
      <c r="C2595" s="1" t="s">
        <v>4806</v>
      </c>
      <c r="D2595" s="1" t="s">
        <v>4807</v>
      </c>
      <c r="E2595" s="1" t="s">
        <v>10</v>
      </c>
      <c r="F2595" s="3" t="s">
        <v>4781</v>
      </c>
    </row>
    <row r="2596" spans="1:6">
      <c r="A2596" s="1" t="s">
        <v>6</v>
      </c>
      <c r="B2596" s="1" t="s">
        <v>4778</v>
      </c>
      <c r="C2596" s="1" t="s">
        <v>4808</v>
      </c>
      <c r="D2596" s="1" t="s">
        <v>4809</v>
      </c>
      <c r="E2596" s="1" t="s">
        <v>10</v>
      </c>
      <c r="F2596" s="3" t="s">
        <v>4781</v>
      </c>
    </row>
    <row r="2597" spans="1:6">
      <c r="A2597" s="1" t="s">
        <v>6</v>
      </c>
      <c r="B2597" s="1" t="s">
        <v>4778</v>
      </c>
      <c r="C2597" s="1" t="s">
        <v>4810</v>
      </c>
      <c r="D2597" s="1" t="s">
        <v>4811</v>
      </c>
      <c r="E2597" s="1" t="s">
        <v>10</v>
      </c>
      <c r="F2597" s="3" t="s">
        <v>4781</v>
      </c>
    </row>
    <row r="2598" spans="1:6">
      <c r="A2598" s="1" t="s">
        <v>6</v>
      </c>
      <c r="B2598" s="1" t="s">
        <v>4778</v>
      </c>
      <c r="C2598" s="1" t="s">
        <v>4812</v>
      </c>
      <c r="D2598" s="1" t="s">
        <v>4813</v>
      </c>
      <c r="E2598" s="1" t="s">
        <v>10</v>
      </c>
      <c r="F2598" s="3" t="s">
        <v>4781</v>
      </c>
    </row>
    <row r="2599" spans="1:6">
      <c r="A2599" s="1" t="s">
        <v>6</v>
      </c>
      <c r="B2599" s="1" t="s">
        <v>4778</v>
      </c>
      <c r="C2599" s="1" t="s">
        <v>4814</v>
      </c>
      <c r="D2599" s="1" t="s">
        <v>4815</v>
      </c>
      <c r="E2599" s="1" t="s">
        <v>10</v>
      </c>
      <c r="F2599" s="3" t="s">
        <v>4781</v>
      </c>
    </row>
    <row r="2600" spans="1:6">
      <c r="A2600" s="1" t="s">
        <v>6</v>
      </c>
      <c r="B2600" s="1" t="s">
        <v>4778</v>
      </c>
      <c r="C2600" s="1" t="s">
        <v>4816</v>
      </c>
      <c r="D2600" s="1" t="s">
        <v>4817</v>
      </c>
      <c r="E2600" s="1" t="s">
        <v>10</v>
      </c>
      <c r="F2600" s="3" t="s">
        <v>4781</v>
      </c>
    </row>
    <row r="2601" spans="1:6">
      <c r="A2601" s="1" t="s">
        <v>6</v>
      </c>
      <c r="B2601" s="1" t="s">
        <v>4778</v>
      </c>
      <c r="C2601" s="1" t="s">
        <v>4818</v>
      </c>
      <c r="D2601" s="1" t="s">
        <v>4819</v>
      </c>
      <c r="E2601" s="1" t="s">
        <v>10</v>
      </c>
      <c r="F2601" s="3" t="s">
        <v>4781</v>
      </c>
    </row>
    <row r="2602" spans="1:6">
      <c r="A2602" s="1" t="s">
        <v>6</v>
      </c>
      <c r="B2602" s="1" t="s">
        <v>4778</v>
      </c>
      <c r="C2602" s="1" t="s">
        <v>4820</v>
      </c>
      <c r="D2602" s="1" t="s">
        <v>4821</v>
      </c>
      <c r="E2602" s="1" t="s">
        <v>10</v>
      </c>
      <c r="F2602" s="3" t="s">
        <v>4781</v>
      </c>
    </row>
    <row r="2603" spans="1:6">
      <c r="A2603" s="1" t="s">
        <v>6</v>
      </c>
      <c r="B2603" s="1" t="s">
        <v>4778</v>
      </c>
      <c r="C2603" s="1" t="s">
        <v>4822</v>
      </c>
      <c r="D2603" s="1" t="s">
        <v>4823</v>
      </c>
      <c r="E2603" s="1" t="s">
        <v>10</v>
      </c>
      <c r="F2603" s="3" t="s">
        <v>4781</v>
      </c>
    </row>
    <row r="2604" spans="1:6">
      <c r="A2604" s="1" t="s">
        <v>6</v>
      </c>
      <c r="B2604" s="1" t="s">
        <v>4778</v>
      </c>
      <c r="C2604" s="1" t="s">
        <v>4824</v>
      </c>
      <c r="D2604" s="1" t="s">
        <v>4825</v>
      </c>
      <c r="E2604" s="1" t="s">
        <v>10</v>
      </c>
      <c r="F2604" s="3" t="s">
        <v>4781</v>
      </c>
    </row>
    <row r="2605" spans="1:6">
      <c r="A2605" s="1" t="s">
        <v>6</v>
      </c>
      <c r="B2605" s="1" t="s">
        <v>4778</v>
      </c>
      <c r="C2605" s="1" t="s">
        <v>4826</v>
      </c>
      <c r="D2605" s="1" t="s">
        <v>4827</v>
      </c>
      <c r="E2605" s="1" t="s">
        <v>10</v>
      </c>
      <c r="F2605" s="3" t="s">
        <v>4781</v>
      </c>
    </row>
    <row r="2606" spans="1:6">
      <c r="A2606" s="1" t="s">
        <v>6</v>
      </c>
      <c r="B2606" s="1" t="s">
        <v>4778</v>
      </c>
      <c r="C2606" s="1" t="s">
        <v>4828</v>
      </c>
      <c r="D2606" s="1" t="s">
        <v>4829</v>
      </c>
      <c r="E2606" s="1" t="s">
        <v>10</v>
      </c>
      <c r="F2606" s="3" t="s">
        <v>4781</v>
      </c>
    </row>
    <row r="2607" spans="1:6">
      <c r="A2607" s="1" t="s">
        <v>6</v>
      </c>
      <c r="B2607" s="1" t="s">
        <v>4778</v>
      </c>
      <c r="C2607" s="1" t="s">
        <v>4830</v>
      </c>
      <c r="D2607" s="1" t="s">
        <v>4831</v>
      </c>
      <c r="E2607" s="1" t="s">
        <v>10</v>
      </c>
      <c r="F2607" s="3" t="s">
        <v>4781</v>
      </c>
    </row>
    <row r="2608" spans="1:6">
      <c r="A2608" s="1" t="s">
        <v>6</v>
      </c>
      <c r="B2608" s="1" t="s">
        <v>4778</v>
      </c>
      <c r="C2608" s="1" t="s">
        <v>4832</v>
      </c>
      <c r="D2608" s="1" t="s">
        <v>4833</v>
      </c>
      <c r="E2608" s="1" t="s">
        <v>10</v>
      </c>
      <c r="F2608" s="3" t="s">
        <v>4781</v>
      </c>
    </row>
    <row r="2609" spans="1:6">
      <c r="A2609" s="1" t="s">
        <v>6</v>
      </c>
      <c r="B2609" s="1" t="s">
        <v>4778</v>
      </c>
      <c r="C2609" s="1" t="s">
        <v>4834</v>
      </c>
      <c r="D2609" s="1" t="s">
        <v>4835</v>
      </c>
      <c r="E2609" s="1" t="s">
        <v>10</v>
      </c>
      <c r="F2609" s="3" t="s">
        <v>4781</v>
      </c>
    </row>
    <row r="2610" spans="1:6">
      <c r="A2610" s="1" t="s">
        <v>6</v>
      </c>
      <c r="B2610" s="1" t="s">
        <v>4778</v>
      </c>
      <c r="C2610" s="1" t="s">
        <v>4836</v>
      </c>
      <c r="D2610" s="1" t="s">
        <v>4837</v>
      </c>
      <c r="E2610" s="1" t="s">
        <v>10</v>
      </c>
      <c r="F2610" s="3" t="s">
        <v>4781</v>
      </c>
    </row>
    <row r="2611" spans="1:6">
      <c r="A2611" s="1" t="s">
        <v>6</v>
      </c>
      <c r="B2611" s="1" t="s">
        <v>4778</v>
      </c>
      <c r="C2611" s="1" t="s">
        <v>4838</v>
      </c>
      <c r="D2611" s="1" t="s">
        <v>4839</v>
      </c>
      <c r="E2611" s="1" t="s">
        <v>10</v>
      </c>
      <c r="F2611" s="3" t="s">
        <v>4781</v>
      </c>
    </row>
    <row r="2612" spans="1:6">
      <c r="A2612" s="1" t="s">
        <v>6</v>
      </c>
      <c r="B2612" s="1" t="s">
        <v>4778</v>
      </c>
      <c r="C2612" s="1" t="s">
        <v>4840</v>
      </c>
      <c r="D2612" s="1" t="s">
        <v>4841</v>
      </c>
      <c r="E2612" s="1" t="s">
        <v>10</v>
      </c>
      <c r="F2612" s="3" t="s">
        <v>4781</v>
      </c>
    </row>
    <row r="2613" spans="1:6">
      <c r="A2613" s="1" t="s">
        <v>6</v>
      </c>
      <c r="B2613" s="1" t="s">
        <v>4778</v>
      </c>
      <c r="C2613" s="1" t="s">
        <v>4842</v>
      </c>
      <c r="D2613" s="1" t="s">
        <v>4843</v>
      </c>
      <c r="E2613" s="1" t="s">
        <v>10</v>
      </c>
      <c r="F2613" s="3" t="s">
        <v>4781</v>
      </c>
    </row>
    <row r="2614" spans="1:6">
      <c r="A2614" s="1" t="s">
        <v>6</v>
      </c>
      <c r="B2614" s="1" t="s">
        <v>4778</v>
      </c>
      <c r="C2614" s="1" t="s">
        <v>4844</v>
      </c>
      <c r="D2614" s="1" t="s">
        <v>4845</v>
      </c>
      <c r="E2614" s="1" t="s">
        <v>10</v>
      </c>
      <c r="F2614" s="3" t="s">
        <v>4781</v>
      </c>
    </row>
    <row r="2615" spans="1:6">
      <c r="A2615" s="1" t="s">
        <v>6</v>
      </c>
      <c r="B2615" s="1" t="s">
        <v>4778</v>
      </c>
      <c r="C2615" s="1" t="s">
        <v>4846</v>
      </c>
      <c r="D2615" s="1" t="s">
        <v>4847</v>
      </c>
      <c r="E2615" s="1" t="s">
        <v>10</v>
      </c>
      <c r="F2615" s="3" t="s">
        <v>4781</v>
      </c>
    </row>
    <row r="2616" spans="1:6">
      <c r="A2616" s="1" t="s">
        <v>6</v>
      </c>
      <c r="B2616" s="1" t="s">
        <v>4778</v>
      </c>
      <c r="C2616" s="1" t="s">
        <v>4848</v>
      </c>
      <c r="D2616" s="1" t="s">
        <v>4849</v>
      </c>
      <c r="E2616" s="1" t="s">
        <v>10</v>
      </c>
      <c r="F2616" s="3" t="s">
        <v>4781</v>
      </c>
    </row>
    <row r="2617" spans="1:6">
      <c r="A2617" s="1" t="s">
        <v>6</v>
      </c>
      <c r="B2617" s="1" t="s">
        <v>4778</v>
      </c>
      <c r="C2617" s="1" t="s">
        <v>4850</v>
      </c>
      <c r="D2617" s="1" t="s">
        <v>4851</v>
      </c>
      <c r="E2617" s="1" t="s">
        <v>10</v>
      </c>
      <c r="F2617" s="3" t="s">
        <v>4781</v>
      </c>
    </row>
    <row r="2618" spans="1:6">
      <c r="A2618" s="1" t="s">
        <v>6</v>
      </c>
      <c r="B2618" s="1" t="s">
        <v>4778</v>
      </c>
      <c r="C2618" s="1" t="s">
        <v>4852</v>
      </c>
      <c r="D2618" s="1" t="s">
        <v>4853</v>
      </c>
      <c r="E2618" s="1" t="s">
        <v>10</v>
      </c>
      <c r="F2618" s="3" t="s">
        <v>4781</v>
      </c>
    </row>
    <row r="2619" spans="1:6">
      <c r="A2619" s="1" t="s">
        <v>6</v>
      </c>
      <c r="B2619" s="1" t="s">
        <v>4778</v>
      </c>
      <c r="C2619" s="1" t="s">
        <v>4854</v>
      </c>
      <c r="D2619" s="1" t="s">
        <v>4855</v>
      </c>
      <c r="E2619" s="1" t="s">
        <v>10</v>
      </c>
      <c r="F2619" s="3" t="s">
        <v>4781</v>
      </c>
    </row>
    <row r="2620" spans="1:6">
      <c r="A2620" s="1" t="s">
        <v>6</v>
      </c>
      <c r="B2620" s="1" t="s">
        <v>4778</v>
      </c>
      <c r="C2620" s="1" t="s">
        <v>4856</v>
      </c>
      <c r="D2620" s="1" t="s">
        <v>4857</v>
      </c>
      <c r="E2620" s="1" t="s">
        <v>10</v>
      </c>
      <c r="F2620" s="3" t="s">
        <v>4781</v>
      </c>
    </row>
    <row r="2621" spans="1:6">
      <c r="A2621" s="1" t="s">
        <v>6</v>
      </c>
      <c r="B2621" s="1" t="s">
        <v>4778</v>
      </c>
      <c r="C2621" s="1" t="s">
        <v>4858</v>
      </c>
      <c r="D2621" s="1" t="s">
        <v>4859</v>
      </c>
      <c r="E2621" s="1" t="s">
        <v>10</v>
      </c>
      <c r="F2621" s="3" t="s">
        <v>4781</v>
      </c>
    </row>
    <row r="2622" spans="1:6">
      <c r="A2622" s="1" t="s">
        <v>6</v>
      </c>
      <c r="B2622" s="1" t="s">
        <v>4778</v>
      </c>
      <c r="C2622" s="1" t="s">
        <v>4860</v>
      </c>
      <c r="D2622" s="1" t="s">
        <v>4861</v>
      </c>
      <c r="E2622" s="1" t="s">
        <v>10</v>
      </c>
      <c r="F2622" s="3" t="s">
        <v>4781</v>
      </c>
    </row>
    <row r="2623" spans="1:6">
      <c r="A2623" s="1" t="s">
        <v>6</v>
      </c>
      <c r="B2623" s="1" t="s">
        <v>4778</v>
      </c>
      <c r="C2623" s="1" t="s">
        <v>4862</v>
      </c>
      <c r="D2623" s="1" t="s">
        <v>4863</v>
      </c>
      <c r="E2623" s="1" t="s">
        <v>10</v>
      </c>
      <c r="F2623" s="3" t="s">
        <v>4781</v>
      </c>
    </row>
    <row r="2624" spans="1:6">
      <c r="A2624" s="1" t="s">
        <v>6</v>
      </c>
      <c r="B2624" s="1" t="s">
        <v>4778</v>
      </c>
      <c r="C2624" s="1" t="s">
        <v>4864</v>
      </c>
      <c r="D2624" s="1" t="s">
        <v>4865</v>
      </c>
      <c r="E2624" s="1" t="s">
        <v>10</v>
      </c>
      <c r="F2624" s="3" t="s">
        <v>4781</v>
      </c>
    </row>
    <row r="2625" spans="1:6">
      <c r="A2625" s="1" t="s">
        <v>6</v>
      </c>
      <c r="B2625" s="1" t="s">
        <v>4778</v>
      </c>
      <c r="C2625" s="1" t="s">
        <v>4866</v>
      </c>
      <c r="D2625" s="1" t="s">
        <v>4867</v>
      </c>
      <c r="E2625" s="1" t="s">
        <v>10</v>
      </c>
      <c r="F2625" s="3" t="s">
        <v>4781</v>
      </c>
    </row>
    <row r="2626" spans="1:6">
      <c r="A2626" s="1" t="s">
        <v>6</v>
      </c>
      <c r="B2626" s="1" t="s">
        <v>4778</v>
      </c>
      <c r="C2626" s="1" t="s">
        <v>4868</v>
      </c>
      <c r="D2626" s="1" t="s">
        <v>4869</v>
      </c>
      <c r="E2626" s="1" t="s">
        <v>10</v>
      </c>
      <c r="F2626" s="3" t="s">
        <v>4781</v>
      </c>
    </row>
    <row r="2627" spans="1:6">
      <c r="A2627" s="1" t="s">
        <v>6</v>
      </c>
      <c r="B2627" s="1" t="s">
        <v>4870</v>
      </c>
      <c r="C2627" s="1" t="s">
        <v>4871</v>
      </c>
      <c r="D2627" s="1" t="s">
        <v>4872</v>
      </c>
      <c r="E2627" s="1" t="s">
        <v>10</v>
      </c>
      <c r="F2627" s="3" t="s">
        <v>4781</v>
      </c>
    </row>
    <row r="2628" spans="1:6">
      <c r="A2628" s="1" t="s">
        <v>6</v>
      </c>
      <c r="B2628" s="1" t="s">
        <v>4870</v>
      </c>
      <c r="C2628" s="1" t="s">
        <v>4873</v>
      </c>
      <c r="D2628" s="1" t="s">
        <v>4874</v>
      </c>
      <c r="E2628" s="1" t="s">
        <v>10</v>
      </c>
      <c r="F2628" s="3" t="s">
        <v>4781</v>
      </c>
    </row>
    <row r="2629" spans="1:6">
      <c r="A2629" s="1" t="s">
        <v>6</v>
      </c>
      <c r="B2629" s="1" t="s">
        <v>4870</v>
      </c>
      <c r="C2629" s="1" t="s">
        <v>4875</v>
      </c>
      <c r="D2629" s="1" t="s">
        <v>4876</v>
      </c>
      <c r="E2629" s="1" t="s">
        <v>10</v>
      </c>
      <c r="F2629" s="3" t="s">
        <v>4781</v>
      </c>
    </row>
    <row r="2630" spans="1:6">
      <c r="A2630" s="1" t="s">
        <v>6</v>
      </c>
      <c r="B2630" s="1" t="s">
        <v>4870</v>
      </c>
      <c r="C2630" s="1" t="s">
        <v>4877</v>
      </c>
      <c r="D2630" s="1" t="s">
        <v>4878</v>
      </c>
      <c r="E2630" s="1" t="s">
        <v>10</v>
      </c>
      <c r="F2630" s="3" t="s">
        <v>4781</v>
      </c>
    </row>
    <row r="2631" spans="1:6">
      <c r="A2631" s="1" t="s">
        <v>6</v>
      </c>
      <c r="B2631" s="1" t="s">
        <v>4870</v>
      </c>
      <c r="C2631" s="1" t="s">
        <v>4879</v>
      </c>
      <c r="D2631" s="1" t="s">
        <v>4880</v>
      </c>
      <c r="E2631" s="1" t="s">
        <v>10</v>
      </c>
      <c r="F2631" s="3" t="s">
        <v>4781</v>
      </c>
    </row>
    <row r="2632" spans="1:6">
      <c r="A2632" s="1" t="s">
        <v>6</v>
      </c>
      <c r="B2632" s="1" t="s">
        <v>4870</v>
      </c>
      <c r="C2632" s="1" t="s">
        <v>4881</v>
      </c>
      <c r="D2632" s="1" t="s">
        <v>4882</v>
      </c>
      <c r="E2632" s="1" t="s">
        <v>10</v>
      </c>
      <c r="F2632" s="3" t="s">
        <v>4781</v>
      </c>
    </row>
    <row r="2633" spans="1:6">
      <c r="A2633" s="1" t="s">
        <v>6</v>
      </c>
      <c r="B2633" s="1" t="s">
        <v>4870</v>
      </c>
      <c r="C2633" s="1" t="s">
        <v>4883</v>
      </c>
      <c r="D2633" s="1" t="s">
        <v>4884</v>
      </c>
      <c r="E2633" s="1" t="s">
        <v>10</v>
      </c>
      <c r="F2633" s="3" t="s">
        <v>4781</v>
      </c>
    </row>
    <row r="2634" spans="1:6">
      <c r="A2634" s="1" t="s">
        <v>6</v>
      </c>
      <c r="B2634" s="1" t="s">
        <v>4870</v>
      </c>
      <c r="C2634" s="1" t="s">
        <v>4885</v>
      </c>
      <c r="D2634" s="1" t="s">
        <v>4886</v>
      </c>
      <c r="E2634" s="1" t="s">
        <v>10</v>
      </c>
      <c r="F2634" s="3" t="s">
        <v>4781</v>
      </c>
    </row>
    <row r="2635" spans="1:6">
      <c r="A2635" s="1" t="s">
        <v>6</v>
      </c>
      <c r="B2635" s="1" t="s">
        <v>4870</v>
      </c>
      <c r="C2635" s="1" t="s">
        <v>4887</v>
      </c>
      <c r="D2635" s="1" t="s">
        <v>4888</v>
      </c>
      <c r="E2635" s="1" t="s">
        <v>10</v>
      </c>
      <c r="F2635" s="3" t="s">
        <v>4781</v>
      </c>
    </row>
    <row r="2636" spans="1:6">
      <c r="A2636" s="1" t="s">
        <v>6</v>
      </c>
      <c r="B2636" s="1" t="s">
        <v>4870</v>
      </c>
      <c r="C2636" s="1" t="s">
        <v>4889</v>
      </c>
      <c r="D2636" s="1" t="s">
        <v>4890</v>
      </c>
      <c r="E2636" s="1" t="s">
        <v>10</v>
      </c>
      <c r="F2636" s="3" t="s">
        <v>4781</v>
      </c>
    </row>
    <row r="2637" spans="1:6">
      <c r="A2637" s="1" t="s">
        <v>6</v>
      </c>
      <c r="B2637" s="1" t="s">
        <v>4870</v>
      </c>
      <c r="C2637" s="1" t="s">
        <v>4891</v>
      </c>
      <c r="D2637" s="1" t="s">
        <v>4892</v>
      </c>
      <c r="E2637" s="1" t="s">
        <v>10</v>
      </c>
      <c r="F2637" s="3" t="s">
        <v>4781</v>
      </c>
    </row>
    <row r="2638" spans="1:6">
      <c r="A2638" s="1" t="s">
        <v>6</v>
      </c>
      <c r="B2638" s="1" t="s">
        <v>4870</v>
      </c>
      <c r="C2638" s="1" t="s">
        <v>4893</v>
      </c>
      <c r="D2638" s="1" t="s">
        <v>4894</v>
      </c>
      <c r="E2638" s="1" t="s">
        <v>10</v>
      </c>
      <c r="F2638" s="3" t="s">
        <v>4781</v>
      </c>
    </row>
    <row r="2639" spans="1:6">
      <c r="A2639" s="1" t="s">
        <v>6</v>
      </c>
      <c r="B2639" s="1" t="s">
        <v>4870</v>
      </c>
      <c r="C2639" s="1" t="s">
        <v>4895</v>
      </c>
      <c r="D2639" s="1" t="s">
        <v>4896</v>
      </c>
      <c r="E2639" s="1" t="s">
        <v>10</v>
      </c>
      <c r="F2639" s="3" t="s">
        <v>4781</v>
      </c>
    </row>
    <row r="2640" spans="1:6">
      <c r="A2640" s="1" t="s">
        <v>6</v>
      </c>
      <c r="B2640" s="1" t="s">
        <v>4870</v>
      </c>
      <c r="C2640" s="1" t="s">
        <v>4897</v>
      </c>
      <c r="D2640" s="1" t="s">
        <v>4898</v>
      </c>
      <c r="E2640" s="1" t="s">
        <v>10</v>
      </c>
      <c r="F2640" s="3" t="s">
        <v>4781</v>
      </c>
    </row>
    <row r="2641" spans="1:6">
      <c r="A2641" s="1" t="s">
        <v>6</v>
      </c>
      <c r="B2641" s="1" t="s">
        <v>4870</v>
      </c>
      <c r="C2641" s="1" t="s">
        <v>4899</v>
      </c>
      <c r="D2641" s="1" t="s">
        <v>4900</v>
      </c>
      <c r="E2641" s="1" t="s">
        <v>10</v>
      </c>
      <c r="F2641" s="3" t="s">
        <v>4781</v>
      </c>
    </row>
    <row r="2642" spans="1:6">
      <c r="A2642" s="1" t="s">
        <v>6</v>
      </c>
      <c r="B2642" s="1" t="s">
        <v>4870</v>
      </c>
      <c r="C2642" s="1" t="s">
        <v>4901</v>
      </c>
      <c r="D2642" s="1" t="s">
        <v>4902</v>
      </c>
      <c r="E2642" s="1" t="s">
        <v>10</v>
      </c>
      <c r="F2642" s="3" t="s">
        <v>4781</v>
      </c>
    </row>
    <row r="2643" spans="1:6">
      <c r="A2643" s="1" t="s">
        <v>6</v>
      </c>
      <c r="B2643" s="1" t="s">
        <v>4870</v>
      </c>
      <c r="C2643" s="1" t="s">
        <v>4903</v>
      </c>
      <c r="D2643" s="1" t="s">
        <v>4904</v>
      </c>
      <c r="E2643" s="1" t="s">
        <v>10</v>
      </c>
      <c r="F2643" s="3" t="s">
        <v>4781</v>
      </c>
    </row>
    <row r="2644" spans="1:6">
      <c r="A2644" s="1" t="s">
        <v>6</v>
      </c>
      <c r="B2644" s="1" t="s">
        <v>4870</v>
      </c>
      <c r="C2644" s="1" t="s">
        <v>4905</v>
      </c>
      <c r="D2644" s="1" t="s">
        <v>4906</v>
      </c>
      <c r="E2644" s="1" t="s">
        <v>10</v>
      </c>
      <c r="F2644" s="3" t="s">
        <v>4781</v>
      </c>
    </row>
    <row r="2645" spans="1:6">
      <c r="A2645" s="1" t="s">
        <v>6</v>
      </c>
      <c r="B2645" s="1" t="s">
        <v>4870</v>
      </c>
      <c r="C2645" s="1" t="s">
        <v>4907</v>
      </c>
      <c r="D2645" s="1" t="s">
        <v>4908</v>
      </c>
      <c r="E2645" s="1" t="s">
        <v>10</v>
      </c>
      <c r="F2645" s="3" t="s">
        <v>4781</v>
      </c>
    </row>
    <row r="2646" spans="1:6">
      <c r="A2646" s="1" t="s">
        <v>6</v>
      </c>
      <c r="B2646" s="1" t="s">
        <v>4870</v>
      </c>
      <c r="C2646" s="1" t="s">
        <v>4909</v>
      </c>
      <c r="D2646" s="1" t="s">
        <v>4910</v>
      </c>
      <c r="E2646" s="1" t="s">
        <v>10</v>
      </c>
      <c r="F2646" s="3" t="s">
        <v>4781</v>
      </c>
    </row>
    <row r="2647" spans="1:6">
      <c r="A2647" s="1" t="s">
        <v>6</v>
      </c>
      <c r="B2647" s="1" t="s">
        <v>4870</v>
      </c>
      <c r="C2647" s="1" t="s">
        <v>4911</v>
      </c>
      <c r="D2647" s="1" t="s">
        <v>4912</v>
      </c>
      <c r="E2647" s="1" t="s">
        <v>10</v>
      </c>
      <c r="F2647" s="3" t="s">
        <v>4781</v>
      </c>
    </row>
    <row r="2648" spans="1:6">
      <c r="A2648" s="1" t="s">
        <v>6</v>
      </c>
      <c r="B2648" s="1" t="s">
        <v>4870</v>
      </c>
      <c r="C2648" s="1" t="s">
        <v>4913</v>
      </c>
      <c r="D2648" s="1" t="s">
        <v>4914</v>
      </c>
      <c r="E2648" s="1" t="s">
        <v>10</v>
      </c>
      <c r="F2648" s="3" t="s">
        <v>4781</v>
      </c>
    </row>
    <row r="2649" spans="1:6">
      <c r="A2649" s="1" t="s">
        <v>6</v>
      </c>
      <c r="B2649" s="1" t="s">
        <v>4870</v>
      </c>
      <c r="C2649" s="1" t="s">
        <v>4915</v>
      </c>
      <c r="D2649" s="1" t="s">
        <v>4916</v>
      </c>
      <c r="E2649" s="1" t="s">
        <v>10</v>
      </c>
      <c r="F2649" s="3" t="s">
        <v>4781</v>
      </c>
    </row>
    <row r="2650" spans="1:6">
      <c r="A2650" s="1" t="s">
        <v>6</v>
      </c>
      <c r="B2650" s="1" t="s">
        <v>4870</v>
      </c>
      <c r="C2650" s="1" t="s">
        <v>4917</v>
      </c>
      <c r="D2650" s="1" t="s">
        <v>4918</v>
      </c>
      <c r="E2650" s="1" t="s">
        <v>10</v>
      </c>
      <c r="F2650" s="3" t="s">
        <v>4781</v>
      </c>
    </row>
    <row r="2651" spans="1:6">
      <c r="A2651" s="1" t="s">
        <v>6</v>
      </c>
      <c r="B2651" s="1" t="s">
        <v>4870</v>
      </c>
      <c r="C2651" s="1" t="s">
        <v>4919</v>
      </c>
      <c r="D2651" s="1" t="s">
        <v>4920</v>
      </c>
      <c r="E2651" s="1" t="s">
        <v>10</v>
      </c>
      <c r="F2651" s="3" t="s">
        <v>4781</v>
      </c>
    </row>
    <row r="2652" spans="1:6">
      <c r="A2652" s="1" t="s">
        <v>6</v>
      </c>
      <c r="B2652" s="1" t="s">
        <v>4870</v>
      </c>
      <c r="C2652" s="1" t="s">
        <v>4921</v>
      </c>
      <c r="D2652" s="1" t="s">
        <v>4922</v>
      </c>
      <c r="E2652" s="1" t="s">
        <v>10</v>
      </c>
      <c r="F2652" s="3" t="s">
        <v>4781</v>
      </c>
    </row>
    <row r="2653" spans="1:6">
      <c r="A2653" s="1" t="s">
        <v>6</v>
      </c>
      <c r="B2653" s="1" t="s">
        <v>4870</v>
      </c>
      <c r="C2653" s="1" t="s">
        <v>4923</v>
      </c>
      <c r="D2653" s="1" t="s">
        <v>4924</v>
      </c>
      <c r="E2653" s="1" t="s">
        <v>10</v>
      </c>
      <c r="F2653" s="3" t="s">
        <v>4781</v>
      </c>
    </row>
    <row r="2654" spans="1:6">
      <c r="A2654" s="1" t="s">
        <v>6</v>
      </c>
      <c r="B2654" s="1" t="s">
        <v>4870</v>
      </c>
      <c r="C2654" s="1" t="s">
        <v>4925</v>
      </c>
      <c r="D2654" s="1" t="s">
        <v>4926</v>
      </c>
      <c r="E2654" s="1" t="s">
        <v>10</v>
      </c>
      <c r="F2654" s="3" t="s">
        <v>4781</v>
      </c>
    </row>
    <row r="2655" spans="1:6">
      <c r="A2655" s="1" t="s">
        <v>6</v>
      </c>
      <c r="B2655" s="1" t="s">
        <v>4870</v>
      </c>
      <c r="C2655" s="1" t="s">
        <v>4927</v>
      </c>
      <c r="D2655" s="1" t="s">
        <v>4928</v>
      </c>
      <c r="E2655" s="1" t="s">
        <v>10</v>
      </c>
      <c r="F2655" s="3" t="s">
        <v>4781</v>
      </c>
    </row>
    <row r="2656" spans="1:6">
      <c r="A2656" s="1" t="s">
        <v>6</v>
      </c>
      <c r="B2656" s="1" t="s">
        <v>4870</v>
      </c>
      <c r="C2656" s="1" t="s">
        <v>4929</v>
      </c>
      <c r="D2656" s="1" t="s">
        <v>4930</v>
      </c>
      <c r="E2656" s="1" t="s">
        <v>10</v>
      </c>
      <c r="F2656" s="3" t="s">
        <v>4781</v>
      </c>
    </row>
    <row r="2657" spans="1:6">
      <c r="A2657" s="1" t="s">
        <v>6</v>
      </c>
      <c r="B2657" s="1" t="s">
        <v>4870</v>
      </c>
      <c r="C2657" s="1" t="s">
        <v>4931</v>
      </c>
      <c r="D2657" s="1" t="s">
        <v>4932</v>
      </c>
      <c r="E2657" s="1" t="s">
        <v>10</v>
      </c>
      <c r="F2657" s="3" t="s">
        <v>4781</v>
      </c>
    </row>
    <row r="2658" spans="1:6">
      <c r="A2658" s="1" t="s">
        <v>6</v>
      </c>
      <c r="B2658" s="1" t="s">
        <v>4870</v>
      </c>
      <c r="C2658" s="1" t="s">
        <v>4933</v>
      </c>
      <c r="D2658" s="1" t="s">
        <v>4934</v>
      </c>
      <c r="E2658" s="1" t="s">
        <v>10</v>
      </c>
      <c r="F2658" s="3" t="s">
        <v>4781</v>
      </c>
    </row>
    <row r="2659" spans="1:6">
      <c r="A2659" s="1" t="s">
        <v>6</v>
      </c>
      <c r="B2659" s="1" t="s">
        <v>4870</v>
      </c>
      <c r="C2659" s="1" t="s">
        <v>4935</v>
      </c>
      <c r="D2659" s="1" t="s">
        <v>4936</v>
      </c>
      <c r="E2659" s="1" t="s">
        <v>10</v>
      </c>
      <c r="F2659" s="3" t="s">
        <v>4781</v>
      </c>
    </row>
    <row r="2660" spans="1:6">
      <c r="A2660" s="1" t="s">
        <v>6</v>
      </c>
      <c r="B2660" s="1" t="s">
        <v>4870</v>
      </c>
      <c r="C2660" s="1" t="s">
        <v>4937</v>
      </c>
      <c r="D2660" s="1" t="s">
        <v>4938</v>
      </c>
      <c r="E2660" s="1" t="s">
        <v>10</v>
      </c>
      <c r="F2660" s="3" t="s">
        <v>4781</v>
      </c>
    </row>
    <row r="2661" spans="1:6">
      <c r="A2661" s="1" t="s">
        <v>6</v>
      </c>
      <c r="B2661" s="1" t="s">
        <v>4870</v>
      </c>
      <c r="C2661" s="1" t="s">
        <v>4939</v>
      </c>
      <c r="D2661" s="1" t="s">
        <v>4940</v>
      </c>
      <c r="E2661" s="1" t="s">
        <v>10</v>
      </c>
      <c r="F2661" s="3" t="s">
        <v>4781</v>
      </c>
    </row>
    <row r="2662" spans="1:6">
      <c r="A2662" s="1" t="s">
        <v>6</v>
      </c>
      <c r="B2662" s="1" t="s">
        <v>4870</v>
      </c>
      <c r="C2662" s="1" t="s">
        <v>4941</v>
      </c>
      <c r="D2662" s="1" t="s">
        <v>4942</v>
      </c>
      <c r="E2662" s="1" t="s">
        <v>10</v>
      </c>
      <c r="F2662" s="3" t="s">
        <v>4781</v>
      </c>
    </row>
    <row r="2663" spans="1:6">
      <c r="A2663" s="1" t="s">
        <v>6</v>
      </c>
      <c r="B2663" s="1" t="s">
        <v>4870</v>
      </c>
      <c r="C2663" s="1" t="s">
        <v>4943</v>
      </c>
      <c r="D2663" s="1" t="s">
        <v>4944</v>
      </c>
      <c r="E2663" s="1" t="s">
        <v>10</v>
      </c>
      <c r="F2663" s="3" t="s">
        <v>4781</v>
      </c>
    </row>
    <row r="2664" spans="1:6">
      <c r="A2664" s="1" t="s">
        <v>6</v>
      </c>
      <c r="B2664" s="1" t="s">
        <v>4870</v>
      </c>
      <c r="C2664" s="1" t="s">
        <v>4945</v>
      </c>
      <c r="D2664" s="1" t="s">
        <v>4946</v>
      </c>
      <c r="E2664" s="1" t="s">
        <v>10</v>
      </c>
      <c r="F2664" s="3" t="s">
        <v>4781</v>
      </c>
    </row>
    <row r="2665" spans="1:6">
      <c r="A2665" s="1" t="s">
        <v>6</v>
      </c>
      <c r="B2665" s="1" t="s">
        <v>4870</v>
      </c>
      <c r="C2665" s="1" t="s">
        <v>4947</v>
      </c>
      <c r="D2665" s="1" t="s">
        <v>4948</v>
      </c>
      <c r="E2665" s="1" t="s">
        <v>10</v>
      </c>
      <c r="F2665" s="3" t="s">
        <v>4781</v>
      </c>
    </row>
    <row r="2666" spans="1:6">
      <c r="A2666" s="1" t="s">
        <v>6</v>
      </c>
      <c r="B2666" s="1" t="s">
        <v>4870</v>
      </c>
      <c r="C2666" s="1" t="s">
        <v>4949</v>
      </c>
      <c r="D2666" s="1" t="s">
        <v>4950</v>
      </c>
      <c r="E2666" s="1" t="s">
        <v>10</v>
      </c>
      <c r="F2666" s="3" t="s">
        <v>4781</v>
      </c>
    </row>
    <row r="2667" spans="1:6">
      <c r="A2667" s="1" t="s">
        <v>6</v>
      </c>
      <c r="B2667" s="1" t="s">
        <v>4870</v>
      </c>
      <c r="C2667" s="1" t="s">
        <v>4951</v>
      </c>
      <c r="D2667" s="1" t="s">
        <v>4952</v>
      </c>
      <c r="E2667" s="1" t="s">
        <v>10</v>
      </c>
      <c r="F2667" s="3" t="s">
        <v>4781</v>
      </c>
    </row>
    <row r="2668" spans="1:6">
      <c r="A2668" s="1" t="s">
        <v>6</v>
      </c>
      <c r="B2668" s="1" t="s">
        <v>4870</v>
      </c>
      <c r="C2668" s="1" t="s">
        <v>4953</v>
      </c>
      <c r="D2668" s="1" t="s">
        <v>4954</v>
      </c>
      <c r="E2668" s="1" t="s">
        <v>10</v>
      </c>
      <c r="F2668" s="3" t="s">
        <v>4781</v>
      </c>
    </row>
    <row r="2669" spans="1:6">
      <c r="A2669" s="1" t="s">
        <v>6</v>
      </c>
      <c r="B2669" s="1" t="s">
        <v>4870</v>
      </c>
      <c r="C2669" s="1" t="s">
        <v>4955</v>
      </c>
      <c r="D2669" s="1" t="s">
        <v>4956</v>
      </c>
      <c r="E2669" s="1" t="s">
        <v>10</v>
      </c>
      <c r="F2669" s="3" t="s">
        <v>4781</v>
      </c>
    </row>
    <row r="2670" spans="1:6">
      <c r="A2670" s="1" t="s">
        <v>6</v>
      </c>
      <c r="B2670" s="1" t="s">
        <v>4870</v>
      </c>
      <c r="C2670" s="1" t="s">
        <v>4957</v>
      </c>
      <c r="D2670" s="1" t="s">
        <v>4958</v>
      </c>
      <c r="E2670" s="1" t="s">
        <v>10</v>
      </c>
      <c r="F2670" s="3" t="s">
        <v>4781</v>
      </c>
    </row>
    <row r="2671" spans="1:6">
      <c r="A2671" s="1" t="s">
        <v>6</v>
      </c>
      <c r="B2671" s="1" t="s">
        <v>4870</v>
      </c>
      <c r="C2671" s="1" t="s">
        <v>4959</v>
      </c>
      <c r="D2671" s="1" t="s">
        <v>4960</v>
      </c>
      <c r="E2671" s="1" t="s">
        <v>10</v>
      </c>
      <c r="F2671" s="3" t="s">
        <v>4781</v>
      </c>
    </row>
    <row r="2672" spans="1:6">
      <c r="A2672" s="1" t="s">
        <v>6</v>
      </c>
      <c r="B2672" s="1" t="s">
        <v>4870</v>
      </c>
      <c r="C2672" s="1" t="s">
        <v>4961</v>
      </c>
      <c r="D2672" s="1" t="s">
        <v>4962</v>
      </c>
      <c r="E2672" s="1" t="s">
        <v>10</v>
      </c>
      <c r="F2672" s="3" t="s">
        <v>4781</v>
      </c>
    </row>
    <row r="2673" spans="1:6">
      <c r="A2673" s="1" t="s">
        <v>6</v>
      </c>
      <c r="B2673" s="1" t="s">
        <v>4870</v>
      </c>
      <c r="C2673" s="1" t="s">
        <v>4963</v>
      </c>
      <c r="D2673" s="1" t="s">
        <v>4964</v>
      </c>
      <c r="E2673" s="1" t="s">
        <v>10</v>
      </c>
      <c r="F2673" s="3" t="s">
        <v>4781</v>
      </c>
    </row>
    <row r="2674" spans="1:6">
      <c r="A2674" s="1" t="s">
        <v>6</v>
      </c>
      <c r="B2674" s="1" t="s">
        <v>4870</v>
      </c>
      <c r="C2674" s="1" t="s">
        <v>4965</v>
      </c>
      <c r="D2674" s="1" t="s">
        <v>4966</v>
      </c>
      <c r="E2674" s="1" t="s">
        <v>10</v>
      </c>
      <c r="F2674" s="3" t="s">
        <v>4781</v>
      </c>
    </row>
    <row r="2675" spans="1:6">
      <c r="A2675" s="1" t="s">
        <v>6</v>
      </c>
      <c r="B2675" s="1" t="s">
        <v>4870</v>
      </c>
      <c r="C2675" s="1" t="s">
        <v>4967</v>
      </c>
      <c r="D2675" s="1" t="s">
        <v>4968</v>
      </c>
      <c r="E2675" s="1" t="s">
        <v>10</v>
      </c>
      <c r="F2675" s="3" t="s">
        <v>4781</v>
      </c>
    </row>
    <row r="2676" spans="1:6">
      <c r="A2676" s="1" t="s">
        <v>6</v>
      </c>
      <c r="B2676" s="1" t="s">
        <v>4870</v>
      </c>
      <c r="C2676" s="1" t="s">
        <v>4969</v>
      </c>
      <c r="D2676" s="1" t="s">
        <v>4970</v>
      </c>
      <c r="E2676" s="1" t="s">
        <v>10</v>
      </c>
      <c r="F2676" s="3" t="s">
        <v>4781</v>
      </c>
    </row>
    <row r="2677" spans="1:6">
      <c r="A2677" s="1" t="s">
        <v>6</v>
      </c>
      <c r="B2677" s="1" t="s">
        <v>4870</v>
      </c>
      <c r="C2677" s="1" t="s">
        <v>4971</v>
      </c>
      <c r="D2677" s="1" t="s">
        <v>4972</v>
      </c>
      <c r="E2677" s="1" t="s">
        <v>10</v>
      </c>
      <c r="F2677" s="3" t="s">
        <v>4781</v>
      </c>
    </row>
    <row r="2678" spans="1:6">
      <c r="A2678" s="1" t="s">
        <v>6</v>
      </c>
      <c r="B2678" s="1" t="s">
        <v>4870</v>
      </c>
      <c r="C2678" s="1" t="s">
        <v>4973</v>
      </c>
      <c r="D2678" s="1" t="s">
        <v>4974</v>
      </c>
      <c r="E2678" s="1" t="s">
        <v>10</v>
      </c>
      <c r="F2678" s="3" t="s">
        <v>4781</v>
      </c>
    </row>
    <row r="2679" spans="1:6">
      <c r="A2679" s="1" t="s">
        <v>6</v>
      </c>
      <c r="B2679" s="1" t="s">
        <v>4870</v>
      </c>
      <c r="C2679" s="1" t="s">
        <v>4975</v>
      </c>
      <c r="D2679" s="1" t="s">
        <v>4976</v>
      </c>
      <c r="E2679" s="1" t="s">
        <v>10</v>
      </c>
      <c r="F2679" s="3" t="s">
        <v>4781</v>
      </c>
    </row>
    <row r="2680" spans="1:6">
      <c r="A2680" s="1" t="s">
        <v>6</v>
      </c>
      <c r="B2680" s="1" t="s">
        <v>4870</v>
      </c>
      <c r="C2680" s="1" t="s">
        <v>4977</v>
      </c>
      <c r="D2680" s="1" t="s">
        <v>4978</v>
      </c>
      <c r="E2680" s="1" t="s">
        <v>10</v>
      </c>
      <c r="F2680" s="3" t="s">
        <v>4781</v>
      </c>
    </row>
    <row r="2681" spans="1:6">
      <c r="A2681" s="1" t="s">
        <v>6</v>
      </c>
      <c r="B2681" s="1" t="s">
        <v>4870</v>
      </c>
      <c r="C2681" s="1" t="s">
        <v>4979</v>
      </c>
      <c r="D2681" s="1" t="s">
        <v>4980</v>
      </c>
      <c r="E2681" s="1" t="s">
        <v>10</v>
      </c>
      <c r="F2681" s="3" t="s">
        <v>4781</v>
      </c>
    </row>
    <row r="2682" spans="1:6">
      <c r="A2682" s="1" t="s">
        <v>6</v>
      </c>
      <c r="B2682" s="1" t="s">
        <v>4870</v>
      </c>
      <c r="C2682" s="1" t="s">
        <v>4981</v>
      </c>
      <c r="D2682" s="1" t="s">
        <v>4982</v>
      </c>
      <c r="E2682" s="1" t="s">
        <v>10</v>
      </c>
      <c r="F2682" s="3" t="s">
        <v>4781</v>
      </c>
    </row>
    <row r="2683" spans="1:6">
      <c r="A2683" s="1" t="s">
        <v>6</v>
      </c>
      <c r="B2683" s="1" t="s">
        <v>4870</v>
      </c>
      <c r="C2683" s="1" t="s">
        <v>4983</v>
      </c>
      <c r="D2683" s="1" t="s">
        <v>4984</v>
      </c>
      <c r="E2683" s="1" t="s">
        <v>10</v>
      </c>
      <c r="F2683" s="3" t="s">
        <v>4781</v>
      </c>
    </row>
    <row r="2684" spans="1:6">
      <c r="A2684" s="1" t="s">
        <v>6</v>
      </c>
      <c r="B2684" s="1" t="s">
        <v>4870</v>
      </c>
      <c r="C2684" s="1" t="s">
        <v>4985</v>
      </c>
      <c r="D2684" s="1" t="s">
        <v>4986</v>
      </c>
      <c r="E2684" s="1" t="s">
        <v>10</v>
      </c>
      <c r="F2684" s="3" t="s">
        <v>4781</v>
      </c>
    </row>
    <row r="2685" spans="1:6">
      <c r="A2685" s="1" t="s">
        <v>6</v>
      </c>
      <c r="B2685" s="1" t="s">
        <v>4870</v>
      </c>
      <c r="C2685" s="1" t="s">
        <v>4987</v>
      </c>
      <c r="D2685" s="1" t="s">
        <v>4988</v>
      </c>
      <c r="E2685" s="1" t="s">
        <v>10</v>
      </c>
      <c r="F2685" s="3" t="s">
        <v>4781</v>
      </c>
    </row>
    <row r="2686" spans="1:6">
      <c r="A2686" s="1" t="s">
        <v>6</v>
      </c>
      <c r="B2686" s="1" t="s">
        <v>4870</v>
      </c>
      <c r="C2686" s="1" t="s">
        <v>4989</v>
      </c>
      <c r="D2686" s="1" t="s">
        <v>4990</v>
      </c>
      <c r="E2686" s="1" t="s">
        <v>10</v>
      </c>
      <c r="F2686" s="3" t="s">
        <v>4781</v>
      </c>
    </row>
    <row r="2687" spans="1:6">
      <c r="A2687" s="1" t="s">
        <v>6</v>
      </c>
      <c r="B2687" s="1" t="s">
        <v>4870</v>
      </c>
      <c r="C2687" s="1" t="s">
        <v>4991</v>
      </c>
      <c r="D2687" s="1" t="s">
        <v>4992</v>
      </c>
      <c r="E2687" s="1" t="s">
        <v>10</v>
      </c>
      <c r="F2687" s="3" t="s">
        <v>4781</v>
      </c>
    </row>
    <row r="2688" spans="1:6">
      <c r="A2688" s="1" t="s">
        <v>6</v>
      </c>
      <c r="B2688" s="1" t="s">
        <v>4870</v>
      </c>
      <c r="C2688" s="1" t="s">
        <v>4993</v>
      </c>
      <c r="D2688" s="1" t="s">
        <v>4994</v>
      </c>
      <c r="E2688" s="1" t="s">
        <v>10</v>
      </c>
      <c r="F2688" s="3" t="s">
        <v>4781</v>
      </c>
    </row>
    <row r="2689" spans="1:6">
      <c r="A2689" s="1" t="s">
        <v>6</v>
      </c>
      <c r="B2689" s="1" t="s">
        <v>4870</v>
      </c>
      <c r="C2689" s="1" t="s">
        <v>4995</v>
      </c>
      <c r="D2689" s="1" t="s">
        <v>4996</v>
      </c>
      <c r="E2689" s="1" t="s">
        <v>10</v>
      </c>
      <c r="F2689" s="3" t="s">
        <v>4781</v>
      </c>
    </row>
    <row r="2690" spans="1:6">
      <c r="A2690" s="1" t="s">
        <v>6</v>
      </c>
      <c r="B2690" s="1" t="s">
        <v>4870</v>
      </c>
      <c r="C2690" s="1" t="s">
        <v>4997</v>
      </c>
      <c r="D2690" s="1" t="s">
        <v>4998</v>
      </c>
      <c r="E2690" s="1" t="s">
        <v>10</v>
      </c>
      <c r="F2690" s="3" t="s">
        <v>4781</v>
      </c>
    </row>
    <row r="2691" spans="1:6">
      <c r="A2691" s="1" t="s">
        <v>6</v>
      </c>
      <c r="B2691" s="1" t="s">
        <v>4870</v>
      </c>
      <c r="C2691" s="1" t="s">
        <v>4999</v>
      </c>
      <c r="D2691" s="1" t="s">
        <v>5000</v>
      </c>
      <c r="E2691" s="1" t="s">
        <v>10</v>
      </c>
      <c r="F2691" s="3" t="s">
        <v>4781</v>
      </c>
    </row>
    <row r="2692" spans="1:6">
      <c r="A2692" s="1" t="s">
        <v>6</v>
      </c>
      <c r="B2692" s="1" t="s">
        <v>4870</v>
      </c>
      <c r="C2692" s="1" t="s">
        <v>5001</v>
      </c>
      <c r="D2692" s="1" t="s">
        <v>5002</v>
      </c>
      <c r="E2692" s="1" t="s">
        <v>10</v>
      </c>
      <c r="F2692" s="3" t="s">
        <v>4781</v>
      </c>
    </row>
    <row r="2693" spans="1:6">
      <c r="A2693" s="1" t="s">
        <v>6</v>
      </c>
      <c r="B2693" s="1" t="s">
        <v>4870</v>
      </c>
      <c r="C2693" s="1" t="s">
        <v>5003</v>
      </c>
      <c r="D2693" s="1" t="s">
        <v>5004</v>
      </c>
      <c r="E2693" s="1" t="s">
        <v>10</v>
      </c>
      <c r="F2693" s="3" t="s">
        <v>4781</v>
      </c>
    </row>
    <row r="2694" spans="1:6">
      <c r="A2694" s="1" t="s">
        <v>6</v>
      </c>
      <c r="B2694" s="1" t="s">
        <v>4870</v>
      </c>
      <c r="C2694" s="1" t="s">
        <v>5005</v>
      </c>
      <c r="D2694" s="1" t="s">
        <v>5006</v>
      </c>
      <c r="E2694" s="1" t="s">
        <v>10</v>
      </c>
      <c r="F2694" s="3" t="s">
        <v>4781</v>
      </c>
    </row>
    <row r="2695" spans="1:6">
      <c r="A2695" s="1" t="s">
        <v>6</v>
      </c>
      <c r="B2695" s="1" t="s">
        <v>4870</v>
      </c>
      <c r="C2695" s="1" t="s">
        <v>5007</v>
      </c>
      <c r="D2695" s="1" t="s">
        <v>5008</v>
      </c>
      <c r="E2695" s="1" t="s">
        <v>10</v>
      </c>
      <c r="F2695" s="3" t="s">
        <v>4781</v>
      </c>
    </row>
    <row r="2696" spans="1:6">
      <c r="A2696" s="1" t="s">
        <v>6</v>
      </c>
      <c r="B2696" s="1" t="s">
        <v>4870</v>
      </c>
      <c r="C2696" s="1" t="s">
        <v>5009</v>
      </c>
      <c r="D2696" s="1" t="s">
        <v>5010</v>
      </c>
      <c r="E2696" s="1" t="s">
        <v>10</v>
      </c>
      <c r="F2696" s="3" t="s">
        <v>4781</v>
      </c>
    </row>
    <row r="2697" spans="1:6">
      <c r="A2697" s="1" t="s">
        <v>6</v>
      </c>
      <c r="B2697" s="1" t="s">
        <v>4870</v>
      </c>
      <c r="C2697" s="1" t="s">
        <v>5011</v>
      </c>
      <c r="D2697" s="1" t="s">
        <v>5012</v>
      </c>
      <c r="E2697" s="1" t="s">
        <v>10</v>
      </c>
      <c r="F2697" s="3" t="s">
        <v>4781</v>
      </c>
    </row>
    <row r="2698" spans="1:6">
      <c r="A2698" s="1" t="s">
        <v>6</v>
      </c>
      <c r="B2698" s="1" t="s">
        <v>4870</v>
      </c>
      <c r="C2698" s="1" t="s">
        <v>5013</v>
      </c>
      <c r="D2698" s="1" t="s">
        <v>5014</v>
      </c>
      <c r="E2698" s="1" t="s">
        <v>10</v>
      </c>
      <c r="F2698" s="3" t="s">
        <v>4781</v>
      </c>
    </row>
    <row r="2699" spans="1:6">
      <c r="A2699" s="1" t="s">
        <v>6</v>
      </c>
      <c r="B2699" s="1" t="s">
        <v>4870</v>
      </c>
      <c r="C2699" s="1" t="s">
        <v>5015</v>
      </c>
      <c r="D2699" s="1" t="s">
        <v>5016</v>
      </c>
      <c r="E2699" s="1" t="s">
        <v>10</v>
      </c>
      <c r="F2699" s="3" t="s">
        <v>4781</v>
      </c>
    </row>
    <row r="2700" spans="1:6">
      <c r="A2700" s="1" t="s">
        <v>6</v>
      </c>
      <c r="B2700" s="1" t="s">
        <v>4870</v>
      </c>
      <c r="C2700" s="1" t="s">
        <v>5017</v>
      </c>
      <c r="D2700" s="1" t="s">
        <v>5018</v>
      </c>
      <c r="E2700" s="1" t="s">
        <v>10</v>
      </c>
      <c r="F2700" s="3" t="s">
        <v>4781</v>
      </c>
    </row>
    <row r="2701" spans="1:6">
      <c r="A2701" s="1" t="s">
        <v>6</v>
      </c>
      <c r="B2701" s="1" t="s">
        <v>4870</v>
      </c>
      <c r="C2701" s="1" t="s">
        <v>5019</v>
      </c>
      <c r="D2701" s="1" t="s">
        <v>5020</v>
      </c>
      <c r="E2701" s="1" t="s">
        <v>10</v>
      </c>
      <c r="F2701" s="3" t="s">
        <v>4781</v>
      </c>
    </row>
    <row r="2702" spans="1:6">
      <c r="A2702" s="1" t="s">
        <v>6</v>
      </c>
      <c r="B2702" s="1" t="s">
        <v>4870</v>
      </c>
      <c r="C2702" s="1" t="s">
        <v>5021</v>
      </c>
      <c r="D2702" s="1" t="s">
        <v>5022</v>
      </c>
      <c r="E2702" s="1" t="s">
        <v>10</v>
      </c>
      <c r="F2702" s="3" t="s">
        <v>4781</v>
      </c>
    </row>
    <row r="2703" spans="1:6">
      <c r="A2703" s="1" t="s">
        <v>6</v>
      </c>
      <c r="B2703" s="1" t="s">
        <v>4870</v>
      </c>
      <c r="C2703" s="1" t="s">
        <v>5023</v>
      </c>
      <c r="D2703" s="1" t="s">
        <v>5024</v>
      </c>
      <c r="E2703" s="1" t="s">
        <v>10</v>
      </c>
      <c r="F2703" s="3" t="s">
        <v>4781</v>
      </c>
    </row>
    <row r="2704" spans="1:6">
      <c r="A2704" s="1" t="s">
        <v>6</v>
      </c>
      <c r="B2704" s="1" t="s">
        <v>4870</v>
      </c>
      <c r="C2704" s="1" t="s">
        <v>5025</v>
      </c>
      <c r="D2704" s="1" t="s">
        <v>5026</v>
      </c>
      <c r="E2704" s="1" t="s">
        <v>10</v>
      </c>
      <c r="F2704" s="3" t="s">
        <v>4781</v>
      </c>
    </row>
    <row r="2705" spans="1:6">
      <c r="A2705" s="1" t="s">
        <v>6</v>
      </c>
      <c r="B2705" s="1" t="s">
        <v>4870</v>
      </c>
      <c r="C2705" s="1" t="s">
        <v>5027</v>
      </c>
      <c r="D2705" s="1" t="s">
        <v>5028</v>
      </c>
      <c r="E2705" s="1" t="s">
        <v>10</v>
      </c>
      <c r="F2705" s="3" t="s">
        <v>4781</v>
      </c>
    </row>
    <row r="2706" spans="1:6">
      <c r="A2706" s="1" t="s">
        <v>6</v>
      </c>
      <c r="B2706" s="1" t="s">
        <v>4870</v>
      </c>
      <c r="C2706" s="1" t="s">
        <v>5029</v>
      </c>
      <c r="D2706" s="1" t="s">
        <v>5030</v>
      </c>
      <c r="E2706" s="1" t="s">
        <v>10</v>
      </c>
      <c r="F2706" s="3" t="s">
        <v>4781</v>
      </c>
    </row>
    <row r="2707" spans="1:6">
      <c r="A2707" s="1" t="s">
        <v>6</v>
      </c>
      <c r="B2707" s="1" t="s">
        <v>4870</v>
      </c>
      <c r="C2707" s="1" t="s">
        <v>5031</v>
      </c>
      <c r="D2707" s="1" t="s">
        <v>5032</v>
      </c>
      <c r="E2707" s="1" t="s">
        <v>10</v>
      </c>
      <c r="F2707" s="3" t="s">
        <v>4781</v>
      </c>
    </row>
    <row r="2708" spans="1:6">
      <c r="A2708" s="1" t="s">
        <v>6</v>
      </c>
      <c r="B2708" s="1" t="s">
        <v>4870</v>
      </c>
      <c r="C2708" s="1" t="s">
        <v>5033</v>
      </c>
      <c r="D2708" s="1" t="s">
        <v>5034</v>
      </c>
      <c r="E2708" s="1" t="s">
        <v>10</v>
      </c>
      <c r="F2708" s="3" t="s">
        <v>4781</v>
      </c>
    </row>
    <row r="2709" spans="1:6">
      <c r="A2709" s="1" t="s">
        <v>6</v>
      </c>
      <c r="B2709" s="1" t="s">
        <v>4870</v>
      </c>
      <c r="C2709" s="1" t="s">
        <v>5035</v>
      </c>
      <c r="D2709" s="1" t="s">
        <v>5036</v>
      </c>
      <c r="E2709" s="1" t="s">
        <v>10</v>
      </c>
      <c r="F2709" s="3" t="s">
        <v>4781</v>
      </c>
    </row>
    <row r="2710" spans="1:6">
      <c r="A2710" s="1" t="s">
        <v>6</v>
      </c>
      <c r="B2710" s="1" t="s">
        <v>4870</v>
      </c>
      <c r="C2710" s="1" t="s">
        <v>5037</v>
      </c>
      <c r="D2710" s="1" t="s">
        <v>5038</v>
      </c>
      <c r="E2710" s="1" t="s">
        <v>10</v>
      </c>
      <c r="F2710" s="3" t="s">
        <v>4781</v>
      </c>
    </row>
    <row r="2711" spans="1:6">
      <c r="A2711" s="1" t="s">
        <v>6</v>
      </c>
      <c r="B2711" s="1" t="s">
        <v>4870</v>
      </c>
      <c r="C2711" s="1" t="s">
        <v>5039</v>
      </c>
      <c r="D2711" s="1" t="s">
        <v>5040</v>
      </c>
      <c r="E2711" s="1" t="s">
        <v>10</v>
      </c>
      <c r="F2711" s="3" t="s">
        <v>4781</v>
      </c>
    </row>
    <row r="2712" spans="1:6">
      <c r="A2712" s="1" t="s">
        <v>6</v>
      </c>
      <c r="B2712" s="1" t="s">
        <v>4870</v>
      </c>
      <c r="C2712" s="1" t="s">
        <v>5041</v>
      </c>
      <c r="D2712" s="1" t="s">
        <v>5042</v>
      </c>
      <c r="E2712" s="1" t="s">
        <v>10</v>
      </c>
      <c r="F2712" s="3" t="s">
        <v>4781</v>
      </c>
    </row>
    <row r="2713" spans="1:6">
      <c r="A2713" s="1" t="s">
        <v>6</v>
      </c>
      <c r="B2713" s="1" t="s">
        <v>4870</v>
      </c>
      <c r="C2713" s="1" t="s">
        <v>5043</v>
      </c>
      <c r="D2713" s="1" t="s">
        <v>5044</v>
      </c>
      <c r="E2713" s="1" t="s">
        <v>10</v>
      </c>
      <c r="F2713" s="3" t="s">
        <v>4781</v>
      </c>
    </row>
    <row r="2714" spans="1:6">
      <c r="A2714" s="1" t="s">
        <v>6</v>
      </c>
      <c r="B2714" s="1" t="s">
        <v>4870</v>
      </c>
      <c r="C2714" s="1" t="s">
        <v>5045</v>
      </c>
      <c r="D2714" s="1" t="s">
        <v>5046</v>
      </c>
      <c r="E2714" s="1" t="s">
        <v>10</v>
      </c>
      <c r="F2714" s="3" t="s">
        <v>4781</v>
      </c>
    </row>
    <row r="2715" spans="1:6">
      <c r="A2715" s="1" t="s">
        <v>6</v>
      </c>
      <c r="B2715" s="1" t="s">
        <v>4870</v>
      </c>
      <c r="C2715" s="1" t="s">
        <v>5047</v>
      </c>
      <c r="D2715" s="1" t="s">
        <v>5048</v>
      </c>
      <c r="E2715" s="1" t="s">
        <v>10</v>
      </c>
      <c r="F2715" s="3" t="s">
        <v>4781</v>
      </c>
    </row>
    <row r="2716" spans="1:6">
      <c r="A2716" s="1" t="s">
        <v>6</v>
      </c>
      <c r="B2716" s="1" t="s">
        <v>4870</v>
      </c>
      <c r="C2716" s="1" t="s">
        <v>5049</v>
      </c>
      <c r="D2716" s="1" t="s">
        <v>5050</v>
      </c>
      <c r="E2716" s="1" t="s">
        <v>10</v>
      </c>
      <c r="F2716" s="3" t="s">
        <v>4781</v>
      </c>
    </row>
    <row r="2717" spans="1:6">
      <c r="A2717" s="1" t="s">
        <v>6</v>
      </c>
      <c r="B2717" s="1" t="s">
        <v>4870</v>
      </c>
      <c r="C2717" s="1" t="s">
        <v>5051</v>
      </c>
      <c r="D2717" s="1" t="s">
        <v>5052</v>
      </c>
      <c r="E2717" s="1" t="s">
        <v>10</v>
      </c>
      <c r="F2717" s="3" t="s">
        <v>4781</v>
      </c>
    </row>
    <row r="2718" spans="1:6">
      <c r="A2718" s="1" t="s">
        <v>6</v>
      </c>
      <c r="B2718" s="1" t="s">
        <v>5053</v>
      </c>
      <c r="C2718" s="1" t="s">
        <v>5054</v>
      </c>
      <c r="D2718" s="1" t="s">
        <v>5055</v>
      </c>
      <c r="E2718" s="1" t="s">
        <v>10</v>
      </c>
      <c r="F2718" s="3" t="s">
        <v>4781</v>
      </c>
    </row>
    <row r="2719" spans="1:6">
      <c r="A2719" s="1" t="s">
        <v>6</v>
      </c>
      <c r="B2719" s="1" t="s">
        <v>5053</v>
      </c>
      <c r="C2719" s="1" t="s">
        <v>5056</v>
      </c>
      <c r="D2719" s="1" t="s">
        <v>5057</v>
      </c>
      <c r="E2719" s="1" t="s">
        <v>10</v>
      </c>
      <c r="F2719" s="3" t="s">
        <v>4781</v>
      </c>
    </row>
    <row r="2720" spans="1:6">
      <c r="A2720" s="1" t="s">
        <v>6</v>
      </c>
      <c r="B2720" s="1" t="s">
        <v>5053</v>
      </c>
      <c r="C2720" s="1" t="s">
        <v>5058</v>
      </c>
      <c r="D2720" s="1" t="s">
        <v>5059</v>
      </c>
      <c r="E2720" s="1" t="s">
        <v>10</v>
      </c>
      <c r="F2720" s="3" t="s">
        <v>4781</v>
      </c>
    </row>
    <row r="2721" spans="1:6">
      <c r="A2721" s="1" t="s">
        <v>6</v>
      </c>
      <c r="B2721" s="1" t="s">
        <v>5053</v>
      </c>
      <c r="C2721" s="1" t="s">
        <v>5060</v>
      </c>
      <c r="D2721" s="1" t="s">
        <v>5061</v>
      </c>
      <c r="E2721" s="1" t="s">
        <v>10</v>
      </c>
      <c r="F2721" s="3" t="s">
        <v>4781</v>
      </c>
    </row>
    <row r="2722" spans="1:6">
      <c r="A2722" s="1" t="s">
        <v>6</v>
      </c>
      <c r="B2722" s="1" t="s">
        <v>5053</v>
      </c>
      <c r="C2722" s="1" t="s">
        <v>5062</v>
      </c>
      <c r="D2722" s="1" t="s">
        <v>5063</v>
      </c>
      <c r="E2722" s="1" t="s">
        <v>10</v>
      </c>
      <c r="F2722" s="3" t="s">
        <v>4781</v>
      </c>
    </row>
    <row r="2723" spans="1:6">
      <c r="A2723" s="1" t="s">
        <v>6</v>
      </c>
      <c r="B2723" s="1" t="s">
        <v>5053</v>
      </c>
      <c r="C2723" s="1" t="s">
        <v>5064</v>
      </c>
      <c r="D2723" s="1" t="s">
        <v>5065</v>
      </c>
      <c r="E2723" s="1" t="s">
        <v>10</v>
      </c>
      <c r="F2723" s="3" t="s">
        <v>4781</v>
      </c>
    </row>
    <row r="2724" spans="1:6">
      <c r="A2724" s="1" t="s">
        <v>6</v>
      </c>
      <c r="B2724" s="1" t="s">
        <v>5053</v>
      </c>
      <c r="C2724" s="1" t="s">
        <v>5066</v>
      </c>
      <c r="D2724" s="1" t="s">
        <v>5067</v>
      </c>
      <c r="E2724" s="1" t="s">
        <v>10</v>
      </c>
      <c r="F2724" s="3" t="s">
        <v>4781</v>
      </c>
    </row>
    <row r="2725" spans="1:6">
      <c r="A2725" s="1" t="s">
        <v>6</v>
      </c>
      <c r="B2725" s="1" t="s">
        <v>5053</v>
      </c>
      <c r="C2725" s="1" t="s">
        <v>5068</v>
      </c>
      <c r="D2725" s="1" t="s">
        <v>5069</v>
      </c>
      <c r="E2725" s="1" t="s">
        <v>10</v>
      </c>
      <c r="F2725" s="3" t="s">
        <v>4781</v>
      </c>
    </row>
    <row r="2726" spans="1:6">
      <c r="A2726" s="1" t="s">
        <v>6</v>
      </c>
      <c r="B2726" s="1" t="s">
        <v>5070</v>
      </c>
      <c r="C2726" s="1" t="s">
        <v>1150</v>
      </c>
      <c r="D2726" s="1" t="s">
        <v>1151</v>
      </c>
      <c r="E2726" s="1" t="s">
        <v>10</v>
      </c>
      <c r="F2726" s="3" t="s">
        <v>5071</v>
      </c>
    </row>
    <row r="2727" spans="1:6">
      <c r="A2727" s="1" t="s">
        <v>6</v>
      </c>
      <c r="B2727" s="1" t="s">
        <v>5070</v>
      </c>
      <c r="C2727" s="1" t="s">
        <v>1152</v>
      </c>
      <c r="D2727" s="1" t="s">
        <v>1153</v>
      </c>
      <c r="E2727" s="1" t="s">
        <v>10</v>
      </c>
      <c r="F2727" s="3" t="s">
        <v>5071</v>
      </c>
    </row>
    <row r="2728" spans="1:6">
      <c r="A2728" s="1" t="s">
        <v>6</v>
      </c>
      <c r="B2728" s="1" t="s">
        <v>5070</v>
      </c>
      <c r="C2728" s="1" t="s">
        <v>1154</v>
      </c>
      <c r="D2728" s="1" t="s">
        <v>1155</v>
      </c>
      <c r="E2728" s="1" t="s">
        <v>10</v>
      </c>
      <c r="F2728" s="3" t="s">
        <v>5071</v>
      </c>
    </row>
    <row r="2729" spans="1:6">
      <c r="A2729" s="1" t="s">
        <v>6</v>
      </c>
      <c r="B2729" s="1" t="s">
        <v>5070</v>
      </c>
      <c r="C2729" s="1" t="s">
        <v>1156</v>
      </c>
      <c r="D2729" s="1" t="s">
        <v>1157</v>
      </c>
      <c r="E2729" s="1" t="s">
        <v>10</v>
      </c>
      <c r="F2729" s="3" t="s">
        <v>5071</v>
      </c>
    </row>
    <row r="2730" spans="1:6">
      <c r="A2730" s="1" t="s">
        <v>6</v>
      </c>
      <c r="B2730" s="1" t="s">
        <v>5070</v>
      </c>
      <c r="C2730" s="1" t="s">
        <v>1158</v>
      </c>
      <c r="D2730" s="1" t="s">
        <v>1159</v>
      </c>
      <c r="E2730" s="1" t="s">
        <v>10</v>
      </c>
      <c r="F2730" s="3" t="s">
        <v>5071</v>
      </c>
    </row>
    <row r="2731" spans="1:6">
      <c r="A2731" s="1" t="s">
        <v>6</v>
      </c>
      <c r="B2731" s="1" t="s">
        <v>5070</v>
      </c>
      <c r="C2731" s="1" t="s">
        <v>1160</v>
      </c>
      <c r="D2731" s="1" t="s">
        <v>1161</v>
      </c>
      <c r="E2731" s="1" t="s">
        <v>10</v>
      </c>
      <c r="F2731" s="3" t="s">
        <v>5071</v>
      </c>
    </row>
    <row r="2732" spans="1:6">
      <c r="A2732" s="1" t="s">
        <v>6</v>
      </c>
      <c r="B2732" s="1" t="s">
        <v>5070</v>
      </c>
      <c r="C2732" s="1" t="s">
        <v>1162</v>
      </c>
      <c r="D2732" s="1" t="s">
        <v>1163</v>
      </c>
      <c r="E2732" s="1" t="s">
        <v>10</v>
      </c>
      <c r="F2732" s="3" t="s">
        <v>5071</v>
      </c>
    </row>
    <row r="2733" spans="1:6">
      <c r="A2733" s="1" t="s">
        <v>6</v>
      </c>
      <c r="B2733" s="1" t="s">
        <v>5070</v>
      </c>
      <c r="C2733" s="1" t="s">
        <v>1164</v>
      </c>
      <c r="D2733" s="1" t="s">
        <v>1165</v>
      </c>
      <c r="E2733" s="1" t="s">
        <v>10</v>
      </c>
      <c r="F2733" s="3" t="s">
        <v>5071</v>
      </c>
    </row>
    <row r="2734" spans="1:6">
      <c r="A2734" s="1" t="s">
        <v>6</v>
      </c>
      <c r="B2734" s="1" t="s">
        <v>5070</v>
      </c>
      <c r="C2734" s="1" t="s">
        <v>1166</v>
      </c>
      <c r="D2734" s="1" t="s">
        <v>1167</v>
      </c>
      <c r="E2734" s="1" t="s">
        <v>10</v>
      </c>
      <c r="F2734" s="3" t="s">
        <v>5071</v>
      </c>
    </row>
    <row r="2735" spans="1:6">
      <c r="A2735" s="1" t="s">
        <v>6</v>
      </c>
      <c r="B2735" s="1" t="s">
        <v>5070</v>
      </c>
      <c r="C2735" s="1" t="s">
        <v>1168</v>
      </c>
      <c r="D2735" s="1" t="s">
        <v>1169</v>
      </c>
      <c r="E2735" s="1" t="s">
        <v>10</v>
      </c>
      <c r="F2735" s="3" t="s">
        <v>5071</v>
      </c>
    </row>
    <row r="2736" spans="1:6">
      <c r="A2736" s="1" t="s">
        <v>6</v>
      </c>
      <c r="B2736" s="1" t="s">
        <v>5070</v>
      </c>
      <c r="C2736" s="1" t="s">
        <v>1170</v>
      </c>
      <c r="D2736" s="1" t="s">
        <v>1171</v>
      </c>
      <c r="E2736" s="1" t="s">
        <v>10</v>
      </c>
      <c r="F2736" s="3" t="s">
        <v>5071</v>
      </c>
    </row>
    <row r="2737" spans="1:6">
      <c r="A2737" s="1" t="s">
        <v>6</v>
      </c>
      <c r="B2737" s="1" t="s">
        <v>5070</v>
      </c>
      <c r="C2737" s="1" t="s">
        <v>1172</v>
      </c>
      <c r="D2737" s="1" t="s">
        <v>1173</v>
      </c>
      <c r="E2737" s="1" t="s">
        <v>10</v>
      </c>
      <c r="F2737" s="3" t="s">
        <v>5071</v>
      </c>
    </row>
    <row r="2738" spans="1:6">
      <c r="A2738" s="1" t="s">
        <v>6</v>
      </c>
      <c r="B2738" s="1" t="s">
        <v>5070</v>
      </c>
      <c r="C2738" s="1" t="s">
        <v>1174</v>
      </c>
      <c r="D2738" s="1" t="s">
        <v>1175</v>
      </c>
      <c r="E2738" s="1" t="s">
        <v>10</v>
      </c>
      <c r="F2738" s="3" t="s">
        <v>5071</v>
      </c>
    </row>
    <row r="2739" spans="1:6">
      <c r="A2739" s="1" t="s">
        <v>6</v>
      </c>
      <c r="B2739" s="1" t="s">
        <v>5070</v>
      </c>
      <c r="C2739" s="1" t="s">
        <v>1176</v>
      </c>
      <c r="D2739" s="1" t="s">
        <v>1177</v>
      </c>
      <c r="E2739" s="1" t="s">
        <v>10</v>
      </c>
      <c r="F2739" s="3" t="s">
        <v>5071</v>
      </c>
    </row>
    <row r="2740" spans="1:6">
      <c r="A2740" s="1" t="s">
        <v>6</v>
      </c>
      <c r="B2740" s="1" t="s">
        <v>5070</v>
      </c>
      <c r="C2740" s="1" t="s">
        <v>1178</v>
      </c>
      <c r="D2740" s="1" t="s">
        <v>1179</v>
      </c>
      <c r="E2740" s="1" t="s">
        <v>10</v>
      </c>
      <c r="F2740" s="3" t="s">
        <v>5071</v>
      </c>
    </row>
    <row r="2741" spans="1:6">
      <c r="A2741" s="1" t="s">
        <v>6</v>
      </c>
      <c r="B2741" s="1" t="s">
        <v>5070</v>
      </c>
      <c r="C2741" s="1" t="s">
        <v>1180</v>
      </c>
      <c r="D2741" s="1" t="s">
        <v>1181</v>
      </c>
      <c r="E2741" s="1" t="s">
        <v>10</v>
      </c>
      <c r="F2741" s="3" t="s">
        <v>5071</v>
      </c>
    </row>
    <row r="2742" spans="1:6">
      <c r="A2742" s="1" t="s">
        <v>6</v>
      </c>
      <c r="B2742" s="1" t="s">
        <v>5070</v>
      </c>
      <c r="C2742" s="1" t="s">
        <v>1182</v>
      </c>
      <c r="D2742" s="1" t="s">
        <v>1183</v>
      </c>
      <c r="E2742" s="1" t="s">
        <v>10</v>
      </c>
      <c r="F2742" s="3" t="s">
        <v>5071</v>
      </c>
    </row>
    <row r="2743" spans="1:6">
      <c r="A2743" s="1" t="s">
        <v>6</v>
      </c>
      <c r="B2743" s="1" t="s">
        <v>5070</v>
      </c>
      <c r="C2743" s="1" t="s">
        <v>1184</v>
      </c>
      <c r="D2743" s="1" t="s">
        <v>1185</v>
      </c>
      <c r="E2743" s="1" t="s">
        <v>10</v>
      </c>
      <c r="F2743" s="3" t="s">
        <v>5071</v>
      </c>
    </row>
    <row r="2744" spans="1:6">
      <c r="A2744" s="1" t="s">
        <v>6</v>
      </c>
      <c r="B2744" s="1" t="s">
        <v>5070</v>
      </c>
      <c r="C2744" s="1" t="s">
        <v>1186</v>
      </c>
      <c r="D2744" s="1" t="s">
        <v>1187</v>
      </c>
      <c r="E2744" s="1" t="s">
        <v>10</v>
      </c>
      <c r="F2744" s="3" t="s">
        <v>5071</v>
      </c>
    </row>
    <row r="2745" spans="1:6">
      <c r="A2745" s="1" t="s">
        <v>6</v>
      </c>
      <c r="B2745" s="1" t="s">
        <v>5070</v>
      </c>
      <c r="C2745" s="1" t="s">
        <v>1188</v>
      </c>
      <c r="D2745" s="1" t="s">
        <v>1189</v>
      </c>
      <c r="E2745" s="1" t="s">
        <v>10</v>
      </c>
      <c r="F2745" s="3" t="s">
        <v>5071</v>
      </c>
    </row>
    <row r="2746" spans="1:6">
      <c r="A2746" s="1" t="s">
        <v>6</v>
      </c>
      <c r="B2746" s="1" t="s">
        <v>5070</v>
      </c>
      <c r="C2746" s="1" t="s">
        <v>1190</v>
      </c>
      <c r="D2746" s="1" t="s">
        <v>1191</v>
      </c>
      <c r="E2746" s="1" t="s">
        <v>10</v>
      </c>
      <c r="F2746" s="3" t="s">
        <v>5071</v>
      </c>
    </row>
    <row r="2747" spans="1:6">
      <c r="A2747" s="1" t="s">
        <v>6</v>
      </c>
      <c r="B2747" s="1" t="s">
        <v>5070</v>
      </c>
      <c r="C2747" s="1" t="s">
        <v>1192</v>
      </c>
      <c r="D2747" s="1" t="s">
        <v>1193</v>
      </c>
      <c r="E2747" s="1" t="s">
        <v>10</v>
      </c>
      <c r="F2747" s="3" t="s">
        <v>5071</v>
      </c>
    </row>
    <row r="2748" spans="1:6">
      <c r="A2748" s="1" t="s">
        <v>6</v>
      </c>
      <c r="B2748" s="1" t="s">
        <v>5070</v>
      </c>
      <c r="C2748" s="1" t="s">
        <v>1194</v>
      </c>
      <c r="D2748" s="1" t="s">
        <v>1195</v>
      </c>
      <c r="E2748" s="1" t="s">
        <v>10</v>
      </c>
      <c r="F2748" s="3" t="s">
        <v>5071</v>
      </c>
    </row>
    <row r="2749" spans="1:6">
      <c r="A2749" s="1" t="s">
        <v>6</v>
      </c>
      <c r="B2749" s="1" t="s">
        <v>5070</v>
      </c>
      <c r="C2749" s="1" t="s">
        <v>1196</v>
      </c>
      <c r="D2749" s="1" t="s">
        <v>1197</v>
      </c>
      <c r="E2749" s="1" t="s">
        <v>10</v>
      </c>
      <c r="F2749" s="3" t="s">
        <v>5071</v>
      </c>
    </row>
    <row r="2750" spans="1:6">
      <c r="A2750" s="1" t="s">
        <v>6</v>
      </c>
      <c r="B2750" s="1" t="s">
        <v>5070</v>
      </c>
      <c r="C2750" s="1" t="s">
        <v>1198</v>
      </c>
      <c r="D2750" s="1" t="s">
        <v>1199</v>
      </c>
      <c r="E2750" s="1" t="s">
        <v>10</v>
      </c>
      <c r="F2750" s="3" t="s">
        <v>5071</v>
      </c>
    </row>
    <row r="2751" spans="1:6">
      <c r="A2751" s="1" t="s">
        <v>6</v>
      </c>
      <c r="B2751" s="1" t="s">
        <v>5070</v>
      </c>
      <c r="C2751" s="1" t="s">
        <v>1200</v>
      </c>
      <c r="D2751" s="1" t="s">
        <v>1201</v>
      </c>
      <c r="E2751" s="1" t="s">
        <v>10</v>
      </c>
      <c r="F2751" s="3" t="s">
        <v>5071</v>
      </c>
    </row>
    <row r="2752" spans="1:6">
      <c r="A2752" s="1" t="s">
        <v>6</v>
      </c>
      <c r="B2752" s="1" t="s">
        <v>5070</v>
      </c>
      <c r="C2752" s="1" t="s">
        <v>1202</v>
      </c>
      <c r="D2752" s="1" t="s">
        <v>1203</v>
      </c>
      <c r="E2752" s="1" t="s">
        <v>10</v>
      </c>
      <c r="F2752" s="3" t="s">
        <v>5071</v>
      </c>
    </row>
    <row r="2753" spans="1:6">
      <c r="A2753" s="1" t="s">
        <v>6</v>
      </c>
      <c r="B2753" s="1" t="s">
        <v>5070</v>
      </c>
      <c r="C2753" s="1" t="s">
        <v>1204</v>
      </c>
      <c r="D2753" s="1" t="s">
        <v>1205</v>
      </c>
      <c r="E2753" s="1" t="s">
        <v>10</v>
      </c>
      <c r="F2753" s="3" t="s">
        <v>5071</v>
      </c>
    </row>
    <row r="2754" spans="1:6">
      <c r="A2754" s="1" t="s">
        <v>6</v>
      </c>
      <c r="B2754" s="1" t="s">
        <v>5070</v>
      </c>
      <c r="C2754" s="1" t="s">
        <v>1206</v>
      </c>
      <c r="D2754" s="1" t="s">
        <v>1207</v>
      </c>
      <c r="E2754" s="1" t="s">
        <v>10</v>
      </c>
      <c r="F2754" s="3" t="s">
        <v>5071</v>
      </c>
    </row>
    <row r="2755" spans="1:6">
      <c r="A2755" s="1" t="s">
        <v>6</v>
      </c>
      <c r="B2755" s="1" t="s">
        <v>5070</v>
      </c>
      <c r="C2755" s="1" t="s">
        <v>1208</v>
      </c>
      <c r="D2755" s="1" t="s">
        <v>1209</v>
      </c>
      <c r="E2755" s="1" t="s">
        <v>10</v>
      </c>
      <c r="F2755" s="3" t="s">
        <v>5071</v>
      </c>
    </row>
    <row r="2756" spans="1:6">
      <c r="A2756" s="1" t="s">
        <v>6</v>
      </c>
      <c r="B2756" s="1" t="s">
        <v>5070</v>
      </c>
      <c r="C2756" s="1" t="s">
        <v>1210</v>
      </c>
      <c r="D2756" s="1" t="s">
        <v>1211</v>
      </c>
      <c r="E2756" s="1" t="s">
        <v>10</v>
      </c>
      <c r="F2756" s="3" t="s">
        <v>5071</v>
      </c>
    </row>
    <row r="2757" spans="1:6">
      <c r="A2757" s="1" t="s">
        <v>6</v>
      </c>
      <c r="B2757" s="1" t="s">
        <v>5070</v>
      </c>
      <c r="C2757" s="1" t="s">
        <v>1212</v>
      </c>
      <c r="D2757" s="1" t="s">
        <v>1213</v>
      </c>
      <c r="E2757" s="1" t="s">
        <v>10</v>
      </c>
      <c r="F2757" s="3" t="s">
        <v>5071</v>
      </c>
    </row>
    <row r="2758" spans="1:6">
      <c r="A2758" s="1" t="s">
        <v>6</v>
      </c>
      <c r="B2758" s="1" t="s">
        <v>5070</v>
      </c>
      <c r="C2758" s="1" t="s">
        <v>1214</v>
      </c>
      <c r="D2758" s="1" t="s">
        <v>1215</v>
      </c>
      <c r="E2758" s="1" t="s">
        <v>10</v>
      </c>
      <c r="F2758" s="3" t="s">
        <v>5071</v>
      </c>
    </row>
    <row r="2759" spans="1:6">
      <c r="A2759" s="1" t="s">
        <v>6</v>
      </c>
      <c r="B2759" s="1" t="s">
        <v>5070</v>
      </c>
      <c r="C2759" s="1" t="s">
        <v>1216</v>
      </c>
      <c r="D2759" s="1" t="s">
        <v>1217</v>
      </c>
      <c r="E2759" s="1" t="s">
        <v>10</v>
      </c>
      <c r="F2759" s="3" t="s">
        <v>5071</v>
      </c>
    </row>
    <row r="2760" spans="1:6">
      <c r="A2760" s="1" t="s">
        <v>6</v>
      </c>
      <c r="B2760" s="1" t="s">
        <v>5070</v>
      </c>
      <c r="C2760" s="1" t="s">
        <v>5072</v>
      </c>
      <c r="D2760" s="1" t="s">
        <v>5073</v>
      </c>
      <c r="E2760" s="1" t="s">
        <v>10</v>
      </c>
      <c r="F2760" s="3" t="s">
        <v>5071</v>
      </c>
    </row>
    <row r="2761" spans="1:6">
      <c r="A2761" s="1" t="s">
        <v>6</v>
      </c>
      <c r="B2761" s="1" t="s">
        <v>5070</v>
      </c>
      <c r="C2761" s="1" t="s">
        <v>1218</v>
      </c>
      <c r="D2761" s="1" t="s">
        <v>1219</v>
      </c>
      <c r="E2761" s="1" t="s">
        <v>10</v>
      </c>
      <c r="F2761" s="3" t="s">
        <v>5071</v>
      </c>
    </row>
    <row r="2762" spans="1:6">
      <c r="A2762" s="1" t="s">
        <v>6</v>
      </c>
      <c r="B2762" s="1" t="s">
        <v>5070</v>
      </c>
      <c r="C2762" s="1" t="s">
        <v>1220</v>
      </c>
      <c r="D2762" s="1" t="s">
        <v>1221</v>
      </c>
      <c r="E2762" s="1" t="s">
        <v>10</v>
      </c>
      <c r="F2762" s="3" t="s">
        <v>5071</v>
      </c>
    </row>
    <row r="2763" spans="1:6">
      <c r="A2763" s="1" t="s">
        <v>6</v>
      </c>
      <c r="B2763" s="1" t="s">
        <v>5070</v>
      </c>
      <c r="C2763" s="1" t="s">
        <v>1222</v>
      </c>
      <c r="D2763" s="1" t="s">
        <v>1223</v>
      </c>
      <c r="E2763" s="1" t="s">
        <v>10</v>
      </c>
      <c r="F2763" s="3" t="s">
        <v>5071</v>
      </c>
    </row>
    <row r="2764" spans="1:6">
      <c r="A2764" s="1" t="s">
        <v>6</v>
      </c>
      <c r="B2764" s="1" t="s">
        <v>5070</v>
      </c>
      <c r="C2764" s="1" t="s">
        <v>1224</v>
      </c>
      <c r="D2764" s="1" t="s">
        <v>1225</v>
      </c>
      <c r="E2764" s="1" t="s">
        <v>10</v>
      </c>
      <c r="F2764" s="3" t="s">
        <v>5071</v>
      </c>
    </row>
    <row r="2765" spans="1:6">
      <c r="A2765" s="1" t="s">
        <v>6</v>
      </c>
      <c r="B2765" s="1" t="s">
        <v>5070</v>
      </c>
      <c r="C2765" s="1" t="s">
        <v>1226</v>
      </c>
      <c r="D2765" s="1" t="s">
        <v>1227</v>
      </c>
      <c r="E2765" s="1" t="s">
        <v>10</v>
      </c>
      <c r="F2765" s="3" t="s">
        <v>5071</v>
      </c>
    </row>
    <row r="2766" spans="1:6">
      <c r="A2766" s="1" t="s">
        <v>6</v>
      </c>
      <c r="B2766" s="1" t="s">
        <v>5070</v>
      </c>
      <c r="C2766" s="1" t="s">
        <v>1228</v>
      </c>
      <c r="D2766" s="1" t="s">
        <v>1229</v>
      </c>
      <c r="E2766" s="1" t="s">
        <v>10</v>
      </c>
      <c r="F2766" s="3" t="s">
        <v>5071</v>
      </c>
    </row>
    <row r="2767" spans="1:6">
      <c r="A2767" s="1" t="s">
        <v>6</v>
      </c>
      <c r="B2767" s="1" t="s">
        <v>5070</v>
      </c>
      <c r="C2767" s="1" t="s">
        <v>1230</v>
      </c>
      <c r="D2767" s="1" t="s">
        <v>1231</v>
      </c>
      <c r="E2767" s="1" t="s">
        <v>10</v>
      </c>
      <c r="F2767" s="3" t="s">
        <v>5071</v>
      </c>
    </row>
    <row r="2768" spans="1:6">
      <c r="A2768" s="1" t="s">
        <v>6</v>
      </c>
      <c r="B2768" s="1" t="s">
        <v>5070</v>
      </c>
      <c r="C2768" s="1" t="s">
        <v>1232</v>
      </c>
      <c r="D2768" s="1" t="s">
        <v>1233</v>
      </c>
      <c r="E2768" s="1" t="s">
        <v>10</v>
      </c>
      <c r="F2768" s="3" t="s">
        <v>5071</v>
      </c>
    </row>
    <row r="2769" spans="1:6">
      <c r="A2769" s="1" t="s">
        <v>6</v>
      </c>
      <c r="B2769" s="1" t="s">
        <v>5070</v>
      </c>
      <c r="C2769" s="1" t="s">
        <v>1234</v>
      </c>
      <c r="D2769" s="1" t="s">
        <v>1235</v>
      </c>
      <c r="E2769" s="1" t="s">
        <v>10</v>
      </c>
      <c r="F2769" s="3" t="s">
        <v>5071</v>
      </c>
    </row>
    <row r="2770" spans="1:6">
      <c r="A2770" s="1" t="s">
        <v>6</v>
      </c>
      <c r="B2770" s="1" t="s">
        <v>5070</v>
      </c>
      <c r="C2770" s="1" t="s">
        <v>1236</v>
      </c>
      <c r="D2770" s="1" t="s">
        <v>1237</v>
      </c>
      <c r="E2770" s="1" t="s">
        <v>10</v>
      </c>
      <c r="F2770" s="3" t="s">
        <v>5071</v>
      </c>
    </row>
    <row r="2771" spans="1:6">
      <c r="A2771" s="1" t="s">
        <v>6</v>
      </c>
      <c r="B2771" s="1" t="s">
        <v>5070</v>
      </c>
      <c r="C2771" s="1" t="s">
        <v>1238</v>
      </c>
      <c r="D2771" s="1" t="s">
        <v>1239</v>
      </c>
      <c r="E2771" s="1" t="s">
        <v>10</v>
      </c>
      <c r="F2771" s="3" t="s">
        <v>5071</v>
      </c>
    </row>
    <row r="2772" spans="1:6">
      <c r="A2772" s="1" t="s">
        <v>6</v>
      </c>
      <c r="B2772" s="1" t="s">
        <v>5070</v>
      </c>
      <c r="C2772" s="1" t="s">
        <v>1240</v>
      </c>
      <c r="D2772" s="1" t="s">
        <v>1241</v>
      </c>
      <c r="E2772" s="1" t="s">
        <v>10</v>
      </c>
      <c r="F2772" s="3" t="s">
        <v>5071</v>
      </c>
    </row>
    <row r="2773" spans="1:6">
      <c r="A2773" s="1" t="s">
        <v>6</v>
      </c>
      <c r="B2773" s="1" t="s">
        <v>5070</v>
      </c>
      <c r="C2773" s="1" t="s">
        <v>1242</v>
      </c>
      <c r="D2773" s="1" t="s">
        <v>1243</v>
      </c>
      <c r="E2773" s="1" t="s">
        <v>10</v>
      </c>
      <c r="F2773" s="3" t="s">
        <v>5071</v>
      </c>
    </row>
    <row r="2774" spans="1:6">
      <c r="A2774" s="1" t="s">
        <v>6</v>
      </c>
      <c r="B2774" s="1" t="s">
        <v>5070</v>
      </c>
      <c r="C2774" s="1" t="s">
        <v>1244</v>
      </c>
      <c r="D2774" s="1" t="s">
        <v>1245</v>
      </c>
      <c r="E2774" s="1" t="s">
        <v>10</v>
      </c>
      <c r="F2774" s="3" t="s">
        <v>5071</v>
      </c>
    </row>
    <row r="2775" spans="1:6">
      <c r="A2775" s="1" t="s">
        <v>6</v>
      </c>
      <c r="B2775" s="1" t="s">
        <v>5070</v>
      </c>
      <c r="C2775" s="1" t="s">
        <v>1246</v>
      </c>
      <c r="D2775" s="1" t="s">
        <v>1247</v>
      </c>
      <c r="E2775" s="1" t="s">
        <v>10</v>
      </c>
      <c r="F2775" s="3" t="s">
        <v>5071</v>
      </c>
    </row>
    <row r="2776" spans="1:6">
      <c r="A2776" s="1" t="s">
        <v>6</v>
      </c>
      <c r="B2776" s="1" t="s">
        <v>5070</v>
      </c>
      <c r="C2776" s="1" t="s">
        <v>1248</v>
      </c>
      <c r="D2776" s="1" t="s">
        <v>1249</v>
      </c>
      <c r="E2776" s="1" t="s">
        <v>10</v>
      </c>
      <c r="F2776" s="3" t="s">
        <v>5071</v>
      </c>
    </row>
    <row r="2777" spans="1:6">
      <c r="A2777" s="1" t="s">
        <v>6</v>
      </c>
      <c r="B2777" s="1" t="s">
        <v>5070</v>
      </c>
      <c r="C2777" s="1" t="s">
        <v>1250</v>
      </c>
      <c r="D2777" s="1" t="s">
        <v>1251</v>
      </c>
      <c r="E2777" s="1" t="s">
        <v>10</v>
      </c>
      <c r="F2777" s="3" t="s">
        <v>5071</v>
      </c>
    </row>
    <row r="2778" spans="1:6">
      <c r="A2778" s="1" t="s">
        <v>6</v>
      </c>
      <c r="B2778" s="1" t="s">
        <v>5070</v>
      </c>
      <c r="C2778" s="1" t="s">
        <v>1252</v>
      </c>
      <c r="D2778" s="1" t="s">
        <v>1253</v>
      </c>
      <c r="E2778" s="1" t="s">
        <v>10</v>
      </c>
      <c r="F2778" s="3" t="s">
        <v>5071</v>
      </c>
    </row>
    <row r="2779" spans="1:6">
      <c r="A2779" s="1" t="s">
        <v>6</v>
      </c>
      <c r="B2779" s="1" t="s">
        <v>5070</v>
      </c>
      <c r="C2779" s="1" t="s">
        <v>1254</v>
      </c>
      <c r="D2779" s="1" t="s">
        <v>1255</v>
      </c>
      <c r="E2779" s="1" t="s">
        <v>10</v>
      </c>
      <c r="F2779" s="3" t="s">
        <v>5071</v>
      </c>
    </row>
    <row r="2780" spans="1:6">
      <c r="A2780" s="1" t="s">
        <v>6</v>
      </c>
      <c r="B2780" s="1" t="s">
        <v>5070</v>
      </c>
      <c r="C2780" s="1" t="s">
        <v>1256</v>
      </c>
      <c r="D2780" s="1" t="s">
        <v>1257</v>
      </c>
      <c r="E2780" s="1" t="s">
        <v>10</v>
      </c>
      <c r="F2780" s="3" t="s">
        <v>5071</v>
      </c>
    </row>
    <row r="2781" spans="1:6">
      <c r="A2781" s="1" t="s">
        <v>6</v>
      </c>
      <c r="B2781" s="1" t="s">
        <v>5070</v>
      </c>
      <c r="C2781" s="1" t="s">
        <v>1258</v>
      </c>
      <c r="D2781" s="1" t="s">
        <v>1259</v>
      </c>
      <c r="E2781" s="1" t="s">
        <v>10</v>
      </c>
      <c r="F2781" s="3" t="s">
        <v>5071</v>
      </c>
    </row>
    <row r="2782" spans="1:6">
      <c r="A2782" s="1" t="s">
        <v>6</v>
      </c>
      <c r="B2782" s="1" t="s">
        <v>5070</v>
      </c>
      <c r="C2782" s="1" t="s">
        <v>1260</v>
      </c>
      <c r="D2782" s="1" t="s">
        <v>1261</v>
      </c>
      <c r="E2782" s="1" t="s">
        <v>10</v>
      </c>
      <c r="F2782" s="3" t="s">
        <v>5071</v>
      </c>
    </row>
    <row r="2783" spans="1:6">
      <c r="A2783" s="1" t="s">
        <v>6</v>
      </c>
      <c r="B2783" s="1" t="s">
        <v>5070</v>
      </c>
      <c r="C2783" s="1" t="s">
        <v>1262</v>
      </c>
      <c r="D2783" s="1" t="s">
        <v>1263</v>
      </c>
      <c r="E2783" s="1" t="s">
        <v>10</v>
      </c>
      <c r="F2783" s="3" t="s">
        <v>5071</v>
      </c>
    </row>
    <row r="2784" spans="1:6">
      <c r="A2784" s="1" t="s">
        <v>6</v>
      </c>
      <c r="B2784" s="1" t="s">
        <v>5070</v>
      </c>
      <c r="C2784" s="1" t="s">
        <v>1264</v>
      </c>
      <c r="D2784" s="1" t="s">
        <v>1265</v>
      </c>
      <c r="E2784" s="1" t="s">
        <v>10</v>
      </c>
      <c r="F2784" s="3" t="s">
        <v>5071</v>
      </c>
    </row>
    <row r="2785" spans="1:6">
      <c r="A2785" s="1" t="s">
        <v>6</v>
      </c>
      <c r="B2785" s="1" t="s">
        <v>5070</v>
      </c>
      <c r="C2785" s="1" t="s">
        <v>1266</v>
      </c>
      <c r="D2785" s="1" t="s">
        <v>1267</v>
      </c>
      <c r="E2785" s="1" t="s">
        <v>10</v>
      </c>
      <c r="F2785" s="3" t="s">
        <v>5071</v>
      </c>
    </row>
    <row r="2786" spans="1:6">
      <c r="A2786" s="1" t="s">
        <v>6</v>
      </c>
      <c r="B2786" s="1" t="s">
        <v>5070</v>
      </c>
      <c r="C2786" s="1" t="s">
        <v>1268</v>
      </c>
      <c r="D2786" s="1" t="s">
        <v>1269</v>
      </c>
      <c r="E2786" s="1" t="s">
        <v>10</v>
      </c>
      <c r="F2786" s="3" t="s">
        <v>5071</v>
      </c>
    </row>
    <row r="2787" spans="1:6">
      <c r="A2787" s="1" t="s">
        <v>6</v>
      </c>
      <c r="B2787" s="1" t="s">
        <v>5070</v>
      </c>
      <c r="C2787" s="1" t="s">
        <v>1270</v>
      </c>
      <c r="D2787" s="1" t="s">
        <v>1271</v>
      </c>
      <c r="E2787" s="1" t="s">
        <v>10</v>
      </c>
      <c r="F2787" s="3" t="s">
        <v>5071</v>
      </c>
    </row>
    <row r="2788" spans="1:6">
      <c r="A2788" s="1" t="s">
        <v>6</v>
      </c>
      <c r="B2788" s="1" t="s">
        <v>5070</v>
      </c>
      <c r="C2788" s="1" t="s">
        <v>1272</v>
      </c>
      <c r="D2788" s="1" t="s">
        <v>1273</v>
      </c>
      <c r="E2788" s="1" t="s">
        <v>10</v>
      </c>
      <c r="F2788" s="3" t="s">
        <v>5071</v>
      </c>
    </row>
    <row r="2789" spans="1:6">
      <c r="A2789" s="1" t="s">
        <v>6</v>
      </c>
      <c r="B2789" s="1" t="s">
        <v>5070</v>
      </c>
      <c r="C2789" s="1" t="s">
        <v>1274</v>
      </c>
      <c r="D2789" s="1" t="s">
        <v>1275</v>
      </c>
      <c r="E2789" s="1" t="s">
        <v>10</v>
      </c>
      <c r="F2789" s="3" t="s">
        <v>5071</v>
      </c>
    </row>
    <row r="2790" spans="1:6">
      <c r="A2790" s="1" t="s">
        <v>6</v>
      </c>
      <c r="B2790" s="1" t="s">
        <v>5070</v>
      </c>
      <c r="C2790" s="1" t="s">
        <v>1276</v>
      </c>
      <c r="D2790" s="1" t="s">
        <v>1277</v>
      </c>
      <c r="E2790" s="1" t="s">
        <v>10</v>
      </c>
      <c r="F2790" s="3" t="s">
        <v>5071</v>
      </c>
    </row>
    <row r="2791" spans="1:6">
      <c r="A2791" s="1" t="s">
        <v>6</v>
      </c>
      <c r="B2791" s="1" t="s">
        <v>5070</v>
      </c>
      <c r="C2791" s="1" t="s">
        <v>1278</v>
      </c>
      <c r="D2791" s="1" t="s">
        <v>1279</v>
      </c>
      <c r="E2791" s="1" t="s">
        <v>10</v>
      </c>
      <c r="F2791" s="3" t="s">
        <v>5071</v>
      </c>
    </row>
    <row r="2792" spans="1:6">
      <c r="A2792" s="1" t="s">
        <v>6</v>
      </c>
      <c r="B2792" s="1" t="s">
        <v>5070</v>
      </c>
      <c r="C2792" s="1" t="s">
        <v>1280</v>
      </c>
      <c r="D2792" s="1" t="s">
        <v>1281</v>
      </c>
      <c r="E2792" s="1" t="s">
        <v>10</v>
      </c>
      <c r="F2792" s="3" t="s">
        <v>5071</v>
      </c>
    </row>
    <row r="2793" spans="1:6">
      <c r="A2793" s="1" t="s">
        <v>6</v>
      </c>
      <c r="B2793" s="1" t="s">
        <v>5070</v>
      </c>
      <c r="C2793" s="1" t="s">
        <v>1282</v>
      </c>
      <c r="D2793" s="1" t="s">
        <v>1283</v>
      </c>
      <c r="E2793" s="1" t="s">
        <v>10</v>
      </c>
      <c r="F2793" s="3" t="s">
        <v>5071</v>
      </c>
    </row>
    <row r="2794" spans="1:6">
      <c r="A2794" s="1" t="s">
        <v>6</v>
      </c>
      <c r="B2794" s="1" t="s">
        <v>5070</v>
      </c>
      <c r="C2794" s="1" t="s">
        <v>1284</v>
      </c>
      <c r="D2794" s="1" t="s">
        <v>1285</v>
      </c>
      <c r="E2794" s="1" t="s">
        <v>10</v>
      </c>
      <c r="F2794" s="3" t="s">
        <v>5071</v>
      </c>
    </row>
    <row r="2795" spans="1:6">
      <c r="A2795" s="1" t="s">
        <v>6</v>
      </c>
      <c r="B2795" s="1" t="s">
        <v>5070</v>
      </c>
      <c r="C2795" s="1" t="s">
        <v>1286</v>
      </c>
      <c r="D2795" s="1" t="s">
        <v>1287</v>
      </c>
      <c r="E2795" s="1" t="s">
        <v>10</v>
      </c>
      <c r="F2795" s="3" t="s">
        <v>5071</v>
      </c>
    </row>
    <row r="2796" spans="1:6">
      <c r="A2796" s="1" t="s">
        <v>6</v>
      </c>
      <c r="B2796" s="1" t="s">
        <v>5070</v>
      </c>
      <c r="C2796" s="1" t="s">
        <v>1288</v>
      </c>
      <c r="D2796" s="1" t="s">
        <v>1289</v>
      </c>
      <c r="E2796" s="1" t="s">
        <v>10</v>
      </c>
      <c r="F2796" s="3" t="s">
        <v>5071</v>
      </c>
    </row>
    <row r="2797" spans="1:6">
      <c r="A2797" s="1" t="s">
        <v>6</v>
      </c>
      <c r="B2797" s="1" t="s">
        <v>5070</v>
      </c>
      <c r="C2797" s="1" t="s">
        <v>1290</v>
      </c>
      <c r="D2797" s="1" t="s">
        <v>1291</v>
      </c>
      <c r="E2797" s="1" t="s">
        <v>10</v>
      </c>
      <c r="F2797" s="3" t="s">
        <v>5071</v>
      </c>
    </row>
    <row r="2798" spans="1:6">
      <c r="A2798" s="1" t="s">
        <v>6</v>
      </c>
      <c r="B2798" s="1" t="s">
        <v>5070</v>
      </c>
      <c r="C2798" s="1" t="s">
        <v>1292</v>
      </c>
      <c r="D2798" s="1" t="s">
        <v>1293</v>
      </c>
      <c r="E2798" s="1" t="s">
        <v>10</v>
      </c>
      <c r="F2798" s="3" t="s">
        <v>5071</v>
      </c>
    </row>
    <row r="2799" spans="1:6">
      <c r="A2799" s="1" t="s">
        <v>6</v>
      </c>
      <c r="B2799" s="1" t="s">
        <v>5070</v>
      </c>
      <c r="C2799" s="1" t="s">
        <v>1294</v>
      </c>
      <c r="D2799" s="1" t="s">
        <v>1295</v>
      </c>
      <c r="E2799" s="1" t="s">
        <v>10</v>
      </c>
      <c r="F2799" s="3" t="s">
        <v>5071</v>
      </c>
    </row>
    <row r="2800" spans="1:6">
      <c r="A2800" s="1" t="s">
        <v>6</v>
      </c>
      <c r="B2800" s="1" t="s">
        <v>5070</v>
      </c>
      <c r="C2800" s="1" t="s">
        <v>1296</v>
      </c>
      <c r="D2800" s="1" t="s">
        <v>1297</v>
      </c>
      <c r="E2800" s="1" t="s">
        <v>10</v>
      </c>
      <c r="F2800" s="3" t="s">
        <v>5071</v>
      </c>
    </row>
    <row r="2801" spans="1:6">
      <c r="A2801" s="1" t="s">
        <v>6</v>
      </c>
      <c r="B2801" s="1" t="s">
        <v>5070</v>
      </c>
      <c r="C2801" s="1" t="s">
        <v>1298</v>
      </c>
      <c r="D2801" s="1" t="s">
        <v>1299</v>
      </c>
      <c r="E2801" s="1" t="s">
        <v>10</v>
      </c>
      <c r="F2801" s="3" t="s">
        <v>5071</v>
      </c>
    </row>
    <row r="2802" spans="1:6">
      <c r="A2802" s="1" t="s">
        <v>6</v>
      </c>
      <c r="B2802" s="1" t="s">
        <v>5070</v>
      </c>
      <c r="C2802" s="1" t="s">
        <v>1300</v>
      </c>
      <c r="D2802" s="1" t="s">
        <v>1301</v>
      </c>
      <c r="E2802" s="1" t="s">
        <v>10</v>
      </c>
      <c r="F2802" s="3" t="s">
        <v>5071</v>
      </c>
    </row>
    <row r="2803" spans="1:6">
      <c r="A2803" s="1" t="s">
        <v>6</v>
      </c>
      <c r="B2803" s="1" t="s">
        <v>5070</v>
      </c>
      <c r="C2803" s="1" t="s">
        <v>1302</v>
      </c>
      <c r="D2803" s="1" t="s">
        <v>1303</v>
      </c>
      <c r="E2803" s="1" t="s">
        <v>10</v>
      </c>
      <c r="F2803" s="3" t="s">
        <v>5071</v>
      </c>
    </row>
    <row r="2804" spans="1:6">
      <c r="A2804" s="1" t="s">
        <v>6</v>
      </c>
      <c r="B2804" s="1" t="s">
        <v>5070</v>
      </c>
      <c r="C2804" s="1" t="s">
        <v>1304</v>
      </c>
      <c r="D2804" s="1" t="s">
        <v>1305</v>
      </c>
      <c r="E2804" s="1" t="s">
        <v>10</v>
      </c>
      <c r="F2804" s="3" t="s">
        <v>5071</v>
      </c>
    </row>
    <row r="2805" spans="1:6">
      <c r="A2805" s="1" t="s">
        <v>6</v>
      </c>
      <c r="B2805" s="1" t="s">
        <v>5070</v>
      </c>
      <c r="C2805" s="1" t="s">
        <v>1306</v>
      </c>
      <c r="D2805" s="1" t="s">
        <v>1307</v>
      </c>
      <c r="E2805" s="1" t="s">
        <v>10</v>
      </c>
      <c r="F2805" s="3" t="s">
        <v>5071</v>
      </c>
    </row>
    <row r="2806" spans="1:6">
      <c r="A2806" s="1" t="s">
        <v>6</v>
      </c>
      <c r="B2806" s="1" t="s">
        <v>5070</v>
      </c>
      <c r="C2806" s="1" t="s">
        <v>1308</v>
      </c>
      <c r="D2806" s="1" t="s">
        <v>1309</v>
      </c>
      <c r="E2806" s="1" t="s">
        <v>10</v>
      </c>
      <c r="F2806" s="3" t="s">
        <v>5071</v>
      </c>
    </row>
    <row r="2807" spans="1:6">
      <c r="A2807" s="1" t="s">
        <v>6</v>
      </c>
      <c r="B2807" s="1" t="s">
        <v>5070</v>
      </c>
      <c r="C2807" s="1" t="s">
        <v>1310</v>
      </c>
      <c r="D2807" s="1" t="s">
        <v>1311</v>
      </c>
      <c r="E2807" s="1" t="s">
        <v>10</v>
      </c>
      <c r="F2807" s="3" t="s">
        <v>5071</v>
      </c>
    </row>
    <row r="2808" spans="1:6">
      <c r="A2808" s="1" t="s">
        <v>6</v>
      </c>
      <c r="B2808" s="1" t="s">
        <v>5070</v>
      </c>
      <c r="C2808" s="1" t="s">
        <v>1312</v>
      </c>
      <c r="D2808" s="1" t="s">
        <v>1313</v>
      </c>
      <c r="E2808" s="1" t="s">
        <v>10</v>
      </c>
      <c r="F2808" s="3" t="s">
        <v>5071</v>
      </c>
    </row>
    <row r="2809" spans="1:6">
      <c r="A2809" s="1" t="s">
        <v>6</v>
      </c>
      <c r="B2809" s="1" t="s">
        <v>5070</v>
      </c>
      <c r="C2809" s="1" t="s">
        <v>1314</v>
      </c>
      <c r="D2809" s="1" t="s">
        <v>1315</v>
      </c>
      <c r="E2809" s="1" t="s">
        <v>10</v>
      </c>
      <c r="F2809" s="3" t="s">
        <v>5071</v>
      </c>
    </row>
    <row r="2810" spans="1:6">
      <c r="A2810" s="1" t="s">
        <v>6</v>
      </c>
      <c r="B2810" s="1" t="s">
        <v>5070</v>
      </c>
      <c r="C2810" s="1" t="s">
        <v>1316</v>
      </c>
      <c r="D2810" s="1" t="s">
        <v>1317</v>
      </c>
      <c r="E2810" s="1" t="s">
        <v>10</v>
      </c>
      <c r="F2810" s="3" t="s">
        <v>5071</v>
      </c>
    </row>
    <row r="2811" spans="1:6">
      <c r="A2811" s="1" t="s">
        <v>6</v>
      </c>
      <c r="B2811" s="1" t="s">
        <v>5070</v>
      </c>
      <c r="C2811" s="1" t="s">
        <v>1318</v>
      </c>
      <c r="D2811" s="1" t="s">
        <v>1319</v>
      </c>
      <c r="E2811" s="1" t="s">
        <v>10</v>
      </c>
      <c r="F2811" s="3" t="s">
        <v>5071</v>
      </c>
    </row>
    <row r="2812" spans="1:6">
      <c r="A2812" s="1" t="s">
        <v>6</v>
      </c>
      <c r="B2812" s="1" t="s">
        <v>5070</v>
      </c>
      <c r="C2812" s="1" t="s">
        <v>1320</v>
      </c>
      <c r="D2812" s="1" t="s">
        <v>1321</v>
      </c>
      <c r="E2812" s="1" t="s">
        <v>10</v>
      </c>
      <c r="F2812" s="3" t="s">
        <v>5071</v>
      </c>
    </row>
    <row r="2813" spans="1:6">
      <c r="A2813" s="1" t="s">
        <v>6</v>
      </c>
      <c r="B2813" s="1" t="s">
        <v>5070</v>
      </c>
      <c r="C2813" s="1" t="s">
        <v>1322</v>
      </c>
      <c r="D2813" s="1" t="s">
        <v>1323</v>
      </c>
      <c r="E2813" s="1" t="s">
        <v>10</v>
      </c>
      <c r="F2813" s="3" t="s">
        <v>5071</v>
      </c>
    </row>
    <row r="2814" spans="1:6">
      <c r="A2814" s="1" t="s">
        <v>6</v>
      </c>
      <c r="B2814" s="1" t="s">
        <v>5070</v>
      </c>
      <c r="C2814" s="1" t="s">
        <v>1324</v>
      </c>
      <c r="D2814" s="1" t="s">
        <v>1325</v>
      </c>
      <c r="E2814" s="1" t="s">
        <v>10</v>
      </c>
      <c r="F2814" s="3" t="s">
        <v>5071</v>
      </c>
    </row>
    <row r="2815" spans="1:6">
      <c r="A2815" s="1" t="s">
        <v>6</v>
      </c>
      <c r="B2815" s="1" t="s">
        <v>5070</v>
      </c>
      <c r="C2815" s="1" t="s">
        <v>1326</v>
      </c>
      <c r="D2815" s="1" t="s">
        <v>1327</v>
      </c>
      <c r="E2815" s="1" t="s">
        <v>10</v>
      </c>
      <c r="F2815" s="3" t="s">
        <v>5071</v>
      </c>
    </row>
    <row r="2816" spans="1:6">
      <c r="A2816" s="1" t="s">
        <v>6</v>
      </c>
      <c r="B2816" s="1" t="s">
        <v>5070</v>
      </c>
      <c r="C2816" s="1" t="s">
        <v>1328</v>
      </c>
      <c r="D2816" s="1" t="s">
        <v>1329</v>
      </c>
      <c r="E2816" s="1" t="s">
        <v>10</v>
      </c>
      <c r="F2816" s="3" t="s">
        <v>5071</v>
      </c>
    </row>
    <row r="2817" spans="1:6">
      <c r="A2817" s="1" t="s">
        <v>6</v>
      </c>
      <c r="B2817" s="1" t="s">
        <v>5070</v>
      </c>
      <c r="C2817" s="1" t="s">
        <v>1330</v>
      </c>
      <c r="D2817" s="1" t="s">
        <v>1331</v>
      </c>
      <c r="E2817" s="1" t="s">
        <v>10</v>
      </c>
      <c r="F2817" s="3" t="s">
        <v>5071</v>
      </c>
    </row>
    <row r="2818" spans="1:6">
      <c r="A2818" s="1" t="s">
        <v>6</v>
      </c>
      <c r="B2818" s="1" t="s">
        <v>5070</v>
      </c>
      <c r="C2818" s="1" t="s">
        <v>1332</v>
      </c>
      <c r="D2818" s="1" t="s">
        <v>1333</v>
      </c>
      <c r="E2818" s="1" t="s">
        <v>10</v>
      </c>
      <c r="F2818" s="3" t="s">
        <v>5071</v>
      </c>
    </row>
    <row r="2819" spans="1:6">
      <c r="A2819" s="1" t="s">
        <v>6</v>
      </c>
      <c r="B2819" s="1" t="s">
        <v>5070</v>
      </c>
      <c r="C2819" s="1" t="s">
        <v>1334</v>
      </c>
      <c r="D2819" s="1" t="s">
        <v>1335</v>
      </c>
      <c r="E2819" s="1" t="s">
        <v>10</v>
      </c>
      <c r="F2819" s="3" t="s">
        <v>5071</v>
      </c>
    </row>
    <row r="2820" spans="1:6">
      <c r="A2820" s="1" t="s">
        <v>6</v>
      </c>
      <c r="B2820" s="1" t="s">
        <v>5070</v>
      </c>
      <c r="C2820" s="1" t="s">
        <v>1336</v>
      </c>
      <c r="D2820" s="1" t="s">
        <v>1337</v>
      </c>
      <c r="E2820" s="1" t="s">
        <v>10</v>
      </c>
      <c r="F2820" s="3" t="s">
        <v>5071</v>
      </c>
    </row>
    <row r="2821" spans="1:6">
      <c r="A2821" s="1" t="s">
        <v>6</v>
      </c>
      <c r="B2821" s="1" t="s">
        <v>5070</v>
      </c>
      <c r="C2821" s="1" t="s">
        <v>1338</v>
      </c>
      <c r="D2821" s="1" t="s">
        <v>1339</v>
      </c>
      <c r="E2821" s="1" t="s">
        <v>10</v>
      </c>
      <c r="F2821" s="3" t="s">
        <v>5071</v>
      </c>
    </row>
    <row r="2822" spans="1:6">
      <c r="A2822" s="1" t="s">
        <v>6</v>
      </c>
      <c r="B2822" s="1" t="s">
        <v>5070</v>
      </c>
      <c r="C2822" s="1" t="s">
        <v>1340</v>
      </c>
      <c r="D2822" s="1" t="s">
        <v>1341</v>
      </c>
      <c r="E2822" s="1" t="s">
        <v>10</v>
      </c>
      <c r="F2822" s="3" t="s">
        <v>5071</v>
      </c>
    </row>
    <row r="2823" spans="1:6">
      <c r="A2823" s="1" t="s">
        <v>6</v>
      </c>
      <c r="B2823" s="1" t="s">
        <v>5070</v>
      </c>
      <c r="C2823" s="1" t="s">
        <v>1342</v>
      </c>
      <c r="D2823" s="1" t="s">
        <v>1343</v>
      </c>
      <c r="E2823" s="1" t="s">
        <v>10</v>
      </c>
      <c r="F2823" s="3" t="s">
        <v>5071</v>
      </c>
    </row>
    <row r="2824" spans="1:6">
      <c r="A2824" s="1" t="s">
        <v>6</v>
      </c>
      <c r="B2824" s="1" t="s">
        <v>5070</v>
      </c>
      <c r="C2824" s="1" t="s">
        <v>1344</v>
      </c>
      <c r="D2824" s="1" t="s">
        <v>1345</v>
      </c>
      <c r="E2824" s="1" t="s">
        <v>10</v>
      </c>
      <c r="F2824" s="3" t="s">
        <v>5071</v>
      </c>
    </row>
    <row r="2825" spans="1:6">
      <c r="A2825" s="1" t="s">
        <v>6</v>
      </c>
      <c r="B2825" s="1" t="s">
        <v>5070</v>
      </c>
      <c r="C2825" s="1" t="s">
        <v>1346</v>
      </c>
      <c r="D2825" s="1" t="s">
        <v>1347</v>
      </c>
      <c r="E2825" s="1" t="s">
        <v>10</v>
      </c>
      <c r="F2825" s="3" t="s">
        <v>5071</v>
      </c>
    </row>
    <row r="2826" spans="1:6">
      <c r="A2826" s="1" t="s">
        <v>6</v>
      </c>
      <c r="B2826" s="1" t="s">
        <v>5070</v>
      </c>
      <c r="C2826" s="1" t="s">
        <v>1348</v>
      </c>
      <c r="D2826" s="1" t="s">
        <v>1349</v>
      </c>
      <c r="E2826" s="1" t="s">
        <v>10</v>
      </c>
      <c r="F2826" s="3" t="s">
        <v>5071</v>
      </c>
    </row>
    <row r="2827" spans="1:6">
      <c r="A2827" s="1" t="s">
        <v>6</v>
      </c>
      <c r="B2827" s="1" t="s">
        <v>5070</v>
      </c>
      <c r="C2827" s="1" t="s">
        <v>1350</v>
      </c>
      <c r="D2827" s="1" t="s">
        <v>1351</v>
      </c>
      <c r="E2827" s="1" t="s">
        <v>10</v>
      </c>
      <c r="F2827" s="3" t="s">
        <v>5071</v>
      </c>
    </row>
    <row r="2828" spans="1:6">
      <c r="A2828" s="1" t="s">
        <v>6</v>
      </c>
      <c r="B2828" s="1" t="s">
        <v>5070</v>
      </c>
      <c r="C2828" s="1" t="s">
        <v>1352</v>
      </c>
      <c r="D2828" s="1" t="s">
        <v>1353</v>
      </c>
      <c r="E2828" s="1" t="s">
        <v>10</v>
      </c>
      <c r="F2828" s="3" t="s">
        <v>5071</v>
      </c>
    </row>
    <row r="2829" spans="1:6">
      <c r="A2829" s="1" t="s">
        <v>6</v>
      </c>
      <c r="B2829" s="1" t="s">
        <v>5070</v>
      </c>
      <c r="C2829" s="1" t="s">
        <v>1354</v>
      </c>
      <c r="D2829" s="1" t="s">
        <v>1355</v>
      </c>
      <c r="E2829" s="1" t="s">
        <v>10</v>
      </c>
      <c r="F2829" s="3" t="s">
        <v>5071</v>
      </c>
    </row>
    <row r="2830" spans="1:6">
      <c r="A2830" s="1" t="s">
        <v>6</v>
      </c>
      <c r="B2830" s="1" t="s">
        <v>5070</v>
      </c>
      <c r="C2830" s="1" t="s">
        <v>1356</v>
      </c>
      <c r="D2830" s="1" t="s">
        <v>1357</v>
      </c>
      <c r="E2830" s="1" t="s">
        <v>10</v>
      </c>
      <c r="F2830" s="3" t="s">
        <v>5071</v>
      </c>
    </row>
    <row r="2831" spans="1:6">
      <c r="A2831" s="1" t="s">
        <v>6</v>
      </c>
      <c r="B2831" s="1" t="s">
        <v>5070</v>
      </c>
      <c r="C2831" s="1" t="s">
        <v>1358</v>
      </c>
      <c r="D2831" s="1" t="s">
        <v>1359</v>
      </c>
      <c r="E2831" s="1" t="s">
        <v>10</v>
      </c>
      <c r="F2831" s="3" t="s">
        <v>5071</v>
      </c>
    </row>
    <row r="2832" spans="1:6">
      <c r="A2832" s="1" t="s">
        <v>6</v>
      </c>
      <c r="B2832" s="1" t="s">
        <v>5070</v>
      </c>
      <c r="C2832" s="1" t="s">
        <v>1360</v>
      </c>
      <c r="D2832" s="1" t="s">
        <v>1361</v>
      </c>
      <c r="E2832" s="1" t="s">
        <v>10</v>
      </c>
      <c r="F2832" s="3" t="s">
        <v>5071</v>
      </c>
    </row>
    <row r="2833" spans="1:6">
      <c r="A2833" s="1" t="s">
        <v>6</v>
      </c>
      <c r="B2833" s="1" t="s">
        <v>5070</v>
      </c>
      <c r="C2833" s="1" t="s">
        <v>1362</v>
      </c>
      <c r="D2833" s="1" t="s">
        <v>1363</v>
      </c>
      <c r="E2833" s="1" t="s">
        <v>10</v>
      </c>
      <c r="F2833" s="3" t="s">
        <v>5071</v>
      </c>
    </row>
    <row r="2834" spans="1:6">
      <c r="A2834" s="1" t="s">
        <v>6</v>
      </c>
      <c r="B2834" s="1" t="s">
        <v>5070</v>
      </c>
      <c r="C2834" s="1" t="s">
        <v>1364</v>
      </c>
      <c r="D2834" s="1" t="s">
        <v>1365</v>
      </c>
      <c r="E2834" s="1" t="s">
        <v>10</v>
      </c>
      <c r="F2834" s="3" t="s">
        <v>5071</v>
      </c>
    </row>
    <row r="2835" spans="1:6">
      <c r="A2835" s="1" t="s">
        <v>6</v>
      </c>
      <c r="B2835" s="1" t="s">
        <v>5070</v>
      </c>
      <c r="C2835" s="1" t="s">
        <v>1366</v>
      </c>
      <c r="D2835" s="1" t="s">
        <v>1367</v>
      </c>
      <c r="E2835" s="1" t="s">
        <v>10</v>
      </c>
      <c r="F2835" s="3" t="s">
        <v>5071</v>
      </c>
    </row>
    <row r="2836" spans="1:6">
      <c r="A2836" s="1" t="s">
        <v>6</v>
      </c>
      <c r="B2836" s="1" t="s">
        <v>5070</v>
      </c>
      <c r="C2836" s="1" t="s">
        <v>1368</v>
      </c>
      <c r="D2836" s="1" t="s">
        <v>1369</v>
      </c>
      <c r="E2836" s="1" t="s">
        <v>10</v>
      </c>
      <c r="F2836" s="3" t="s">
        <v>5071</v>
      </c>
    </row>
    <row r="2837" spans="1:6">
      <c r="A2837" s="1" t="s">
        <v>6</v>
      </c>
      <c r="B2837" s="1" t="s">
        <v>5070</v>
      </c>
      <c r="C2837" s="1" t="s">
        <v>1370</v>
      </c>
      <c r="D2837" s="1" t="s">
        <v>1371</v>
      </c>
      <c r="E2837" s="1" t="s">
        <v>10</v>
      </c>
      <c r="F2837" s="3" t="s">
        <v>5071</v>
      </c>
    </row>
    <row r="2838" spans="1:6">
      <c r="A2838" s="1" t="s">
        <v>6</v>
      </c>
      <c r="B2838" s="1" t="s">
        <v>5070</v>
      </c>
      <c r="C2838" s="1" t="s">
        <v>1372</v>
      </c>
      <c r="D2838" s="1" t="s">
        <v>1373</v>
      </c>
      <c r="E2838" s="1" t="s">
        <v>10</v>
      </c>
      <c r="F2838" s="3" t="s">
        <v>5071</v>
      </c>
    </row>
    <row r="2839" spans="1:6">
      <c r="A2839" s="1" t="s">
        <v>6</v>
      </c>
      <c r="B2839" s="1" t="s">
        <v>5070</v>
      </c>
      <c r="C2839" s="1" t="s">
        <v>1374</v>
      </c>
      <c r="D2839" s="1" t="s">
        <v>1375</v>
      </c>
      <c r="E2839" s="1" t="s">
        <v>10</v>
      </c>
      <c r="F2839" s="3" t="s">
        <v>5071</v>
      </c>
    </row>
    <row r="2840" spans="1:6">
      <c r="A2840" s="1" t="s">
        <v>6</v>
      </c>
      <c r="B2840" s="1" t="s">
        <v>5070</v>
      </c>
      <c r="C2840" s="1" t="s">
        <v>1376</v>
      </c>
      <c r="D2840" s="1" t="s">
        <v>1377</v>
      </c>
      <c r="E2840" s="1" t="s">
        <v>10</v>
      </c>
      <c r="F2840" s="3" t="s">
        <v>5071</v>
      </c>
    </row>
    <row r="2841" spans="1:6">
      <c r="A2841" s="1" t="s">
        <v>6</v>
      </c>
      <c r="B2841" s="1" t="s">
        <v>5070</v>
      </c>
      <c r="C2841" s="1" t="s">
        <v>1378</v>
      </c>
      <c r="D2841" s="1" t="s">
        <v>1379</v>
      </c>
      <c r="E2841" s="1" t="s">
        <v>10</v>
      </c>
      <c r="F2841" s="3" t="s">
        <v>5071</v>
      </c>
    </row>
    <row r="2842" spans="1:6">
      <c r="A2842" s="1" t="s">
        <v>6</v>
      </c>
      <c r="B2842" s="1" t="s">
        <v>5070</v>
      </c>
      <c r="C2842" s="1" t="s">
        <v>1380</v>
      </c>
      <c r="D2842" s="1" t="s">
        <v>1381</v>
      </c>
      <c r="E2842" s="1" t="s">
        <v>10</v>
      </c>
      <c r="F2842" s="3" t="s">
        <v>5071</v>
      </c>
    </row>
    <row r="2843" spans="1:6">
      <c r="A2843" s="1" t="s">
        <v>6</v>
      </c>
      <c r="B2843" s="1" t="s">
        <v>5070</v>
      </c>
      <c r="C2843" s="1" t="s">
        <v>1382</v>
      </c>
      <c r="D2843" s="1" t="s">
        <v>1383</v>
      </c>
      <c r="E2843" s="1" t="s">
        <v>10</v>
      </c>
      <c r="F2843" s="3" t="s">
        <v>5071</v>
      </c>
    </row>
    <row r="2844" spans="1:6">
      <c r="A2844" s="1" t="s">
        <v>6</v>
      </c>
      <c r="B2844" s="1" t="s">
        <v>5070</v>
      </c>
      <c r="C2844" s="1" t="s">
        <v>1384</v>
      </c>
      <c r="D2844" s="1" t="s">
        <v>1385</v>
      </c>
      <c r="E2844" s="1" t="s">
        <v>10</v>
      </c>
      <c r="F2844" s="3" t="s">
        <v>5071</v>
      </c>
    </row>
    <row r="2845" spans="1:6">
      <c r="A2845" s="1" t="s">
        <v>6</v>
      </c>
      <c r="B2845" s="1" t="s">
        <v>5070</v>
      </c>
      <c r="C2845" s="1" t="s">
        <v>1386</v>
      </c>
      <c r="D2845" s="1" t="s">
        <v>1387</v>
      </c>
      <c r="E2845" s="1" t="s">
        <v>10</v>
      </c>
      <c r="F2845" s="3" t="s">
        <v>5071</v>
      </c>
    </row>
    <row r="2846" spans="1:6">
      <c r="A2846" s="1" t="s">
        <v>6</v>
      </c>
      <c r="B2846" s="1" t="s">
        <v>5070</v>
      </c>
      <c r="C2846" s="1" t="s">
        <v>1388</v>
      </c>
      <c r="D2846" s="1" t="s">
        <v>1389</v>
      </c>
      <c r="E2846" s="1" t="s">
        <v>10</v>
      </c>
      <c r="F2846" s="3" t="s">
        <v>5071</v>
      </c>
    </row>
    <row r="2847" spans="1:6">
      <c r="A2847" s="1" t="s">
        <v>6</v>
      </c>
      <c r="B2847" s="1" t="s">
        <v>5070</v>
      </c>
      <c r="C2847" s="1" t="s">
        <v>1390</v>
      </c>
      <c r="D2847" s="1" t="s">
        <v>1391</v>
      </c>
      <c r="E2847" s="1" t="s">
        <v>10</v>
      </c>
      <c r="F2847" s="3" t="s">
        <v>5071</v>
      </c>
    </row>
    <row r="2848" spans="1:6">
      <c r="A2848" s="1" t="s">
        <v>6</v>
      </c>
      <c r="B2848" s="1" t="s">
        <v>5070</v>
      </c>
      <c r="C2848" s="1" t="s">
        <v>1392</v>
      </c>
      <c r="D2848" s="1" t="s">
        <v>1393</v>
      </c>
      <c r="E2848" s="1" t="s">
        <v>10</v>
      </c>
      <c r="F2848" s="3" t="s">
        <v>5071</v>
      </c>
    </row>
    <row r="2849" spans="1:6">
      <c r="A2849" s="1" t="s">
        <v>6</v>
      </c>
      <c r="B2849" s="1" t="s">
        <v>5070</v>
      </c>
      <c r="C2849" s="1" t="s">
        <v>1394</v>
      </c>
      <c r="D2849" s="1" t="s">
        <v>1395</v>
      </c>
      <c r="E2849" s="1" t="s">
        <v>10</v>
      </c>
      <c r="F2849" s="3" t="s">
        <v>5071</v>
      </c>
    </row>
    <row r="2850" spans="1:6">
      <c r="A2850" s="1" t="s">
        <v>6</v>
      </c>
      <c r="B2850" s="1" t="s">
        <v>5070</v>
      </c>
      <c r="C2850" s="1" t="s">
        <v>1396</v>
      </c>
      <c r="D2850" s="1" t="s">
        <v>1397</v>
      </c>
      <c r="E2850" s="1" t="s">
        <v>10</v>
      </c>
      <c r="F2850" s="3" t="s">
        <v>5071</v>
      </c>
    </row>
    <row r="2851" spans="1:6">
      <c r="A2851" s="1" t="s">
        <v>6</v>
      </c>
      <c r="B2851" s="1" t="s">
        <v>5070</v>
      </c>
      <c r="C2851" s="1" t="s">
        <v>5074</v>
      </c>
      <c r="D2851" s="1" t="s">
        <v>5075</v>
      </c>
      <c r="E2851" s="1" t="s">
        <v>10</v>
      </c>
      <c r="F2851" s="3" t="s">
        <v>5071</v>
      </c>
    </row>
    <row r="2852" spans="1:6">
      <c r="A2852" s="1" t="s">
        <v>6</v>
      </c>
      <c r="B2852" s="1" t="s">
        <v>5070</v>
      </c>
      <c r="C2852" s="1" t="s">
        <v>5076</v>
      </c>
      <c r="D2852" s="1" t="s">
        <v>5077</v>
      </c>
      <c r="E2852" s="1" t="s">
        <v>10</v>
      </c>
      <c r="F2852" s="3" t="s">
        <v>5071</v>
      </c>
    </row>
    <row r="2853" spans="1:6">
      <c r="A2853" s="1" t="s">
        <v>6</v>
      </c>
      <c r="B2853" s="1" t="s">
        <v>5070</v>
      </c>
      <c r="C2853" s="1" t="s">
        <v>5078</v>
      </c>
      <c r="D2853" s="1" t="s">
        <v>5079</v>
      </c>
      <c r="E2853" s="1" t="s">
        <v>10</v>
      </c>
      <c r="F2853" s="3" t="s">
        <v>5071</v>
      </c>
    </row>
    <row r="2854" spans="1:6">
      <c r="A2854" s="1" t="s">
        <v>6</v>
      </c>
      <c r="B2854" s="1" t="s">
        <v>5070</v>
      </c>
      <c r="C2854" s="1" t="s">
        <v>5080</v>
      </c>
      <c r="D2854" s="1" t="s">
        <v>5081</v>
      </c>
      <c r="E2854" s="1" t="s">
        <v>10</v>
      </c>
      <c r="F2854" s="3" t="s">
        <v>5071</v>
      </c>
    </row>
    <row r="2855" spans="1:6">
      <c r="A2855" s="1" t="s">
        <v>6</v>
      </c>
      <c r="B2855" s="1" t="s">
        <v>5070</v>
      </c>
      <c r="C2855" s="1" t="s">
        <v>5082</v>
      </c>
      <c r="D2855" s="1" t="s">
        <v>5083</v>
      </c>
      <c r="E2855" s="1" t="s">
        <v>10</v>
      </c>
      <c r="F2855" s="3" t="s">
        <v>5071</v>
      </c>
    </row>
    <row r="2856" spans="1:6">
      <c r="A2856" s="1" t="s">
        <v>6</v>
      </c>
      <c r="B2856" s="1" t="s">
        <v>5070</v>
      </c>
      <c r="C2856" s="1" t="s">
        <v>5084</v>
      </c>
      <c r="D2856" s="1" t="s">
        <v>5085</v>
      </c>
      <c r="E2856" s="1" t="s">
        <v>10</v>
      </c>
      <c r="F2856" s="3" t="s">
        <v>5071</v>
      </c>
    </row>
    <row r="2857" spans="1:6">
      <c r="A2857" s="1" t="s">
        <v>6</v>
      </c>
      <c r="B2857" s="1" t="s">
        <v>5070</v>
      </c>
      <c r="C2857" s="1" t="s">
        <v>5086</v>
      </c>
      <c r="D2857" s="1" t="s">
        <v>5087</v>
      </c>
      <c r="E2857" s="1" t="s">
        <v>10</v>
      </c>
      <c r="F2857" s="3" t="s">
        <v>5071</v>
      </c>
    </row>
    <row r="2858" spans="1:6">
      <c r="A2858" s="1" t="s">
        <v>6</v>
      </c>
      <c r="B2858" s="1" t="s">
        <v>5070</v>
      </c>
      <c r="C2858" s="1" t="s">
        <v>5088</v>
      </c>
      <c r="D2858" s="1" t="s">
        <v>5089</v>
      </c>
      <c r="E2858" s="1" t="s">
        <v>10</v>
      </c>
      <c r="F2858" s="3" t="s">
        <v>5071</v>
      </c>
    </row>
    <row r="2859" spans="1:6">
      <c r="A2859" s="1" t="s">
        <v>6</v>
      </c>
      <c r="B2859" s="1" t="s">
        <v>5070</v>
      </c>
      <c r="C2859" s="1" t="s">
        <v>5090</v>
      </c>
      <c r="D2859" s="1" t="s">
        <v>5091</v>
      </c>
      <c r="E2859" s="1" t="s">
        <v>10</v>
      </c>
      <c r="F2859" s="3" t="s">
        <v>5071</v>
      </c>
    </row>
    <row r="2860" spans="1:6">
      <c r="A2860" s="1" t="s">
        <v>6</v>
      </c>
      <c r="B2860" s="1" t="s">
        <v>5070</v>
      </c>
      <c r="C2860" s="1" t="s">
        <v>5092</v>
      </c>
      <c r="D2860" s="1" t="s">
        <v>5093</v>
      </c>
      <c r="E2860" s="1" t="s">
        <v>10</v>
      </c>
      <c r="F2860" s="3" t="s">
        <v>5071</v>
      </c>
    </row>
    <row r="2861" spans="1:6">
      <c r="A2861" s="1" t="s">
        <v>6</v>
      </c>
      <c r="B2861" s="1" t="s">
        <v>5070</v>
      </c>
      <c r="C2861" s="1" t="s">
        <v>5094</v>
      </c>
      <c r="D2861" s="1" t="s">
        <v>5095</v>
      </c>
      <c r="E2861" s="1" t="s">
        <v>10</v>
      </c>
      <c r="F2861" s="3" t="s">
        <v>5071</v>
      </c>
    </row>
    <row r="2862" spans="1:6">
      <c r="A2862" s="1" t="s">
        <v>6</v>
      </c>
      <c r="B2862" s="1" t="s">
        <v>5070</v>
      </c>
      <c r="C2862" s="1" t="s">
        <v>5096</v>
      </c>
      <c r="D2862" s="1" t="s">
        <v>5097</v>
      </c>
      <c r="E2862" s="1" t="s">
        <v>10</v>
      </c>
      <c r="F2862" s="3" t="s">
        <v>5071</v>
      </c>
    </row>
    <row r="2863" spans="1:6">
      <c r="A2863" s="1" t="s">
        <v>6</v>
      </c>
      <c r="B2863" s="1" t="s">
        <v>5070</v>
      </c>
      <c r="C2863" s="1" t="s">
        <v>5098</v>
      </c>
      <c r="D2863" s="1" t="s">
        <v>5099</v>
      </c>
      <c r="E2863" s="1" t="s">
        <v>10</v>
      </c>
      <c r="F2863" s="3" t="s">
        <v>5071</v>
      </c>
    </row>
    <row r="2864" spans="1:6">
      <c r="A2864" s="1" t="s">
        <v>6</v>
      </c>
      <c r="B2864" s="1" t="s">
        <v>5070</v>
      </c>
      <c r="C2864" s="1" t="s">
        <v>5100</v>
      </c>
      <c r="D2864" s="1" t="s">
        <v>5101</v>
      </c>
      <c r="E2864" s="1" t="s">
        <v>10</v>
      </c>
      <c r="F2864" s="3" t="s">
        <v>5071</v>
      </c>
    </row>
    <row r="2865" spans="1:6">
      <c r="A2865" s="1" t="s">
        <v>6</v>
      </c>
      <c r="B2865" s="1" t="s">
        <v>5070</v>
      </c>
      <c r="C2865" s="1" t="s">
        <v>5102</v>
      </c>
      <c r="D2865" s="1" t="s">
        <v>5103</v>
      </c>
      <c r="E2865" s="1" t="s">
        <v>10</v>
      </c>
      <c r="F2865" s="3" t="s">
        <v>5071</v>
      </c>
    </row>
    <row r="2866" spans="1:6">
      <c r="A2866" s="1" t="s">
        <v>6</v>
      </c>
      <c r="B2866" s="1" t="s">
        <v>5070</v>
      </c>
      <c r="C2866" s="1" t="s">
        <v>5104</v>
      </c>
      <c r="D2866" s="1" t="s">
        <v>5105</v>
      </c>
      <c r="E2866" s="1" t="s">
        <v>10</v>
      </c>
      <c r="F2866" s="3" t="s">
        <v>5071</v>
      </c>
    </row>
    <row r="2867" spans="1:6">
      <c r="A2867" s="1" t="s">
        <v>6</v>
      </c>
      <c r="B2867" s="1" t="s">
        <v>5070</v>
      </c>
      <c r="C2867" s="1" t="s">
        <v>5106</v>
      </c>
      <c r="D2867" s="1" t="s">
        <v>5107</v>
      </c>
      <c r="E2867" s="1" t="s">
        <v>10</v>
      </c>
      <c r="F2867" s="3" t="s">
        <v>5071</v>
      </c>
    </row>
    <row r="2868" spans="1:6">
      <c r="A2868" s="1" t="s">
        <v>6</v>
      </c>
      <c r="B2868" s="1" t="s">
        <v>5070</v>
      </c>
      <c r="C2868" s="1" t="s">
        <v>5108</v>
      </c>
      <c r="D2868" s="1" t="s">
        <v>5109</v>
      </c>
      <c r="E2868" s="1" t="s">
        <v>10</v>
      </c>
      <c r="F2868" s="3" t="s">
        <v>5071</v>
      </c>
    </row>
    <row r="2869" spans="1:6">
      <c r="A2869" s="1" t="s">
        <v>6</v>
      </c>
      <c r="B2869" s="1" t="s">
        <v>5070</v>
      </c>
      <c r="C2869" s="1" t="s">
        <v>5110</v>
      </c>
      <c r="D2869" s="1" t="s">
        <v>5111</v>
      </c>
      <c r="E2869" s="1" t="s">
        <v>10</v>
      </c>
      <c r="F2869" s="3" t="s">
        <v>5071</v>
      </c>
    </row>
    <row r="2870" spans="1:6">
      <c r="A2870" s="1" t="s">
        <v>6</v>
      </c>
      <c r="B2870" s="1" t="s">
        <v>5070</v>
      </c>
      <c r="C2870" s="1" t="s">
        <v>5112</v>
      </c>
      <c r="D2870" s="1" t="s">
        <v>5113</v>
      </c>
      <c r="E2870" s="1" t="s">
        <v>10</v>
      </c>
      <c r="F2870" s="3" t="s">
        <v>5071</v>
      </c>
    </row>
    <row r="2871" spans="1:6">
      <c r="A2871" s="1" t="s">
        <v>6</v>
      </c>
      <c r="B2871" s="1" t="s">
        <v>5070</v>
      </c>
      <c r="C2871" s="1" t="s">
        <v>5114</v>
      </c>
      <c r="D2871" s="1" t="s">
        <v>5115</v>
      </c>
      <c r="E2871" s="1" t="s">
        <v>10</v>
      </c>
      <c r="F2871" s="3" t="s">
        <v>5071</v>
      </c>
    </row>
    <row r="2872" spans="1:6">
      <c r="A2872" s="1" t="s">
        <v>6</v>
      </c>
      <c r="B2872" s="1" t="s">
        <v>5070</v>
      </c>
      <c r="C2872" s="1" t="s">
        <v>5116</v>
      </c>
      <c r="D2872" s="1" t="s">
        <v>5117</v>
      </c>
      <c r="E2872" s="1" t="s">
        <v>10</v>
      </c>
      <c r="F2872" s="3" t="s">
        <v>5071</v>
      </c>
    </row>
    <row r="2873" spans="1:6">
      <c r="A2873" s="1" t="s">
        <v>6</v>
      </c>
      <c r="B2873" s="1" t="s">
        <v>5070</v>
      </c>
      <c r="C2873" s="1" t="s">
        <v>5118</v>
      </c>
      <c r="D2873" s="1" t="s">
        <v>5119</v>
      </c>
      <c r="E2873" s="1" t="s">
        <v>10</v>
      </c>
      <c r="F2873" s="3" t="s">
        <v>5071</v>
      </c>
    </row>
    <row r="2874" spans="1:6">
      <c r="A2874" s="1" t="s">
        <v>6</v>
      </c>
      <c r="B2874" s="1" t="s">
        <v>5070</v>
      </c>
      <c r="C2874" s="1" t="s">
        <v>5120</v>
      </c>
      <c r="D2874" s="1" t="s">
        <v>5121</v>
      </c>
      <c r="E2874" s="1" t="s">
        <v>10</v>
      </c>
      <c r="F2874" s="3" t="s">
        <v>5071</v>
      </c>
    </row>
    <row r="2875" spans="1:6">
      <c r="A2875" s="1" t="s">
        <v>6</v>
      </c>
      <c r="B2875" s="1" t="s">
        <v>5070</v>
      </c>
      <c r="C2875" s="1" t="s">
        <v>5122</v>
      </c>
      <c r="D2875" s="1" t="s">
        <v>5123</v>
      </c>
      <c r="E2875" s="1" t="s">
        <v>10</v>
      </c>
      <c r="F2875" s="3" t="s">
        <v>5071</v>
      </c>
    </row>
    <row r="2876" spans="1:6">
      <c r="A2876" s="1" t="s">
        <v>6</v>
      </c>
      <c r="B2876" s="1" t="s">
        <v>5070</v>
      </c>
      <c r="C2876" s="1" t="s">
        <v>5124</v>
      </c>
      <c r="D2876" s="1" t="s">
        <v>5125</v>
      </c>
      <c r="E2876" s="1" t="s">
        <v>10</v>
      </c>
      <c r="F2876" s="3" t="s">
        <v>5071</v>
      </c>
    </row>
    <row r="2877" spans="1:6">
      <c r="A2877" s="1" t="s">
        <v>6</v>
      </c>
      <c r="B2877" s="1" t="s">
        <v>5070</v>
      </c>
      <c r="C2877" s="1" t="s">
        <v>5126</v>
      </c>
      <c r="D2877" s="1" t="s">
        <v>5127</v>
      </c>
      <c r="E2877" s="1" t="s">
        <v>10</v>
      </c>
      <c r="F2877" s="3" t="s">
        <v>5071</v>
      </c>
    </row>
    <row r="2878" spans="1:6">
      <c r="A2878" s="1" t="s">
        <v>6</v>
      </c>
      <c r="B2878" s="1" t="s">
        <v>5070</v>
      </c>
      <c r="C2878" s="1" t="s">
        <v>5128</v>
      </c>
      <c r="D2878" s="1" t="s">
        <v>5129</v>
      </c>
      <c r="E2878" s="1" t="s">
        <v>10</v>
      </c>
      <c r="F2878" s="3" t="s">
        <v>5071</v>
      </c>
    </row>
    <row r="2879" spans="1:6">
      <c r="A2879" s="1" t="s">
        <v>6</v>
      </c>
      <c r="B2879" s="1" t="s">
        <v>5070</v>
      </c>
      <c r="C2879" s="1" t="s">
        <v>5130</v>
      </c>
      <c r="D2879" s="1" t="s">
        <v>5131</v>
      </c>
      <c r="E2879" s="1" t="s">
        <v>10</v>
      </c>
      <c r="F2879" s="3" t="s">
        <v>5071</v>
      </c>
    </row>
    <row r="2880" spans="1:6">
      <c r="A2880" s="1" t="s">
        <v>6</v>
      </c>
      <c r="B2880" s="1" t="s">
        <v>5070</v>
      </c>
      <c r="C2880" s="1" t="s">
        <v>5132</v>
      </c>
      <c r="D2880" s="1" t="s">
        <v>5133</v>
      </c>
      <c r="E2880" s="1" t="s">
        <v>10</v>
      </c>
      <c r="F2880" s="3" t="s">
        <v>5071</v>
      </c>
    </row>
    <row r="2881" spans="1:6">
      <c r="A2881" s="1" t="s">
        <v>6</v>
      </c>
      <c r="B2881" s="1" t="s">
        <v>5070</v>
      </c>
      <c r="C2881" s="1" t="s">
        <v>5134</v>
      </c>
      <c r="D2881" s="1" t="s">
        <v>5135</v>
      </c>
      <c r="E2881" s="1" t="s">
        <v>10</v>
      </c>
      <c r="F2881" s="3" t="s">
        <v>5071</v>
      </c>
    </row>
    <row r="2882" spans="1:6">
      <c r="A2882" s="1" t="s">
        <v>6</v>
      </c>
      <c r="B2882" s="1" t="s">
        <v>5070</v>
      </c>
      <c r="C2882" s="1" t="s">
        <v>5136</v>
      </c>
      <c r="D2882" s="1" t="s">
        <v>5137</v>
      </c>
      <c r="E2882" s="1" t="s">
        <v>10</v>
      </c>
      <c r="F2882" s="3" t="s">
        <v>5071</v>
      </c>
    </row>
    <row r="2883" spans="1:6">
      <c r="A2883" s="1" t="s">
        <v>6</v>
      </c>
      <c r="B2883" s="1" t="s">
        <v>5070</v>
      </c>
      <c r="C2883" s="1" t="s">
        <v>5138</v>
      </c>
      <c r="D2883" s="1" t="s">
        <v>5139</v>
      </c>
      <c r="E2883" s="1" t="s">
        <v>10</v>
      </c>
      <c r="F2883" s="3" t="s">
        <v>5071</v>
      </c>
    </row>
    <row r="2884" spans="1:6">
      <c r="A2884" s="1" t="s">
        <v>6</v>
      </c>
      <c r="B2884" s="1" t="s">
        <v>5070</v>
      </c>
      <c r="C2884" s="1" t="s">
        <v>5140</v>
      </c>
      <c r="D2884" s="1" t="s">
        <v>5141</v>
      </c>
      <c r="E2884" s="1" t="s">
        <v>10</v>
      </c>
      <c r="F2884" s="3" t="s">
        <v>5071</v>
      </c>
    </row>
    <row r="2885" spans="1:6">
      <c r="A2885" s="1" t="s">
        <v>6</v>
      </c>
      <c r="B2885" s="1" t="s">
        <v>5070</v>
      </c>
      <c r="C2885" s="1" t="s">
        <v>5142</v>
      </c>
      <c r="D2885" s="1" t="s">
        <v>5143</v>
      </c>
      <c r="E2885" s="1" t="s">
        <v>10</v>
      </c>
      <c r="F2885" s="3" t="s">
        <v>5071</v>
      </c>
    </row>
    <row r="2886" spans="1:6">
      <c r="A2886" s="1" t="s">
        <v>6</v>
      </c>
      <c r="B2886" s="1" t="s">
        <v>5070</v>
      </c>
      <c r="C2886" s="1" t="s">
        <v>5144</v>
      </c>
      <c r="D2886" s="1" t="s">
        <v>5145</v>
      </c>
      <c r="E2886" s="1" t="s">
        <v>10</v>
      </c>
      <c r="F2886" s="3" t="s">
        <v>5071</v>
      </c>
    </row>
    <row r="2887" spans="1:6">
      <c r="A2887" s="1" t="s">
        <v>6</v>
      </c>
      <c r="B2887" s="1" t="s">
        <v>5070</v>
      </c>
      <c r="C2887" s="1" t="s">
        <v>5146</v>
      </c>
      <c r="D2887" s="1" t="s">
        <v>5147</v>
      </c>
      <c r="E2887" s="1" t="s">
        <v>10</v>
      </c>
      <c r="F2887" s="3" t="s">
        <v>5071</v>
      </c>
    </row>
    <row r="2888" spans="1:6">
      <c r="A2888" s="1" t="s">
        <v>6</v>
      </c>
      <c r="B2888" s="1" t="s">
        <v>5070</v>
      </c>
      <c r="C2888" s="1" t="s">
        <v>5148</v>
      </c>
      <c r="D2888" s="1" t="s">
        <v>5149</v>
      </c>
      <c r="E2888" s="1" t="s">
        <v>10</v>
      </c>
      <c r="F2888" s="3" t="s">
        <v>5071</v>
      </c>
    </row>
    <row r="2889" spans="1:6">
      <c r="A2889" s="1" t="s">
        <v>6</v>
      </c>
      <c r="B2889" s="1" t="s">
        <v>5070</v>
      </c>
      <c r="C2889" s="1" t="s">
        <v>5150</v>
      </c>
      <c r="D2889" s="1" t="s">
        <v>5151</v>
      </c>
      <c r="E2889" s="1" t="s">
        <v>10</v>
      </c>
      <c r="F2889" s="3" t="s">
        <v>5071</v>
      </c>
    </row>
    <row r="2890" spans="1:6">
      <c r="A2890" s="1" t="s">
        <v>6</v>
      </c>
      <c r="B2890" s="1" t="s">
        <v>5070</v>
      </c>
      <c r="C2890" s="1" t="s">
        <v>5152</v>
      </c>
      <c r="D2890" s="1" t="s">
        <v>5153</v>
      </c>
      <c r="E2890" s="1" t="s">
        <v>10</v>
      </c>
      <c r="F2890" s="3" t="s">
        <v>5071</v>
      </c>
    </row>
    <row r="2891" spans="1:6">
      <c r="A2891" s="1" t="s">
        <v>6</v>
      </c>
      <c r="B2891" s="1" t="s">
        <v>5070</v>
      </c>
      <c r="C2891" s="1" t="s">
        <v>5154</v>
      </c>
      <c r="D2891" s="1" t="s">
        <v>5155</v>
      </c>
      <c r="E2891" s="1" t="s">
        <v>10</v>
      </c>
      <c r="F2891" s="3" t="s">
        <v>5071</v>
      </c>
    </row>
    <row r="2892" spans="1:6">
      <c r="A2892" s="1" t="s">
        <v>6</v>
      </c>
      <c r="B2892" s="1" t="s">
        <v>5070</v>
      </c>
      <c r="C2892" s="1" t="s">
        <v>5156</v>
      </c>
      <c r="D2892" s="1" t="s">
        <v>5157</v>
      </c>
      <c r="E2892" s="1" t="s">
        <v>10</v>
      </c>
      <c r="F2892" s="3" t="s">
        <v>5071</v>
      </c>
    </row>
    <row r="2893" spans="1:6">
      <c r="A2893" s="1" t="s">
        <v>6</v>
      </c>
      <c r="B2893" s="1" t="s">
        <v>5070</v>
      </c>
      <c r="C2893" s="1" t="s">
        <v>5158</v>
      </c>
      <c r="D2893" s="1" t="s">
        <v>5159</v>
      </c>
      <c r="E2893" s="1" t="s">
        <v>10</v>
      </c>
      <c r="F2893" s="3" t="s">
        <v>5071</v>
      </c>
    </row>
    <row r="2894" spans="1:6">
      <c r="A2894" s="1" t="s">
        <v>6</v>
      </c>
      <c r="B2894" s="1" t="s">
        <v>5070</v>
      </c>
      <c r="C2894" s="1" t="s">
        <v>5160</v>
      </c>
      <c r="D2894" s="1" t="s">
        <v>5161</v>
      </c>
      <c r="E2894" s="1" t="s">
        <v>10</v>
      </c>
      <c r="F2894" s="3" t="s">
        <v>5071</v>
      </c>
    </row>
    <row r="2895" spans="1:6">
      <c r="A2895" s="1" t="s">
        <v>6</v>
      </c>
      <c r="B2895" s="1" t="s">
        <v>5070</v>
      </c>
      <c r="C2895" s="1" t="s">
        <v>5162</v>
      </c>
      <c r="D2895" s="1" t="s">
        <v>5163</v>
      </c>
      <c r="E2895" s="1" t="s">
        <v>10</v>
      </c>
      <c r="F2895" s="3" t="s">
        <v>5071</v>
      </c>
    </row>
    <row r="2896" spans="1:6">
      <c r="A2896" s="1" t="s">
        <v>6</v>
      </c>
      <c r="B2896" s="1" t="s">
        <v>5070</v>
      </c>
      <c r="C2896" s="1" t="s">
        <v>5164</v>
      </c>
      <c r="D2896" s="1" t="s">
        <v>5165</v>
      </c>
      <c r="E2896" s="1" t="s">
        <v>10</v>
      </c>
      <c r="F2896" s="3" t="s">
        <v>5071</v>
      </c>
    </row>
    <row r="2897" spans="1:6">
      <c r="A2897" s="1" t="s">
        <v>6</v>
      </c>
      <c r="B2897" s="1" t="s">
        <v>5070</v>
      </c>
      <c r="C2897" s="1" t="s">
        <v>5166</v>
      </c>
      <c r="D2897" s="1" t="s">
        <v>5167</v>
      </c>
      <c r="E2897" s="1" t="s">
        <v>10</v>
      </c>
      <c r="F2897" s="3" t="s">
        <v>5071</v>
      </c>
    </row>
    <row r="2898" spans="1:6">
      <c r="A2898" s="1" t="s">
        <v>6</v>
      </c>
      <c r="B2898" s="1" t="s">
        <v>5070</v>
      </c>
      <c r="C2898" s="1" t="s">
        <v>5168</v>
      </c>
      <c r="D2898" s="1" t="s">
        <v>5169</v>
      </c>
      <c r="E2898" s="1" t="s">
        <v>10</v>
      </c>
      <c r="F2898" s="3" t="s">
        <v>5071</v>
      </c>
    </row>
    <row r="2899" spans="1:6">
      <c r="A2899" s="1" t="s">
        <v>6</v>
      </c>
      <c r="B2899" s="1" t="s">
        <v>5070</v>
      </c>
      <c r="C2899" s="1" t="s">
        <v>5170</v>
      </c>
      <c r="D2899" s="1" t="s">
        <v>5171</v>
      </c>
      <c r="E2899" s="1" t="s">
        <v>10</v>
      </c>
      <c r="F2899" s="3" t="s">
        <v>5071</v>
      </c>
    </row>
    <row r="2900" spans="1:6">
      <c r="A2900" s="1" t="s">
        <v>6</v>
      </c>
      <c r="B2900" s="1" t="s">
        <v>5070</v>
      </c>
      <c r="C2900" s="1" t="s">
        <v>5172</v>
      </c>
      <c r="D2900" s="1" t="s">
        <v>5173</v>
      </c>
      <c r="E2900" s="1" t="s">
        <v>10</v>
      </c>
      <c r="F2900" s="3" t="s">
        <v>5071</v>
      </c>
    </row>
    <row r="2901" spans="1:6">
      <c r="A2901" s="1" t="s">
        <v>6</v>
      </c>
      <c r="B2901" s="1" t="s">
        <v>5070</v>
      </c>
      <c r="C2901" s="1" t="s">
        <v>5174</v>
      </c>
      <c r="D2901" s="1" t="s">
        <v>5175</v>
      </c>
      <c r="E2901" s="1" t="s">
        <v>10</v>
      </c>
      <c r="F2901" s="3" t="s">
        <v>5071</v>
      </c>
    </row>
    <row r="2902" spans="1:6">
      <c r="A2902" s="1" t="s">
        <v>6</v>
      </c>
      <c r="B2902" s="1" t="s">
        <v>5070</v>
      </c>
      <c r="C2902" s="1" t="s">
        <v>5176</v>
      </c>
      <c r="D2902" s="1" t="s">
        <v>5177</v>
      </c>
      <c r="E2902" s="1" t="s">
        <v>10</v>
      </c>
      <c r="F2902" s="3" t="s">
        <v>5071</v>
      </c>
    </row>
    <row r="2903" spans="1:6">
      <c r="A2903" s="1" t="s">
        <v>6</v>
      </c>
      <c r="B2903" s="1" t="s">
        <v>5070</v>
      </c>
      <c r="C2903" s="1" t="s">
        <v>5178</v>
      </c>
      <c r="D2903" s="1" t="s">
        <v>5179</v>
      </c>
      <c r="E2903" s="1" t="s">
        <v>10</v>
      </c>
      <c r="F2903" s="3" t="s">
        <v>5071</v>
      </c>
    </row>
    <row r="2904" spans="1:6">
      <c r="A2904" s="1" t="s">
        <v>6</v>
      </c>
      <c r="B2904" s="1" t="s">
        <v>5070</v>
      </c>
      <c r="C2904" s="1" t="s">
        <v>5180</v>
      </c>
      <c r="D2904" s="1" t="s">
        <v>5181</v>
      </c>
      <c r="E2904" s="1" t="s">
        <v>10</v>
      </c>
      <c r="F2904" s="3" t="s">
        <v>5071</v>
      </c>
    </row>
    <row r="2905" spans="1:6">
      <c r="A2905" s="1" t="s">
        <v>6</v>
      </c>
      <c r="B2905" s="1" t="s">
        <v>5070</v>
      </c>
      <c r="C2905" s="1" t="s">
        <v>5182</v>
      </c>
      <c r="D2905" s="1" t="s">
        <v>5183</v>
      </c>
      <c r="E2905" s="1" t="s">
        <v>10</v>
      </c>
      <c r="F2905" s="3" t="s">
        <v>5071</v>
      </c>
    </row>
    <row r="2906" spans="1:6">
      <c r="A2906" s="1" t="s">
        <v>6</v>
      </c>
      <c r="B2906" s="1" t="s">
        <v>5070</v>
      </c>
      <c r="C2906" s="1" t="s">
        <v>5184</v>
      </c>
      <c r="D2906" s="1" t="s">
        <v>5185</v>
      </c>
      <c r="E2906" s="1" t="s">
        <v>10</v>
      </c>
      <c r="F2906" s="3" t="s">
        <v>5071</v>
      </c>
    </row>
    <row r="2907" spans="1:6">
      <c r="A2907" s="1" t="s">
        <v>6</v>
      </c>
      <c r="B2907" s="1" t="s">
        <v>5070</v>
      </c>
      <c r="C2907" s="1" t="s">
        <v>5186</v>
      </c>
      <c r="D2907" s="1" t="s">
        <v>5187</v>
      </c>
      <c r="E2907" s="1" t="s">
        <v>10</v>
      </c>
      <c r="F2907" s="3" t="s">
        <v>5071</v>
      </c>
    </row>
    <row r="2908" spans="1:6">
      <c r="A2908" s="1" t="s">
        <v>6</v>
      </c>
      <c r="B2908" s="1" t="s">
        <v>5070</v>
      </c>
      <c r="C2908" s="1" t="s">
        <v>5188</v>
      </c>
      <c r="D2908" s="1" t="s">
        <v>5189</v>
      </c>
      <c r="E2908" s="1" t="s">
        <v>10</v>
      </c>
      <c r="F2908" s="3" t="s">
        <v>5071</v>
      </c>
    </row>
    <row r="2909" spans="1:6">
      <c r="A2909" s="1" t="s">
        <v>6</v>
      </c>
      <c r="B2909" s="1" t="s">
        <v>5070</v>
      </c>
      <c r="C2909" s="1" t="s">
        <v>5190</v>
      </c>
      <c r="D2909" s="1" t="s">
        <v>5191</v>
      </c>
      <c r="E2909" s="1" t="s">
        <v>10</v>
      </c>
      <c r="F2909" s="3" t="s">
        <v>5071</v>
      </c>
    </row>
    <row r="2910" spans="1:6">
      <c r="A2910" s="1" t="s">
        <v>6</v>
      </c>
      <c r="B2910" s="1" t="s">
        <v>5070</v>
      </c>
      <c r="C2910" s="1" t="s">
        <v>5192</v>
      </c>
      <c r="D2910" s="1" t="s">
        <v>5193</v>
      </c>
      <c r="E2910" s="1" t="s">
        <v>10</v>
      </c>
      <c r="F2910" s="3" t="s">
        <v>5071</v>
      </c>
    </row>
    <row r="2911" spans="1:6">
      <c r="A2911" s="1" t="s">
        <v>6</v>
      </c>
      <c r="B2911" s="1" t="s">
        <v>5070</v>
      </c>
      <c r="C2911" s="1" t="s">
        <v>5194</v>
      </c>
      <c r="D2911" s="1" t="s">
        <v>5195</v>
      </c>
      <c r="E2911" s="1" t="s">
        <v>10</v>
      </c>
      <c r="F2911" s="3" t="s">
        <v>5071</v>
      </c>
    </row>
    <row r="2912" spans="1:6">
      <c r="A2912" s="1" t="s">
        <v>6</v>
      </c>
      <c r="B2912" s="1" t="s">
        <v>5070</v>
      </c>
      <c r="C2912" s="1" t="s">
        <v>5196</v>
      </c>
      <c r="D2912" s="1" t="s">
        <v>5197</v>
      </c>
      <c r="E2912" s="1" t="s">
        <v>10</v>
      </c>
      <c r="F2912" s="3" t="s">
        <v>5071</v>
      </c>
    </row>
    <row r="2913" spans="1:6">
      <c r="A2913" s="1" t="s">
        <v>6</v>
      </c>
      <c r="B2913" s="1" t="s">
        <v>5070</v>
      </c>
      <c r="C2913" s="1" t="s">
        <v>5198</v>
      </c>
      <c r="D2913" s="1" t="s">
        <v>5199</v>
      </c>
      <c r="E2913" s="1" t="s">
        <v>10</v>
      </c>
      <c r="F2913" s="3" t="s">
        <v>5071</v>
      </c>
    </row>
    <row r="2914" spans="1:6">
      <c r="A2914" s="1" t="s">
        <v>6</v>
      </c>
      <c r="B2914" s="1" t="s">
        <v>5070</v>
      </c>
      <c r="C2914" s="1" t="s">
        <v>5200</v>
      </c>
      <c r="D2914" s="1" t="s">
        <v>5201</v>
      </c>
      <c r="E2914" s="1" t="s">
        <v>10</v>
      </c>
      <c r="F2914" s="3" t="s">
        <v>5071</v>
      </c>
    </row>
    <row r="2915" spans="1:6">
      <c r="A2915" s="1" t="s">
        <v>6</v>
      </c>
      <c r="B2915" s="1" t="s">
        <v>5070</v>
      </c>
      <c r="C2915" s="1" t="s">
        <v>5202</v>
      </c>
      <c r="D2915" s="1" t="s">
        <v>5203</v>
      </c>
      <c r="E2915" s="1" t="s">
        <v>10</v>
      </c>
      <c r="F2915" s="3" t="s">
        <v>5071</v>
      </c>
    </row>
    <row r="2916" spans="1:6">
      <c r="A2916" s="1" t="s">
        <v>6</v>
      </c>
      <c r="B2916" s="1" t="s">
        <v>5070</v>
      </c>
      <c r="C2916" s="1" t="s">
        <v>5204</v>
      </c>
      <c r="D2916" s="1" t="s">
        <v>5205</v>
      </c>
      <c r="E2916" s="1" t="s">
        <v>10</v>
      </c>
      <c r="F2916" s="3" t="s">
        <v>5071</v>
      </c>
    </row>
    <row r="2917" spans="1:6">
      <c r="A2917" s="1" t="s">
        <v>6</v>
      </c>
      <c r="B2917" s="1" t="s">
        <v>5070</v>
      </c>
      <c r="C2917" s="1" t="s">
        <v>5206</v>
      </c>
      <c r="D2917" s="1" t="s">
        <v>5207</v>
      </c>
      <c r="E2917" s="1" t="s">
        <v>10</v>
      </c>
      <c r="F2917" s="3" t="s">
        <v>5071</v>
      </c>
    </row>
    <row r="2918" spans="1:6">
      <c r="A2918" s="1" t="s">
        <v>6</v>
      </c>
      <c r="B2918" s="1" t="s">
        <v>5070</v>
      </c>
      <c r="C2918" s="1" t="s">
        <v>5208</v>
      </c>
      <c r="D2918" s="1" t="s">
        <v>5209</v>
      </c>
      <c r="E2918" s="1" t="s">
        <v>10</v>
      </c>
      <c r="F2918" s="3" t="s">
        <v>5071</v>
      </c>
    </row>
    <row r="2919" spans="1:6">
      <c r="A2919" s="1" t="s">
        <v>6</v>
      </c>
      <c r="B2919" s="1" t="s">
        <v>5070</v>
      </c>
      <c r="C2919" s="1" t="s">
        <v>5210</v>
      </c>
      <c r="D2919" s="1" t="s">
        <v>5211</v>
      </c>
      <c r="E2919" s="1" t="s">
        <v>10</v>
      </c>
      <c r="F2919" s="3" t="s">
        <v>5071</v>
      </c>
    </row>
    <row r="2920" spans="1:6">
      <c r="A2920" s="1" t="s">
        <v>6</v>
      </c>
      <c r="B2920" s="1" t="s">
        <v>5070</v>
      </c>
      <c r="C2920" s="1" t="s">
        <v>5212</v>
      </c>
      <c r="D2920" s="1" t="s">
        <v>5213</v>
      </c>
      <c r="E2920" s="1" t="s">
        <v>10</v>
      </c>
      <c r="F2920" s="3" t="s">
        <v>5071</v>
      </c>
    </row>
    <row r="2921" spans="1:6">
      <c r="A2921" s="1" t="s">
        <v>6</v>
      </c>
      <c r="B2921" s="1" t="s">
        <v>5070</v>
      </c>
      <c r="C2921" s="1" t="s">
        <v>5214</v>
      </c>
      <c r="D2921" s="1" t="s">
        <v>5215</v>
      </c>
      <c r="E2921" s="1" t="s">
        <v>10</v>
      </c>
      <c r="F2921" s="3" t="s">
        <v>5071</v>
      </c>
    </row>
    <row r="2922" spans="1:6">
      <c r="A2922" s="1" t="s">
        <v>6</v>
      </c>
      <c r="B2922" s="1" t="s">
        <v>5070</v>
      </c>
      <c r="C2922" s="1" t="s">
        <v>5216</v>
      </c>
      <c r="D2922" s="1" t="s">
        <v>5217</v>
      </c>
      <c r="E2922" s="1" t="s">
        <v>10</v>
      </c>
      <c r="F2922" s="3" t="s">
        <v>5071</v>
      </c>
    </row>
    <row r="2923" spans="1:6">
      <c r="A2923" s="1" t="s">
        <v>6</v>
      </c>
      <c r="B2923" s="1" t="s">
        <v>5070</v>
      </c>
      <c r="C2923" s="1" t="s">
        <v>5218</v>
      </c>
      <c r="D2923" s="1" t="s">
        <v>5219</v>
      </c>
      <c r="E2923" s="1" t="s">
        <v>10</v>
      </c>
      <c r="F2923" s="3" t="s">
        <v>5071</v>
      </c>
    </row>
    <row r="2924" spans="1:6">
      <c r="A2924" s="1" t="s">
        <v>6</v>
      </c>
      <c r="B2924" s="1" t="s">
        <v>5070</v>
      </c>
      <c r="C2924" s="1" t="s">
        <v>5220</v>
      </c>
      <c r="D2924" s="1" t="s">
        <v>5221</v>
      </c>
      <c r="E2924" s="1" t="s">
        <v>10</v>
      </c>
      <c r="F2924" s="3" t="s">
        <v>5071</v>
      </c>
    </row>
    <row r="2925" spans="1:6">
      <c r="A2925" s="1" t="s">
        <v>6</v>
      </c>
      <c r="B2925" s="1" t="s">
        <v>5070</v>
      </c>
      <c r="C2925" s="1" t="s">
        <v>5222</v>
      </c>
      <c r="D2925" s="1" t="s">
        <v>5223</v>
      </c>
      <c r="E2925" s="1" t="s">
        <v>10</v>
      </c>
      <c r="F2925" s="3" t="s">
        <v>5071</v>
      </c>
    </row>
    <row r="2926" spans="1:6">
      <c r="A2926" s="1" t="s">
        <v>6</v>
      </c>
      <c r="B2926" s="1" t="s">
        <v>5070</v>
      </c>
      <c r="C2926" s="1" t="s">
        <v>5224</v>
      </c>
      <c r="D2926" s="1" t="s">
        <v>5225</v>
      </c>
      <c r="E2926" s="1" t="s">
        <v>10</v>
      </c>
      <c r="F2926" s="3" t="s">
        <v>5071</v>
      </c>
    </row>
    <row r="2927" spans="1:6">
      <c r="A2927" s="1" t="s">
        <v>6</v>
      </c>
      <c r="B2927" s="1" t="s">
        <v>5070</v>
      </c>
      <c r="C2927" s="1" t="s">
        <v>5226</v>
      </c>
      <c r="D2927" s="1" t="s">
        <v>5227</v>
      </c>
      <c r="E2927" s="1" t="s">
        <v>10</v>
      </c>
      <c r="F2927" s="3" t="s">
        <v>5071</v>
      </c>
    </row>
    <row r="2928" spans="1:6">
      <c r="A2928" s="1" t="s">
        <v>6</v>
      </c>
      <c r="B2928" s="1" t="s">
        <v>5070</v>
      </c>
      <c r="C2928" s="1" t="s">
        <v>5228</v>
      </c>
      <c r="D2928" s="1" t="s">
        <v>5229</v>
      </c>
      <c r="E2928" s="1" t="s">
        <v>10</v>
      </c>
      <c r="F2928" s="3" t="s">
        <v>5071</v>
      </c>
    </row>
    <row r="2929" spans="1:6">
      <c r="A2929" s="1" t="s">
        <v>6</v>
      </c>
      <c r="B2929" s="1" t="s">
        <v>5230</v>
      </c>
      <c r="C2929" s="1" t="s">
        <v>5231</v>
      </c>
      <c r="D2929" s="1" t="s">
        <v>5232</v>
      </c>
      <c r="E2929" s="1" t="s">
        <v>10</v>
      </c>
      <c r="F2929" s="3" t="s">
        <v>5233</v>
      </c>
    </row>
    <row r="2930" spans="1:6">
      <c r="A2930" s="1" t="s">
        <v>6</v>
      </c>
      <c r="B2930" s="1" t="s">
        <v>5230</v>
      </c>
      <c r="C2930" s="1" t="s">
        <v>5234</v>
      </c>
      <c r="D2930" s="1" t="s">
        <v>5235</v>
      </c>
      <c r="E2930" s="1" t="s">
        <v>10</v>
      </c>
      <c r="F2930" s="3" t="s">
        <v>5233</v>
      </c>
    </row>
    <row r="2931" spans="1:6">
      <c r="A2931" s="1" t="s">
        <v>6</v>
      </c>
      <c r="B2931" s="1" t="s">
        <v>5230</v>
      </c>
      <c r="C2931" s="1" t="s">
        <v>5236</v>
      </c>
      <c r="D2931" s="1" t="s">
        <v>5237</v>
      </c>
      <c r="E2931" s="1" t="s">
        <v>10</v>
      </c>
      <c r="F2931" s="3" t="s">
        <v>5233</v>
      </c>
    </row>
    <row r="2932" spans="1:6">
      <c r="A2932" s="1" t="s">
        <v>6</v>
      </c>
      <c r="B2932" s="1" t="s">
        <v>5230</v>
      </c>
      <c r="C2932" s="1" t="s">
        <v>5238</v>
      </c>
      <c r="D2932" s="1" t="s">
        <v>5239</v>
      </c>
      <c r="E2932" s="1" t="s">
        <v>10</v>
      </c>
      <c r="F2932" s="3" t="s">
        <v>5233</v>
      </c>
    </row>
    <row r="2933" spans="1:6">
      <c r="A2933" s="1" t="s">
        <v>6</v>
      </c>
      <c r="B2933" s="1" t="s">
        <v>5230</v>
      </c>
      <c r="C2933" s="1" t="s">
        <v>5240</v>
      </c>
      <c r="D2933" s="1" t="s">
        <v>5241</v>
      </c>
      <c r="E2933" s="1" t="s">
        <v>10</v>
      </c>
      <c r="F2933" s="3" t="s">
        <v>5233</v>
      </c>
    </row>
    <row r="2934" spans="1:6">
      <c r="A2934" s="1" t="s">
        <v>6</v>
      </c>
      <c r="B2934" s="1" t="s">
        <v>5230</v>
      </c>
      <c r="C2934" s="1" t="s">
        <v>5242</v>
      </c>
      <c r="D2934" s="1" t="s">
        <v>5243</v>
      </c>
      <c r="E2934" s="1" t="s">
        <v>10</v>
      </c>
      <c r="F2934" s="3" t="s">
        <v>5233</v>
      </c>
    </row>
    <row r="2935" spans="1:6">
      <c r="A2935" s="1" t="s">
        <v>6</v>
      </c>
      <c r="B2935" s="1" t="s">
        <v>5230</v>
      </c>
      <c r="C2935" s="1" t="s">
        <v>5244</v>
      </c>
      <c r="D2935" s="1" t="s">
        <v>5245</v>
      </c>
      <c r="E2935" s="1" t="s">
        <v>10</v>
      </c>
      <c r="F2935" s="3" t="s">
        <v>5233</v>
      </c>
    </row>
    <row r="2936" spans="1:6">
      <c r="A2936" s="1" t="s">
        <v>6</v>
      </c>
      <c r="B2936" s="1" t="s">
        <v>5230</v>
      </c>
      <c r="C2936" s="1" t="s">
        <v>5246</v>
      </c>
      <c r="D2936" s="1" t="s">
        <v>5247</v>
      </c>
      <c r="E2936" s="1" t="s">
        <v>10</v>
      </c>
      <c r="F2936" s="3" t="s">
        <v>5233</v>
      </c>
    </row>
    <row r="2937" spans="1:6">
      <c r="A2937" s="1" t="s">
        <v>6</v>
      </c>
      <c r="B2937" s="1" t="s">
        <v>5230</v>
      </c>
      <c r="C2937" s="1" t="s">
        <v>5248</v>
      </c>
      <c r="D2937" s="1" t="s">
        <v>5249</v>
      </c>
      <c r="E2937" s="1" t="s">
        <v>10</v>
      </c>
      <c r="F2937" s="3" t="s">
        <v>5233</v>
      </c>
    </row>
    <row r="2938" spans="1:6">
      <c r="A2938" s="1" t="s">
        <v>6</v>
      </c>
      <c r="B2938" s="1" t="s">
        <v>5230</v>
      </c>
      <c r="C2938" s="1" t="s">
        <v>5250</v>
      </c>
      <c r="D2938" s="1" t="s">
        <v>5251</v>
      </c>
      <c r="E2938" s="1" t="s">
        <v>10</v>
      </c>
      <c r="F2938" s="3" t="s">
        <v>5233</v>
      </c>
    </row>
    <row r="2939" spans="1:6">
      <c r="A2939" s="1" t="s">
        <v>6</v>
      </c>
      <c r="B2939" s="1" t="s">
        <v>5230</v>
      </c>
      <c r="C2939" s="1" t="s">
        <v>5252</v>
      </c>
      <c r="D2939" s="1" t="s">
        <v>5253</v>
      </c>
      <c r="E2939" s="1" t="s">
        <v>10</v>
      </c>
      <c r="F2939" s="3" t="s">
        <v>5233</v>
      </c>
    </row>
    <row r="2940" spans="1:6">
      <c r="A2940" s="1" t="s">
        <v>6</v>
      </c>
      <c r="B2940" s="1" t="s">
        <v>5230</v>
      </c>
      <c r="C2940" s="1" t="s">
        <v>5254</v>
      </c>
      <c r="D2940" s="1" t="s">
        <v>5255</v>
      </c>
      <c r="E2940" s="1" t="s">
        <v>10</v>
      </c>
      <c r="F2940" s="3" t="s">
        <v>5233</v>
      </c>
    </row>
    <row r="2941" spans="1:6">
      <c r="A2941" s="1" t="s">
        <v>6</v>
      </c>
      <c r="B2941" s="1" t="s">
        <v>5230</v>
      </c>
      <c r="C2941" s="1" t="s">
        <v>5256</v>
      </c>
      <c r="D2941" s="1" t="s">
        <v>5257</v>
      </c>
      <c r="E2941" s="1" t="s">
        <v>10</v>
      </c>
      <c r="F2941" s="3" t="s">
        <v>5233</v>
      </c>
    </row>
    <row r="2942" spans="1:6">
      <c r="A2942" s="1" t="s">
        <v>6</v>
      </c>
      <c r="B2942" s="1" t="s">
        <v>5230</v>
      </c>
      <c r="C2942" s="1" t="s">
        <v>5258</v>
      </c>
      <c r="D2942" s="1" t="s">
        <v>5259</v>
      </c>
      <c r="E2942" s="1" t="s">
        <v>10</v>
      </c>
      <c r="F2942" s="3" t="s">
        <v>5233</v>
      </c>
    </row>
    <row r="2943" spans="1:6">
      <c r="A2943" s="1" t="s">
        <v>6</v>
      </c>
      <c r="B2943" s="1" t="s">
        <v>5230</v>
      </c>
      <c r="C2943" s="1" t="s">
        <v>5260</v>
      </c>
      <c r="D2943" s="1" t="s">
        <v>5261</v>
      </c>
      <c r="E2943" s="1" t="s">
        <v>10</v>
      </c>
      <c r="F2943" s="3" t="s">
        <v>5233</v>
      </c>
    </row>
    <row r="2944" spans="1:6">
      <c r="A2944" s="1" t="s">
        <v>6</v>
      </c>
      <c r="B2944" s="1" t="s">
        <v>5230</v>
      </c>
      <c r="C2944" s="1" t="s">
        <v>5262</v>
      </c>
      <c r="D2944" s="1" t="s">
        <v>5263</v>
      </c>
      <c r="E2944" s="1" t="s">
        <v>10</v>
      </c>
      <c r="F2944" s="3" t="s">
        <v>5233</v>
      </c>
    </row>
    <row r="2945" spans="1:6">
      <c r="A2945" s="1" t="s">
        <v>6</v>
      </c>
      <c r="B2945" s="1" t="s">
        <v>5230</v>
      </c>
      <c r="C2945" s="1" t="s">
        <v>5264</v>
      </c>
      <c r="D2945" s="1" t="s">
        <v>5265</v>
      </c>
      <c r="E2945" s="1" t="s">
        <v>10</v>
      </c>
      <c r="F2945" s="3" t="s">
        <v>5233</v>
      </c>
    </row>
    <row r="2946" spans="1:6">
      <c r="A2946" s="1" t="s">
        <v>6</v>
      </c>
      <c r="B2946" s="1" t="s">
        <v>5230</v>
      </c>
      <c r="C2946" s="1" t="s">
        <v>5266</v>
      </c>
      <c r="D2946" s="1" t="s">
        <v>5267</v>
      </c>
      <c r="E2946" s="1" t="s">
        <v>10</v>
      </c>
      <c r="F2946" s="3" t="s">
        <v>5233</v>
      </c>
    </row>
    <row r="2947" spans="1:6">
      <c r="A2947" s="1" t="s">
        <v>6</v>
      </c>
      <c r="B2947" s="1" t="s">
        <v>5230</v>
      </c>
      <c r="C2947" s="1" t="s">
        <v>5268</v>
      </c>
      <c r="D2947" s="1" t="s">
        <v>5269</v>
      </c>
      <c r="E2947" s="1" t="s">
        <v>10</v>
      </c>
      <c r="F2947" s="3" t="s">
        <v>5233</v>
      </c>
    </row>
    <row r="2948" spans="1:6">
      <c r="A2948" s="1" t="s">
        <v>6</v>
      </c>
      <c r="B2948" s="1" t="s">
        <v>5230</v>
      </c>
      <c r="C2948" s="1" t="s">
        <v>5270</v>
      </c>
      <c r="D2948" s="1" t="s">
        <v>5271</v>
      </c>
      <c r="E2948" s="1" t="s">
        <v>10</v>
      </c>
      <c r="F2948" s="3" t="s">
        <v>5233</v>
      </c>
    </row>
    <row r="2949" spans="1:6">
      <c r="A2949" s="1" t="s">
        <v>6</v>
      </c>
      <c r="B2949" s="1" t="s">
        <v>5230</v>
      </c>
      <c r="C2949" s="1" t="s">
        <v>5272</v>
      </c>
      <c r="D2949" s="1" t="s">
        <v>5273</v>
      </c>
      <c r="E2949" s="1" t="s">
        <v>10</v>
      </c>
      <c r="F2949" s="3" t="s">
        <v>5233</v>
      </c>
    </row>
    <row r="2950" spans="1:6">
      <c r="A2950" s="1" t="s">
        <v>6</v>
      </c>
      <c r="B2950" s="1" t="s">
        <v>5230</v>
      </c>
      <c r="C2950" s="1" t="s">
        <v>5274</v>
      </c>
      <c r="D2950" s="1" t="s">
        <v>5275</v>
      </c>
      <c r="E2950" s="1" t="s">
        <v>10</v>
      </c>
      <c r="F2950" s="3" t="s">
        <v>5233</v>
      </c>
    </row>
    <row r="2951" spans="1:6">
      <c r="A2951" s="1" t="s">
        <v>6</v>
      </c>
      <c r="B2951" s="1" t="s">
        <v>5230</v>
      </c>
      <c r="C2951" s="1" t="s">
        <v>5276</v>
      </c>
      <c r="D2951" s="1" t="s">
        <v>5277</v>
      </c>
      <c r="E2951" s="1" t="s">
        <v>10</v>
      </c>
      <c r="F2951" s="3" t="s">
        <v>5233</v>
      </c>
    </row>
    <row r="2952" spans="1:6">
      <c r="A2952" s="1" t="s">
        <v>6</v>
      </c>
      <c r="B2952" s="1" t="s">
        <v>5230</v>
      </c>
      <c r="C2952" s="1" t="s">
        <v>5278</v>
      </c>
      <c r="D2952" s="1" t="s">
        <v>5279</v>
      </c>
      <c r="E2952" s="1" t="s">
        <v>10</v>
      </c>
      <c r="F2952" s="3" t="s">
        <v>5233</v>
      </c>
    </row>
    <row r="2953" spans="1:6">
      <c r="A2953" s="1" t="s">
        <v>6</v>
      </c>
      <c r="B2953" s="1" t="s">
        <v>5230</v>
      </c>
      <c r="C2953" s="1" t="s">
        <v>5280</v>
      </c>
      <c r="D2953" s="1" t="s">
        <v>5281</v>
      </c>
      <c r="E2953" s="1" t="s">
        <v>10</v>
      </c>
      <c r="F2953" s="3" t="s">
        <v>5233</v>
      </c>
    </row>
    <row r="2954" spans="1:6">
      <c r="A2954" s="1" t="s">
        <v>6</v>
      </c>
      <c r="B2954" s="1" t="s">
        <v>5230</v>
      </c>
      <c r="C2954" s="1" t="s">
        <v>5282</v>
      </c>
      <c r="D2954" s="1" t="s">
        <v>5283</v>
      </c>
      <c r="E2954" s="1" t="s">
        <v>10</v>
      </c>
      <c r="F2954" s="3" t="s">
        <v>5233</v>
      </c>
    </row>
    <row r="2955" spans="1:6">
      <c r="A2955" s="1" t="s">
        <v>6</v>
      </c>
      <c r="B2955" s="1" t="s">
        <v>5230</v>
      </c>
      <c r="C2955" s="1" t="s">
        <v>5284</v>
      </c>
      <c r="D2955" s="1" t="s">
        <v>5285</v>
      </c>
      <c r="E2955" s="1" t="s">
        <v>10</v>
      </c>
      <c r="F2955" s="3" t="s">
        <v>5233</v>
      </c>
    </row>
    <row r="2956" spans="1:6">
      <c r="A2956" s="1" t="s">
        <v>6</v>
      </c>
      <c r="B2956" s="1" t="s">
        <v>5230</v>
      </c>
      <c r="C2956" s="1" t="s">
        <v>5286</v>
      </c>
      <c r="D2956" s="1" t="s">
        <v>5287</v>
      </c>
      <c r="E2956" s="1" t="s">
        <v>10</v>
      </c>
      <c r="F2956" s="3" t="s">
        <v>5233</v>
      </c>
    </row>
    <row r="2957" spans="1:6">
      <c r="A2957" s="1" t="s">
        <v>6</v>
      </c>
      <c r="B2957" s="1" t="s">
        <v>5230</v>
      </c>
      <c r="C2957" s="1" t="s">
        <v>5288</v>
      </c>
      <c r="D2957" s="1" t="s">
        <v>5289</v>
      </c>
      <c r="E2957" s="1" t="s">
        <v>10</v>
      </c>
      <c r="F2957" s="3" t="s">
        <v>5233</v>
      </c>
    </row>
    <row r="2958" spans="1:6">
      <c r="A2958" s="1" t="s">
        <v>6</v>
      </c>
      <c r="B2958" s="1" t="s">
        <v>5230</v>
      </c>
      <c r="C2958" s="1" t="s">
        <v>5290</v>
      </c>
      <c r="D2958" s="1" t="s">
        <v>5291</v>
      </c>
      <c r="E2958" s="1" t="s">
        <v>10</v>
      </c>
      <c r="F2958" s="3" t="s">
        <v>5233</v>
      </c>
    </row>
    <row r="2959" spans="1:6">
      <c r="A2959" s="1" t="s">
        <v>6</v>
      </c>
      <c r="B2959" s="1" t="s">
        <v>5230</v>
      </c>
      <c r="C2959" s="1" t="s">
        <v>5292</v>
      </c>
      <c r="D2959" s="1" t="s">
        <v>5293</v>
      </c>
      <c r="E2959" s="1" t="s">
        <v>10</v>
      </c>
      <c r="F2959" s="3" t="s">
        <v>5233</v>
      </c>
    </row>
    <row r="2960" spans="1:6">
      <c r="A2960" s="1" t="s">
        <v>6</v>
      </c>
      <c r="B2960" s="1" t="s">
        <v>5230</v>
      </c>
      <c r="C2960" s="1" t="s">
        <v>5294</v>
      </c>
      <c r="D2960" s="1" t="s">
        <v>5295</v>
      </c>
      <c r="E2960" s="1" t="s">
        <v>10</v>
      </c>
      <c r="F2960" s="3" t="s">
        <v>5233</v>
      </c>
    </row>
    <row r="2961" spans="1:6">
      <c r="A2961" s="1" t="s">
        <v>6</v>
      </c>
      <c r="B2961" s="1" t="s">
        <v>5230</v>
      </c>
      <c r="C2961" s="1" t="s">
        <v>5296</v>
      </c>
      <c r="D2961" s="1" t="s">
        <v>5297</v>
      </c>
      <c r="E2961" s="1" t="s">
        <v>10</v>
      </c>
      <c r="F2961" s="3" t="s">
        <v>5233</v>
      </c>
    </row>
    <row r="2962" spans="1:6">
      <c r="A2962" s="1" t="s">
        <v>6</v>
      </c>
      <c r="B2962" s="1" t="s">
        <v>5230</v>
      </c>
      <c r="C2962" s="1" t="s">
        <v>5298</v>
      </c>
      <c r="D2962" s="1" t="s">
        <v>5299</v>
      </c>
      <c r="E2962" s="1" t="s">
        <v>10</v>
      </c>
      <c r="F2962" s="3" t="s">
        <v>5233</v>
      </c>
    </row>
    <row r="2963" spans="1:6">
      <c r="A2963" s="1" t="s">
        <v>6</v>
      </c>
      <c r="B2963" s="1" t="s">
        <v>5230</v>
      </c>
      <c r="C2963" s="1" t="s">
        <v>5300</v>
      </c>
      <c r="D2963" s="1" t="s">
        <v>5301</v>
      </c>
      <c r="E2963" s="1" t="s">
        <v>10</v>
      </c>
      <c r="F2963" s="3" t="s">
        <v>5233</v>
      </c>
    </row>
    <row r="2964" spans="1:6">
      <c r="A2964" s="1" t="s">
        <v>6</v>
      </c>
      <c r="B2964" s="1" t="s">
        <v>5230</v>
      </c>
      <c r="C2964" s="1" t="s">
        <v>5302</v>
      </c>
      <c r="D2964" s="1" t="s">
        <v>5303</v>
      </c>
      <c r="E2964" s="1" t="s">
        <v>10</v>
      </c>
      <c r="F2964" s="3" t="s">
        <v>5233</v>
      </c>
    </row>
    <row r="2965" spans="1:6">
      <c r="A2965" s="1" t="s">
        <v>6</v>
      </c>
      <c r="B2965" s="1" t="s">
        <v>5230</v>
      </c>
      <c r="C2965" s="1" t="s">
        <v>5304</v>
      </c>
      <c r="D2965" s="1" t="s">
        <v>5305</v>
      </c>
      <c r="E2965" s="1" t="s">
        <v>10</v>
      </c>
      <c r="F2965" s="3" t="s">
        <v>5233</v>
      </c>
    </row>
    <row r="2966" spans="1:6">
      <c r="A2966" s="1" t="s">
        <v>6</v>
      </c>
      <c r="B2966" s="1" t="s">
        <v>5230</v>
      </c>
      <c r="C2966" s="1" t="s">
        <v>5306</v>
      </c>
      <c r="D2966" s="1" t="s">
        <v>5307</v>
      </c>
      <c r="E2966" s="1" t="s">
        <v>10</v>
      </c>
      <c r="F2966" s="3" t="s">
        <v>5233</v>
      </c>
    </row>
    <row r="2967" spans="1:6">
      <c r="A2967" s="1" t="s">
        <v>6</v>
      </c>
      <c r="B2967" s="1" t="s">
        <v>5230</v>
      </c>
      <c r="C2967" s="1" t="s">
        <v>5308</v>
      </c>
      <c r="D2967" s="1" t="s">
        <v>5309</v>
      </c>
      <c r="E2967" s="1" t="s">
        <v>10</v>
      </c>
      <c r="F2967" s="3" t="s">
        <v>5233</v>
      </c>
    </row>
    <row r="2968" spans="1:6">
      <c r="A2968" s="1" t="s">
        <v>6</v>
      </c>
      <c r="B2968" s="1" t="s">
        <v>5230</v>
      </c>
      <c r="C2968" s="1" t="s">
        <v>5310</v>
      </c>
      <c r="D2968" s="1" t="s">
        <v>5311</v>
      </c>
      <c r="E2968" s="1" t="s">
        <v>10</v>
      </c>
      <c r="F2968" s="3" t="s">
        <v>5233</v>
      </c>
    </row>
    <row r="2969" spans="1:6">
      <c r="A2969" s="1" t="s">
        <v>6</v>
      </c>
      <c r="B2969" s="1" t="s">
        <v>5230</v>
      </c>
      <c r="C2969" s="1" t="s">
        <v>5312</v>
      </c>
      <c r="D2969" s="1" t="s">
        <v>5313</v>
      </c>
      <c r="E2969" s="1" t="s">
        <v>10</v>
      </c>
      <c r="F2969" s="3" t="s">
        <v>5233</v>
      </c>
    </row>
    <row r="2970" spans="1:6">
      <c r="A2970" s="1" t="s">
        <v>6</v>
      </c>
      <c r="B2970" s="1" t="s">
        <v>5230</v>
      </c>
      <c r="C2970" s="1" t="s">
        <v>5314</v>
      </c>
      <c r="D2970" s="1" t="s">
        <v>5315</v>
      </c>
      <c r="E2970" s="1" t="s">
        <v>10</v>
      </c>
      <c r="F2970" s="3" t="s">
        <v>5233</v>
      </c>
    </row>
    <row r="2971" spans="1:6">
      <c r="A2971" s="1" t="s">
        <v>6</v>
      </c>
      <c r="B2971" s="1" t="s">
        <v>5230</v>
      </c>
      <c r="C2971" s="1" t="s">
        <v>5316</v>
      </c>
      <c r="D2971" s="1" t="s">
        <v>5317</v>
      </c>
      <c r="E2971" s="1" t="s">
        <v>10</v>
      </c>
      <c r="F2971" s="3" t="s">
        <v>5233</v>
      </c>
    </row>
    <row r="2972" spans="1:6">
      <c r="A2972" s="1" t="s">
        <v>6</v>
      </c>
      <c r="B2972" s="1" t="s">
        <v>5230</v>
      </c>
      <c r="C2972" s="1" t="s">
        <v>5318</v>
      </c>
      <c r="D2972" s="1" t="s">
        <v>5319</v>
      </c>
      <c r="E2972" s="1" t="s">
        <v>10</v>
      </c>
      <c r="F2972" s="3" t="s">
        <v>5233</v>
      </c>
    </row>
    <row r="2973" spans="1:6">
      <c r="A2973" s="1" t="s">
        <v>6</v>
      </c>
      <c r="B2973" s="1" t="s">
        <v>5230</v>
      </c>
      <c r="C2973" s="1" t="s">
        <v>5320</v>
      </c>
      <c r="D2973" s="1" t="s">
        <v>5321</v>
      </c>
      <c r="E2973" s="1" t="s">
        <v>10</v>
      </c>
      <c r="F2973" s="3" t="s">
        <v>5233</v>
      </c>
    </row>
    <row r="2974" spans="1:6">
      <c r="A2974" s="1" t="s">
        <v>6</v>
      </c>
      <c r="B2974" s="1" t="s">
        <v>5230</v>
      </c>
      <c r="C2974" s="1" t="s">
        <v>5322</v>
      </c>
      <c r="D2974" s="1" t="s">
        <v>5323</v>
      </c>
      <c r="E2974" s="1" t="s">
        <v>10</v>
      </c>
      <c r="F2974" s="3" t="s">
        <v>5233</v>
      </c>
    </row>
    <row r="2975" spans="1:6">
      <c r="A2975" s="1" t="s">
        <v>6</v>
      </c>
      <c r="B2975" s="1" t="s">
        <v>5230</v>
      </c>
      <c r="C2975" s="1" t="s">
        <v>5324</v>
      </c>
      <c r="D2975" s="1" t="s">
        <v>5325</v>
      </c>
      <c r="E2975" s="1" t="s">
        <v>10</v>
      </c>
      <c r="F2975" s="3" t="s">
        <v>5233</v>
      </c>
    </row>
    <row r="2976" spans="1:6">
      <c r="A2976" s="1" t="s">
        <v>6</v>
      </c>
      <c r="B2976" s="1" t="s">
        <v>5230</v>
      </c>
      <c r="C2976" s="1" t="s">
        <v>5326</v>
      </c>
      <c r="D2976" s="1" t="s">
        <v>5327</v>
      </c>
      <c r="E2976" s="1" t="s">
        <v>10</v>
      </c>
      <c r="F2976" s="3" t="s">
        <v>5233</v>
      </c>
    </row>
    <row r="2977" spans="1:6">
      <c r="A2977" s="1" t="s">
        <v>6</v>
      </c>
      <c r="B2977" s="1" t="s">
        <v>5230</v>
      </c>
      <c r="C2977" s="1" t="s">
        <v>5328</v>
      </c>
      <c r="D2977" s="1" t="s">
        <v>5329</v>
      </c>
      <c r="E2977" s="1" t="s">
        <v>10</v>
      </c>
      <c r="F2977" s="3" t="s">
        <v>5233</v>
      </c>
    </row>
    <row r="2978" spans="1:6">
      <c r="A2978" s="1" t="s">
        <v>6</v>
      </c>
      <c r="B2978" s="1" t="s">
        <v>5230</v>
      </c>
      <c r="C2978" s="1" t="s">
        <v>5330</v>
      </c>
      <c r="D2978" s="1" t="s">
        <v>5331</v>
      </c>
      <c r="E2978" s="1" t="s">
        <v>10</v>
      </c>
      <c r="F2978" s="3" t="s">
        <v>5233</v>
      </c>
    </row>
    <row r="2979" spans="1:6">
      <c r="A2979" s="1" t="s">
        <v>6</v>
      </c>
      <c r="B2979" s="1" t="s">
        <v>5230</v>
      </c>
      <c r="C2979" s="1" t="s">
        <v>5332</v>
      </c>
      <c r="D2979" s="1" t="s">
        <v>5333</v>
      </c>
      <c r="E2979" s="1" t="s">
        <v>10</v>
      </c>
      <c r="F2979" s="3" t="s">
        <v>5233</v>
      </c>
    </row>
    <row r="2980" spans="1:6">
      <c r="A2980" s="1" t="s">
        <v>6</v>
      </c>
      <c r="B2980" s="1" t="s">
        <v>5230</v>
      </c>
      <c r="C2980" s="1" t="s">
        <v>5334</v>
      </c>
      <c r="D2980" s="1" t="s">
        <v>5335</v>
      </c>
      <c r="E2980" s="1" t="s">
        <v>10</v>
      </c>
      <c r="F2980" s="3" t="s">
        <v>5233</v>
      </c>
    </row>
    <row r="2981" spans="1:6">
      <c r="A2981" s="1" t="s">
        <v>6</v>
      </c>
      <c r="B2981" s="1" t="s">
        <v>5230</v>
      </c>
      <c r="C2981" s="1" t="s">
        <v>5336</v>
      </c>
      <c r="D2981" s="1" t="s">
        <v>5337</v>
      </c>
      <c r="E2981" s="1" t="s">
        <v>10</v>
      </c>
      <c r="F2981" s="3" t="s">
        <v>5233</v>
      </c>
    </row>
    <row r="2982" spans="1:6">
      <c r="A2982" s="1" t="s">
        <v>6</v>
      </c>
      <c r="B2982" s="1" t="s">
        <v>5230</v>
      </c>
      <c r="C2982" s="1" t="s">
        <v>5338</v>
      </c>
      <c r="D2982" s="1" t="s">
        <v>5339</v>
      </c>
      <c r="E2982" s="1" t="s">
        <v>10</v>
      </c>
      <c r="F2982" s="3" t="s">
        <v>5233</v>
      </c>
    </row>
    <row r="2983" spans="1:6">
      <c r="A2983" s="1" t="s">
        <v>6</v>
      </c>
      <c r="B2983" s="1" t="s">
        <v>5230</v>
      </c>
      <c r="C2983" s="1" t="s">
        <v>5340</v>
      </c>
      <c r="D2983" s="1" t="s">
        <v>5341</v>
      </c>
      <c r="E2983" s="1" t="s">
        <v>10</v>
      </c>
      <c r="F2983" s="3" t="s">
        <v>5233</v>
      </c>
    </row>
    <row r="2984" spans="1:6">
      <c r="A2984" s="1" t="s">
        <v>6</v>
      </c>
      <c r="B2984" s="1" t="s">
        <v>5230</v>
      </c>
      <c r="C2984" s="1" t="s">
        <v>5342</v>
      </c>
      <c r="D2984" s="1" t="s">
        <v>5343</v>
      </c>
      <c r="E2984" s="1" t="s">
        <v>10</v>
      </c>
      <c r="F2984" s="3" t="s">
        <v>5233</v>
      </c>
    </row>
    <row r="2985" spans="1:6">
      <c r="A2985" s="1" t="s">
        <v>6</v>
      </c>
      <c r="B2985" s="1" t="s">
        <v>5230</v>
      </c>
      <c r="C2985" s="1" t="s">
        <v>5344</v>
      </c>
      <c r="D2985" s="1" t="s">
        <v>5345</v>
      </c>
      <c r="E2985" s="1" t="s">
        <v>10</v>
      </c>
      <c r="F2985" s="3" t="s">
        <v>5233</v>
      </c>
    </row>
    <row r="2986" spans="1:6">
      <c r="A2986" s="1" t="s">
        <v>6</v>
      </c>
      <c r="B2986" s="1" t="s">
        <v>5230</v>
      </c>
      <c r="C2986" s="1" t="s">
        <v>5346</v>
      </c>
      <c r="D2986" s="1" t="s">
        <v>5347</v>
      </c>
      <c r="E2986" s="1" t="s">
        <v>10</v>
      </c>
      <c r="F2986" s="3" t="s">
        <v>5233</v>
      </c>
    </row>
    <row r="2987" spans="1:6">
      <c r="A2987" s="1" t="s">
        <v>6</v>
      </c>
      <c r="B2987" s="1" t="s">
        <v>5230</v>
      </c>
      <c r="C2987" s="1" t="s">
        <v>5348</v>
      </c>
      <c r="D2987" s="1" t="s">
        <v>5349</v>
      </c>
      <c r="E2987" s="1" t="s">
        <v>10</v>
      </c>
      <c r="F2987" s="3" t="s">
        <v>5233</v>
      </c>
    </row>
    <row r="2988" spans="1:6">
      <c r="A2988" s="1" t="s">
        <v>6</v>
      </c>
      <c r="B2988" s="1" t="s">
        <v>5230</v>
      </c>
      <c r="C2988" s="1" t="s">
        <v>5350</v>
      </c>
      <c r="D2988" s="1" t="s">
        <v>5351</v>
      </c>
      <c r="E2988" s="1" t="s">
        <v>10</v>
      </c>
      <c r="F2988" s="3" t="s">
        <v>5233</v>
      </c>
    </row>
    <row r="2989" spans="1:6">
      <c r="A2989" s="1" t="s">
        <v>6</v>
      </c>
      <c r="B2989" s="1" t="s">
        <v>5230</v>
      </c>
      <c r="C2989" s="1" t="s">
        <v>5352</v>
      </c>
      <c r="D2989" s="1" t="s">
        <v>5353</v>
      </c>
      <c r="E2989" s="1" t="s">
        <v>10</v>
      </c>
      <c r="F2989" s="3" t="s">
        <v>5233</v>
      </c>
    </row>
    <row r="2990" spans="1:6">
      <c r="A2990" s="1" t="s">
        <v>6</v>
      </c>
      <c r="B2990" s="1" t="s">
        <v>5230</v>
      </c>
      <c r="C2990" s="1" t="s">
        <v>5354</v>
      </c>
      <c r="D2990" s="1" t="s">
        <v>5355</v>
      </c>
      <c r="E2990" s="1" t="s">
        <v>10</v>
      </c>
      <c r="F2990" s="3" t="s">
        <v>5233</v>
      </c>
    </row>
    <row r="2991" spans="1:6">
      <c r="A2991" s="1" t="s">
        <v>6</v>
      </c>
      <c r="B2991" s="1" t="s">
        <v>5230</v>
      </c>
      <c r="C2991" s="1" t="s">
        <v>5356</v>
      </c>
      <c r="D2991" s="1" t="s">
        <v>5357</v>
      </c>
      <c r="E2991" s="1" t="s">
        <v>10</v>
      </c>
      <c r="F2991" s="3" t="s">
        <v>5233</v>
      </c>
    </row>
    <row r="2992" spans="1:6">
      <c r="A2992" s="1" t="s">
        <v>6</v>
      </c>
      <c r="B2992" s="1" t="s">
        <v>5230</v>
      </c>
      <c r="C2992" s="1" t="s">
        <v>5358</v>
      </c>
      <c r="D2992" s="1" t="s">
        <v>5359</v>
      </c>
      <c r="E2992" s="1" t="s">
        <v>10</v>
      </c>
      <c r="F2992" s="3" t="s">
        <v>5233</v>
      </c>
    </row>
    <row r="2993" spans="1:6">
      <c r="A2993" s="1" t="s">
        <v>6</v>
      </c>
      <c r="B2993" s="1" t="s">
        <v>5230</v>
      </c>
      <c r="C2993" s="1" t="s">
        <v>5360</v>
      </c>
      <c r="D2993" s="1" t="s">
        <v>5361</v>
      </c>
      <c r="E2993" s="1" t="s">
        <v>10</v>
      </c>
      <c r="F2993" s="3" t="s">
        <v>5233</v>
      </c>
    </row>
    <row r="2994" spans="1:6">
      <c r="A2994" s="1" t="s">
        <v>6</v>
      </c>
      <c r="B2994" s="1" t="s">
        <v>5230</v>
      </c>
      <c r="C2994" s="1" t="s">
        <v>5362</v>
      </c>
      <c r="D2994" s="1" t="s">
        <v>5363</v>
      </c>
      <c r="E2994" s="1" t="s">
        <v>10</v>
      </c>
      <c r="F2994" s="3" t="s">
        <v>5233</v>
      </c>
    </row>
    <row r="2995" spans="1:6">
      <c r="A2995" s="1" t="s">
        <v>6</v>
      </c>
      <c r="B2995" s="1" t="s">
        <v>5230</v>
      </c>
      <c r="C2995" s="1" t="s">
        <v>5364</v>
      </c>
      <c r="D2995" s="1" t="s">
        <v>5365</v>
      </c>
      <c r="E2995" s="1" t="s">
        <v>10</v>
      </c>
      <c r="F2995" s="3" t="s">
        <v>5233</v>
      </c>
    </row>
    <row r="2996" spans="1:6">
      <c r="A2996" s="1" t="s">
        <v>6</v>
      </c>
      <c r="B2996" s="1" t="s">
        <v>5230</v>
      </c>
      <c r="C2996" s="1" t="s">
        <v>5366</v>
      </c>
      <c r="D2996" s="1" t="s">
        <v>5367</v>
      </c>
      <c r="E2996" s="1" t="s">
        <v>10</v>
      </c>
      <c r="F2996" s="3" t="s">
        <v>5233</v>
      </c>
    </row>
    <row r="2997" spans="1:6">
      <c r="A2997" s="1" t="s">
        <v>6</v>
      </c>
      <c r="B2997" s="1" t="s">
        <v>5230</v>
      </c>
      <c r="C2997" s="1" t="s">
        <v>5368</v>
      </c>
      <c r="D2997" s="1" t="s">
        <v>5369</v>
      </c>
      <c r="E2997" s="1" t="s">
        <v>10</v>
      </c>
      <c r="F2997" s="3" t="s">
        <v>5233</v>
      </c>
    </row>
    <row r="2998" spans="1:6">
      <c r="A2998" s="1" t="s">
        <v>6</v>
      </c>
      <c r="B2998" s="1" t="s">
        <v>5230</v>
      </c>
      <c r="C2998" s="1" t="s">
        <v>5370</v>
      </c>
      <c r="D2998" s="1" t="s">
        <v>5371</v>
      </c>
      <c r="E2998" s="1" t="s">
        <v>10</v>
      </c>
      <c r="F2998" s="3" t="s">
        <v>5233</v>
      </c>
    </row>
    <row r="2999" spans="1:6">
      <c r="A2999" s="1" t="s">
        <v>6</v>
      </c>
      <c r="B2999" s="1" t="s">
        <v>5230</v>
      </c>
      <c r="C2999" s="1" t="s">
        <v>5372</v>
      </c>
      <c r="D2999" s="1" t="s">
        <v>5373</v>
      </c>
      <c r="E2999" s="1" t="s">
        <v>10</v>
      </c>
      <c r="F2999" s="3" t="s">
        <v>5233</v>
      </c>
    </row>
    <row r="3000" spans="1:6">
      <c r="A3000" s="1" t="s">
        <v>6</v>
      </c>
      <c r="B3000" s="1" t="s">
        <v>5230</v>
      </c>
      <c r="C3000" s="1" t="s">
        <v>5374</v>
      </c>
      <c r="D3000" s="1" t="s">
        <v>5375</v>
      </c>
      <c r="E3000" s="1" t="s">
        <v>10</v>
      </c>
      <c r="F3000" s="3" t="s">
        <v>5233</v>
      </c>
    </row>
    <row r="3001" spans="1:6">
      <c r="A3001" s="1" t="s">
        <v>6</v>
      </c>
      <c r="B3001" s="1" t="s">
        <v>5230</v>
      </c>
      <c r="C3001" s="1" t="s">
        <v>5376</v>
      </c>
      <c r="D3001" s="1" t="s">
        <v>5377</v>
      </c>
      <c r="E3001" s="1" t="s">
        <v>10</v>
      </c>
      <c r="F3001" s="3" t="s">
        <v>5233</v>
      </c>
    </row>
    <row r="3002" spans="1:6">
      <c r="A3002" s="1" t="s">
        <v>6</v>
      </c>
      <c r="B3002" s="1" t="s">
        <v>5230</v>
      </c>
      <c r="C3002" s="1" t="s">
        <v>5378</v>
      </c>
      <c r="D3002" s="1" t="s">
        <v>5379</v>
      </c>
      <c r="E3002" s="1" t="s">
        <v>10</v>
      </c>
      <c r="F3002" s="3" t="s">
        <v>5233</v>
      </c>
    </row>
    <row r="3003" spans="1:6">
      <c r="A3003" s="1" t="s">
        <v>6</v>
      </c>
      <c r="B3003" s="1" t="s">
        <v>5230</v>
      </c>
      <c r="C3003" s="1" t="s">
        <v>5380</v>
      </c>
      <c r="D3003" s="1" t="s">
        <v>5381</v>
      </c>
      <c r="E3003" s="1" t="s">
        <v>10</v>
      </c>
      <c r="F3003" s="3" t="s">
        <v>5233</v>
      </c>
    </row>
    <row r="3004" spans="1:6">
      <c r="A3004" s="1" t="s">
        <v>6</v>
      </c>
      <c r="B3004" s="1" t="s">
        <v>5230</v>
      </c>
      <c r="C3004" s="1" t="s">
        <v>5382</v>
      </c>
      <c r="D3004" s="1" t="s">
        <v>5383</v>
      </c>
      <c r="E3004" s="1" t="s">
        <v>10</v>
      </c>
      <c r="F3004" s="3" t="s">
        <v>5233</v>
      </c>
    </row>
    <row r="3005" spans="1:6">
      <c r="A3005" s="1" t="s">
        <v>6</v>
      </c>
      <c r="B3005" s="1" t="s">
        <v>5230</v>
      </c>
      <c r="C3005" s="1" t="s">
        <v>5384</v>
      </c>
      <c r="D3005" s="1" t="s">
        <v>5385</v>
      </c>
      <c r="E3005" s="1" t="s">
        <v>10</v>
      </c>
      <c r="F3005" s="3" t="s">
        <v>5233</v>
      </c>
    </row>
    <row r="3006" spans="1:6">
      <c r="A3006" s="1" t="s">
        <v>6</v>
      </c>
      <c r="B3006" s="1" t="s">
        <v>5230</v>
      </c>
      <c r="C3006" s="1" t="s">
        <v>5386</v>
      </c>
      <c r="D3006" s="1" t="s">
        <v>5387</v>
      </c>
      <c r="E3006" s="1" t="s">
        <v>10</v>
      </c>
      <c r="F3006" s="3" t="s">
        <v>5233</v>
      </c>
    </row>
    <row r="3007" spans="1:6">
      <c r="A3007" s="1" t="s">
        <v>6</v>
      </c>
      <c r="B3007" s="1" t="s">
        <v>5230</v>
      </c>
      <c r="C3007" s="1" t="s">
        <v>5388</v>
      </c>
      <c r="D3007" s="1" t="s">
        <v>5389</v>
      </c>
      <c r="E3007" s="1" t="s">
        <v>10</v>
      </c>
      <c r="F3007" s="3" t="s">
        <v>5233</v>
      </c>
    </row>
    <row r="3008" spans="1:6">
      <c r="A3008" s="1" t="s">
        <v>6</v>
      </c>
      <c r="B3008" s="1" t="s">
        <v>5230</v>
      </c>
      <c r="C3008" s="1" t="s">
        <v>5390</v>
      </c>
      <c r="D3008" s="1" t="s">
        <v>5391</v>
      </c>
      <c r="E3008" s="1" t="s">
        <v>10</v>
      </c>
      <c r="F3008" s="3" t="s">
        <v>5233</v>
      </c>
    </row>
    <row r="3009" spans="1:6">
      <c r="A3009" s="1" t="s">
        <v>6</v>
      </c>
      <c r="B3009" s="1" t="s">
        <v>5230</v>
      </c>
      <c r="C3009" s="1" t="s">
        <v>5392</v>
      </c>
      <c r="D3009" s="1" t="s">
        <v>5393</v>
      </c>
      <c r="E3009" s="1" t="s">
        <v>10</v>
      </c>
      <c r="F3009" s="3" t="s">
        <v>5233</v>
      </c>
    </row>
    <row r="3010" spans="1:6">
      <c r="A3010" s="1" t="s">
        <v>6</v>
      </c>
      <c r="B3010" s="1" t="s">
        <v>5230</v>
      </c>
      <c r="C3010" s="1" t="s">
        <v>5394</v>
      </c>
      <c r="D3010" s="1" t="s">
        <v>5395</v>
      </c>
      <c r="E3010" s="1" t="s">
        <v>10</v>
      </c>
      <c r="F3010" s="3" t="s">
        <v>5233</v>
      </c>
    </row>
    <row r="3011" spans="1:6">
      <c r="A3011" s="1" t="s">
        <v>6</v>
      </c>
      <c r="B3011" s="1" t="s">
        <v>5230</v>
      </c>
      <c r="C3011" s="1" t="s">
        <v>5396</v>
      </c>
      <c r="D3011" s="1" t="s">
        <v>5397</v>
      </c>
      <c r="E3011" s="1" t="s">
        <v>10</v>
      </c>
      <c r="F3011" s="3" t="s">
        <v>5233</v>
      </c>
    </row>
    <row r="3012" spans="1:6">
      <c r="A3012" s="1" t="s">
        <v>6</v>
      </c>
      <c r="B3012" s="1" t="s">
        <v>5230</v>
      </c>
      <c r="C3012" s="1" t="s">
        <v>5398</v>
      </c>
      <c r="D3012" s="1" t="s">
        <v>5399</v>
      </c>
      <c r="E3012" s="1" t="s">
        <v>10</v>
      </c>
      <c r="F3012" s="3" t="s">
        <v>5233</v>
      </c>
    </row>
    <row r="3013" spans="1:6">
      <c r="A3013" s="1" t="s">
        <v>6</v>
      </c>
      <c r="B3013" s="1" t="s">
        <v>5230</v>
      </c>
      <c r="C3013" s="1" t="s">
        <v>5400</v>
      </c>
      <c r="D3013" s="1" t="s">
        <v>5401</v>
      </c>
      <c r="E3013" s="1" t="s">
        <v>10</v>
      </c>
      <c r="F3013" s="3" t="s">
        <v>5233</v>
      </c>
    </row>
    <row r="3014" spans="1:6">
      <c r="A3014" s="1" t="s">
        <v>6</v>
      </c>
      <c r="B3014" s="1" t="s">
        <v>5230</v>
      </c>
      <c r="C3014" s="1" t="s">
        <v>5402</v>
      </c>
      <c r="D3014" s="1" t="s">
        <v>5403</v>
      </c>
      <c r="E3014" s="1" t="s">
        <v>10</v>
      </c>
      <c r="F3014" s="3" t="s">
        <v>5233</v>
      </c>
    </row>
    <row r="3015" spans="1:6">
      <c r="A3015" s="1" t="s">
        <v>6</v>
      </c>
      <c r="B3015" s="1" t="s">
        <v>5230</v>
      </c>
      <c r="C3015" s="1" t="s">
        <v>5404</v>
      </c>
      <c r="D3015" s="1" t="s">
        <v>5405</v>
      </c>
      <c r="E3015" s="1" t="s">
        <v>10</v>
      </c>
      <c r="F3015" s="3" t="s">
        <v>5233</v>
      </c>
    </row>
    <row r="3016" spans="1:6">
      <c r="A3016" s="1" t="s">
        <v>6</v>
      </c>
      <c r="B3016" s="1" t="s">
        <v>5230</v>
      </c>
      <c r="C3016" s="1" t="s">
        <v>5406</v>
      </c>
      <c r="D3016" s="1" t="s">
        <v>5407</v>
      </c>
      <c r="E3016" s="1" t="s">
        <v>10</v>
      </c>
      <c r="F3016" s="3" t="s">
        <v>5233</v>
      </c>
    </row>
    <row r="3017" spans="1:6">
      <c r="A3017" s="1" t="s">
        <v>6</v>
      </c>
      <c r="B3017" s="1" t="s">
        <v>5230</v>
      </c>
      <c r="C3017" s="1" t="s">
        <v>5408</v>
      </c>
      <c r="D3017" s="1" t="s">
        <v>5409</v>
      </c>
      <c r="E3017" s="1" t="s">
        <v>10</v>
      </c>
      <c r="F3017" s="3" t="s">
        <v>5233</v>
      </c>
    </row>
    <row r="3018" spans="1:6">
      <c r="A3018" s="1" t="s">
        <v>6</v>
      </c>
      <c r="B3018" s="1" t="s">
        <v>5230</v>
      </c>
      <c r="C3018" s="1" t="s">
        <v>5410</v>
      </c>
      <c r="D3018" s="1" t="s">
        <v>5411</v>
      </c>
      <c r="E3018" s="1" t="s">
        <v>10</v>
      </c>
      <c r="F3018" s="3" t="s">
        <v>5233</v>
      </c>
    </row>
    <row r="3019" spans="1:6">
      <c r="A3019" s="1" t="s">
        <v>6</v>
      </c>
      <c r="B3019" s="1" t="s">
        <v>5230</v>
      </c>
      <c r="C3019" s="1" t="s">
        <v>5412</v>
      </c>
      <c r="D3019" s="1" t="s">
        <v>5413</v>
      </c>
      <c r="E3019" s="1" t="s">
        <v>10</v>
      </c>
      <c r="F3019" s="3" t="s">
        <v>5233</v>
      </c>
    </row>
    <row r="3020" spans="1:6">
      <c r="A3020" s="1" t="s">
        <v>6</v>
      </c>
      <c r="B3020" s="1" t="s">
        <v>5230</v>
      </c>
      <c r="C3020" s="1" t="s">
        <v>5414</v>
      </c>
      <c r="D3020" s="1" t="s">
        <v>5415</v>
      </c>
      <c r="E3020" s="1" t="s">
        <v>10</v>
      </c>
      <c r="F3020" s="3" t="s">
        <v>5233</v>
      </c>
    </row>
    <row r="3021" spans="1:6">
      <c r="A3021" s="1" t="s">
        <v>6</v>
      </c>
      <c r="B3021" s="1" t="s">
        <v>5230</v>
      </c>
      <c r="C3021" s="1" t="s">
        <v>5416</v>
      </c>
      <c r="D3021" s="1" t="s">
        <v>5417</v>
      </c>
      <c r="E3021" s="1" t="s">
        <v>10</v>
      </c>
      <c r="F3021" s="3" t="s">
        <v>5233</v>
      </c>
    </row>
    <row r="3022" spans="1:6">
      <c r="A3022" s="1" t="s">
        <v>6</v>
      </c>
      <c r="B3022" s="1" t="s">
        <v>5230</v>
      </c>
      <c r="C3022" s="1" t="s">
        <v>5418</v>
      </c>
      <c r="D3022" s="1" t="s">
        <v>5419</v>
      </c>
      <c r="E3022" s="1" t="s">
        <v>10</v>
      </c>
      <c r="F3022" s="3" t="s">
        <v>5233</v>
      </c>
    </row>
    <row r="3023" spans="1:6">
      <c r="A3023" s="1" t="s">
        <v>6</v>
      </c>
      <c r="B3023" s="1" t="s">
        <v>5230</v>
      </c>
      <c r="C3023" s="1" t="s">
        <v>5420</v>
      </c>
      <c r="D3023" s="1" t="s">
        <v>5421</v>
      </c>
      <c r="E3023" s="1" t="s">
        <v>10</v>
      </c>
      <c r="F3023" s="3" t="s">
        <v>5233</v>
      </c>
    </row>
    <row r="3024" spans="1:6">
      <c r="A3024" s="1" t="s">
        <v>6</v>
      </c>
      <c r="B3024" s="1" t="s">
        <v>5230</v>
      </c>
      <c r="C3024" s="1" t="s">
        <v>5422</v>
      </c>
      <c r="D3024" s="1" t="s">
        <v>5423</v>
      </c>
      <c r="E3024" s="1" t="s">
        <v>10</v>
      </c>
      <c r="F3024" s="3" t="s">
        <v>5233</v>
      </c>
    </row>
    <row r="3025" spans="1:6">
      <c r="A3025" s="1" t="s">
        <v>6</v>
      </c>
      <c r="B3025" s="1" t="s">
        <v>5230</v>
      </c>
      <c r="C3025" s="1" t="s">
        <v>5424</v>
      </c>
      <c r="D3025" s="1" t="s">
        <v>5425</v>
      </c>
      <c r="E3025" s="1" t="s">
        <v>10</v>
      </c>
      <c r="F3025" s="3" t="s">
        <v>5233</v>
      </c>
    </row>
    <row r="3026" spans="1:6">
      <c r="A3026" s="1" t="s">
        <v>6</v>
      </c>
      <c r="B3026" s="1" t="s">
        <v>5230</v>
      </c>
      <c r="C3026" s="1" t="s">
        <v>5426</v>
      </c>
      <c r="D3026" s="1" t="s">
        <v>5427</v>
      </c>
      <c r="E3026" s="1" t="s">
        <v>10</v>
      </c>
      <c r="F3026" s="3" t="s">
        <v>5233</v>
      </c>
    </row>
    <row r="3027" spans="1:6">
      <c r="A3027" s="1" t="s">
        <v>6</v>
      </c>
      <c r="B3027" s="1" t="s">
        <v>5230</v>
      </c>
      <c r="C3027" s="1" t="s">
        <v>5428</v>
      </c>
      <c r="D3027" s="1" t="s">
        <v>5429</v>
      </c>
      <c r="E3027" s="1" t="s">
        <v>10</v>
      </c>
      <c r="F3027" s="3" t="s">
        <v>5233</v>
      </c>
    </row>
    <row r="3028" spans="1:6">
      <c r="A3028" s="1" t="s">
        <v>6</v>
      </c>
      <c r="B3028" s="1" t="s">
        <v>5230</v>
      </c>
      <c r="C3028" s="1" t="s">
        <v>5430</v>
      </c>
      <c r="D3028" s="1" t="s">
        <v>5431</v>
      </c>
      <c r="E3028" s="1" t="s">
        <v>10</v>
      </c>
      <c r="F3028" s="3" t="s">
        <v>5233</v>
      </c>
    </row>
    <row r="3029" spans="1:6">
      <c r="A3029" s="1" t="s">
        <v>6</v>
      </c>
      <c r="B3029" s="1" t="s">
        <v>5230</v>
      </c>
      <c r="C3029" s="1" t="s">
        <v>5432</v>
      </c>
      <c r="D3029" s="1" t="s">
        <v>5433</v>
      </c>
      <c r="E3029" s="1" t="s">
        <v>10</v>
      </c>
      <c r="F3029" s="3" t="s">
        <v>5233</v>
      </c>
    </row>
    <row r="3030" spans="1:6">
      <c r="A3030" s="1" t="s">
        <v>6</v>
      </c>
      <c r="B3030" s="1" t="s">
        <v>5230</v>
      </c>
      <c r="C3030" s="1" t="s">
        <v>5434</v>
      </c>
      <c r="D3030" s="1" t="s">
        <v>5435</v>
      </c>
      <c r="E3030" s="1" t="s">
        <v>10</v>
      </c>
      <c r="F3030" s="3" t="s">
        <v>5233</v>
      </c>
    </row>
    <row r="3031" spans="1:6">
      <c r="A3031" s="1" t="s">
        <v>6</v>
      </c>
      <c r="B3031" s="1" t="s">
        <v>5230</v>
      </c>
      <c r="C3031" s="1" t="s">
        <v>5436</v>
      </c>
      <c r="D3031" s="1" t="s">
        <v>5437</v>
      </c>
      <c r="E3031" s="1" t="s">
        <v>10</v>
      </c>
      <c r="F3031" s="3" t="s">
        <v>5233</v>
      </c>
    </row>
    <row r="3032" spans="1:6">
      <c r="A3032" s="1" t="s">
        <v>6</v>
      </c>
      <c r="B3032" s="1" t="s">
        <v>5230</v>
      </c>
      <c r="C3032" s="1" t="s">
        <v>5438</v>
      </c>
      <c r="D3032" s="1" t="s">
        <v>5439</v>
      </c>
      <c r="E3032" s="1" t="s">
        <v>10</v>
      </c>
      <c r="F3032" s="3" t="s">
        <v>5233</v>
      </c>
    </row>
    <row r="3033" spans="1:6">
      <c r="A3033" s="1" t="s">
        <v>6</v>
      </c>
      <c r="B3033" s="1" t="s">
        <v>5230</v>
      </c>
      <c r="C3033" s="1" t="s">
        <v>5440</v>
      </c>
      <c r="D3033" s="1" t="s">
        <v>5441</v>
      </c>
      <c r="E3033" s="1" t="s">
        <v>10</v>
      </c>
      <c r="F3033" s="3" t="s">
        <v>5233</v>
      </c>
    </row>
    <row r="3034" spans="1:6">
      <c r="A3034" s="1" t="s">
        <v>6</v>
      </c>
      <c r="B3034" s="1" t="s">
        <v>5230</v>
      </c>
      <c r="C3034" s="1" t="s">
        <v>5442</v>
      </c>
      <c r="D3034" s="1" t="s">
        <v>5443</v>
      </c>
      <c r="E3034" s="1" t="s">
        <v>10</v>
      </c>
      <c r="F3034" s="3" t="s">
        <v>5233</v>
      </c>
    </row>
    <row r="3035" spans="1:6">
      <c r="A3035" s="1" t="s">
        <v>6</v>
      </c>
      <c r="B3035" s="1" t="s">
        <v>5230</v>
      </c>
      <c r="C3035" s="1" t="s">
        <v>5444</v>
      </c>
      <c r="D3035" s="1" t="s">
        <v>5445</v>
      </c>
      <c r="E3035" s="1" t="s">
        <v>10</v>
      </c>
      <c r="F3035" s="3" t="s">
        <v>5233</v>
      </c>
    </row>
    <row r="3036" spans="1:6">
      <c r="A3036" s="1" t="s">
        <v>6</v>
      </c>
      <c r="B3036" s="1" t="s">
        <v>5230</v>
      </c>
      <c r="C3036" s="1" t="s">
        <v>5446</v>
      </c>
      <c r="D3036" s="1" t="s">
        <v>5447</v>
      </c>
      <c r="E3036" s="1" t="s">
        <v>10</v>
      </c>
      <c r="F3036" s="3" t="s">
        <v>5233</v>
      </c>
    </row>
    <row r="3037" spans="1:6">
      <c r="A3037" s="1" t="s">
        <v>6</v>
      </c>
      <c r="B3037" s="1" t="s">
        <v>5230</v>
      </c>
      <c r="C3037" s="1" t="s">
        <v>5448</v>
      </c>
      <c r="D3037" s="1" t="s">
        <v>5449</v>
      </c>
      <c r="E3037" s="1" t="s">
        <v>10</v>
      </c>
      <c r="F3037" s="3" t="s">
        <v>5233</v>
      </c>
    </row>
    <row r="3038" spans="1:6">
      <c r="A3038" s="1" t="s">
        <v>6</v>
      </c>
      <c r="B3038" s="1" t="s">
        <v>5230</v>
      </c>
      <c r="C3038" s="1" t="s">
        <v>5450</v>
      </c>
      <c r="D3038" s="1" t="s">
        <v>5451</v>
      </c>
      <c r="E3038" s="1" t="s">
        <v>10</v>
      </c>
      <c r="F3038" s="3" t="s">
        <v>5233</v>
      </c>
    </row>
    <row r="3039" spans="1:6">
      <c r="A3039" s="1" t="s">
        <v>6</v>
      </c>
      <c r="B3039" s="1" t="s">
        <v>5230</v>
      </c>
      <c r="C3039" s="1" t="s">
        <v>5452</v>
      </c>
      <c r="D3039" s="1" t="s">
        <v>5453</v>
      </c>
      <c r="E3039" s="1" t="s">
        <v>10</v>
      </c>
      <c r="F3039" s="3" t="s">
        <v>5233</v>
      </c>
    </row>
    <row r="3040" spans="1:6">
      <c r="A3040" s="1" t="s">
        <v>6</v>
      </c>
      <c r="B3040" s="1" t="s">
        <v>5230</v>
      </c>
      <c r="C3040" s="1" t="s">
        <v>5454</v>
      </c>
      <c r="D3040" s="1" t="s">
        <v>5455</v>
      </c>
      <c r="E3040" s="1" t="s">
        <v>10</v>
      </c>
      <c r="F3040" s="3" t="s">
        <v>5233</v>
      </c>
    </row>
    <row r="3041" spans="1:6">
      <c r="A3041" s="1" t="s">
        <v>6</v>
      </c>
      <c r="B3041" s="1" t="s">
        <v>5230</v>
      </c>
      <c r="C3041" s="1" t="s">
        <v>5456</v>
      </c>
      <c r="D3041" s="1" t="s">
        <v>5457</v>
      </c>
      <c r="E3041" s="1" t="s">
        <v>10</v>
      </c>
      <c r="F3041" s="3" t="s">
        <v>5233</v>
      </c>
    </row>
    <row r="3042" spans="1:6">
      <c r="A3042" s="1" t="s">
        <v>6</v>
      </c>
      <c r="B3042" s="1" t="s">
        <v>5230</v>
      </c>
      <c r="C3042" s="1" t="s">
        <v>5458</v>
      </c>
      <c r="D3042" s="1" t="s">
        <v>5459</v>
      </c>
      <c r="E3042" s="1" t="s">
        <v>10</v>
      </c>
      <c r="F3042" s="3" t="s">
        <v>5233</v>
      </c>
    </row>
    <row r="3043" spans="1:6">
      <c r="A3043" s="1" t="s">
        <v>6</v>
      </c>
      <c r="B3043" s="1" t="s">
        <v>5230</v>
      </c>
      <c r="C3043" s="1" t="s">
        <v>5460</v>
      </c>
      <c r="D3043" s="1" t="s">
        <v>5461</v>
      </c>
      <c r="E3043" s="1" t="s">
        <v>10</v>
      </c>
      <c r="F3043" s="3" t="s">
        <v>5233</v>
      </c>
    </row>
    <row r="3044" spans="1:6">
      <c r="A3044" s="1" t="s">
        <v>6</v>
      </c>
      <c r="B3044" s="1" t="s">
        <v>5230</v>
      </c>
      <c r="C3044" s="1" t="s">
        <v>5462</v>
      </c>
      <c r="D3044" s="1" t="s">
        <v>5463</v>
      </c>
      <c r="E3044" s="1" t="s">
        <v>10</v>
      </c>
      <c r="F3044" s="3" t="s">
        <v>5233</v>
      </c>
    </row>
    <row r="3045" spans="1:6">
      <c r="A3045" s="1" t="s">
        <v>6</v>
      </c>
      <c r="B3045" s="1" t="s">
        <v>5230</v>
      </c>
      <c r="C3045" s="1" t="s">
        <v>5464</v>
      </c>
      <c r="D3045" s="1" t="s">
        <v>5465</v>
      </c>
      <c r="E3045" s="1" t="s">
        <v>10</v>
      </c>
      <c r="F3045" s="3" t="s">
        <v>5233</v>
      </c>
    </row>
    <row r="3046" spans="1:6">
      <c r="A3046" s="1" t="s">
        <v>6</v>
      </c>
      <c r="B3046" s="1" t="s">
        <v>5230</v>
      </c>
      <c r="C3046" s="1" t="s">
        <v>5466</v>
      </c>
      <c r="D3046" s="1" t="s">
        <v>5467</v>
      </c>
      <c r="E3046" s="1" t="s">
        <v>10</v>
      </c>
      <c r="F3046" s="3" t="s">
        <v>5233</v>
      </c>
    </row>
    <row r="3047" spans="1:6">
      <c r="A3047" s="1" t="s">
        <v>6</v>
      </c>
      <c r="B3047" s="1" t="s">
        <v>5230</v>
      </c>
      <c r="C3047" s="1" t="s">
        <v>5468</v>
      </c>
      <c r="D3047" s="1" t="s">
        <v>5469</v>
      </c>
      <c r="E3047" s="1" t="s">
        <v>10</v>
      </c>
      <c r="F3047" s="3" t="s">
        <v>5233</v>
      </c>
    </row>
    <row r="3048" spans="1:6">
      <c r="A3048" s="1" t="s">
        <v>6</v>
      </c>
      <c r="B3048" s="1" t="s">
        <v>5230</v>
      </c>
      <c r="C3048" s="1" t="s">
        <v>5470</v>
      </c>
      <c r="D3048" s="1" t="s">
        <v>5471</v>
      </c>
      <c r="E3048" s="1" t="s">
        <v>10</v>
      </c>
      <c r="F3048" s="3" t="s">
        <v>5233</v>
      </c>
    </row>
    <row r="3049" spans="1:6">
      <c r="A3049" s="1" t="s">
        <v>6</v>
      </c>
      <c r="B3049" s="1" t="s">
        <v>5230</v>
      </c>
      <c r="C3049" s="1" t="s">
        <v>5472</v>
      </c>
      <c r="D3049" s="1" t="s">
        <v>5473</v>
      </c>
      <c r="E3049" s="1" t="s">
        <v>10</v>
      </c>
      <c r="F3049" s="3" t="s">
        <v>5233</v>
      </c>
    </row>
    <row r="3050" spans="1:6">
      <c r="A3050" s="1" t="s">
        <v>6</v>
      </c>
      <c r="B3050" s="1" t="s">
        <v>5230</v>
      </c>
      <c r="C3050" s="1" t="s">
        <v>5474</v>
      </c>
      <c r="D3050" s="1" t="s">
        <v>5475</v>
      </c>
      <c r="E3050" s="1" t="s">
        <v>10</v>
      </c>
      <c r="F3050" s="3" t="s">
        <v>5233</v>
      </c>
    </row>
    <row r="3051" spans="1:6">
      <c r="A3051" s="1" t="s">
        <v>6</v>
      </c>
      <c r="B3051" s="1" t="s">
        <v>5230</v>
      </c>
      <c r="C3051" s="1" t="s">
        <v>5476</v>
      </c>
      <c r="D3051" s="1" t="s">
        <v>5477</v>
      </c>
      <c r="E3051" s="1" t="s">
        <v>10</v>
      </c>
      <c r="F3051" s="3" t="s">
        <v>5233</v>
      </c>
    </row>
    <row r="3052" spans="1:6">
      <c r="A3052" s="1" t="s">
        <v>6</v>
      </c>
      <c r="B3052" s="1" t="s">
        <v>5230</v>
      </c>
      <c r="C3052" s="1" t="s">
        <v>5478</v>
      </c>
      <c r="D3052" s="1" t="s">
        <v>5479</v>
      </c>
      <c r="E3052" s="1" t="s">
        <v>10</v>
      </c>
      <c r="F3052" s="3" t="s">
        <v>5233</v>
      </c>
    </row>
    <row r="3053" spans="1:6">
      <c r="A3053" s="1" t="s">
        <v>6</v>
      </c>
      <c r="B3053" s="1" t="s">
        <v>5230</v>
      </c>
      <c r="C3053" s="1" t="s">
        <v>5480</v>
      </c>
      <c r="D3053" s="1" t="s">
        <v>5481</v>
      </c>
      <c r="E3053" s="1" t="s">
        <v>10</v>
      </c>
      <c r="F3053" s="3" t="s">
        <v>5233</v>
      </c>
    </row>
    <row r="3054" spans="1:6">
      <c r="A3054" s="1" t="s">
        <v>6</v>
      </c>
      <c r="B3054" s="1" t="s">
        <v>5230</v>
      </c>
      <c r="C3054" s="1" t="s">
        <v>5482</v>
      </c>
      <c r="D3054" s="1" t="s">
        <v>5483</v>
      </c>
      <c r="E3054" s="1" t="s">
        <v>10</v>
      </c>
      <c r="F3054" s="3" t="s">
        <v>5233</v>
      </c>
    </row>
    <row r="3055" spans="1:6">
      <c r="A3055" s="1" t="s">
        <v>6</v>
      </c>
      <c r="B3055" s="1" t="s">
        <v>5230</v>
      </c>
      <c r="C3055" s="1" t="s">
        <v>5484</v>
      </c>
      <c r="D3055" s="1" t="s">
        <v>5485</v>
      </c>
      <c r="E3055" s="1" t="s">
        <v>10</v>
      </c>
      <c r="F3055" s="3" t="s">
        <v>5233</v>
      </c>
    </row>
    <row r="3056" spans="1:6">
      <c r="A3056" s="1" t="s">
        <v>6</v>
      </c>
      <c r="B3056" s="1" t="s">
        <v>5230</v>
      </c>
      <c r="C3056" s="1" t="s">
        <v>5486</v>
      </c>
      <c r="D3056" s="1" t="s">
        <v>5487</v>
      </c>
      <c r="E3056" s="1" t="s">
        <v>10</v>
      </c>
      <c r="F3056" s="3" t="s">
        <v>5233</v>
      </c>
    </row>
    <row r="3057" spans="1:6">
      <c r="A3057" s="1" t="s">
        <v>6</v>
      </c>
      <c r="B3057" s="1" t="s">
        <v>5230</v>
      </c>
      <c r="C3057" s="1" t="s">
        <v>5488</v>
      </c>
      <c r="D3057" s="1" t="s">
        <v>5489</v>
      </c>
      <c r="E3057" s="1" t="s">
        <v>10</v>
      </c>
      <c r="F3057" s="3" t="s">
        <v>5233</v>
      </c>
    </row>
    <row r="3058" spans="1:6">
      <c r="A3058" s="1" t="s">
        <v>6</v>
      </c>
      <c r="B3058" s="1" t="s">
        <v>5230</v>
      </c>
      <c r="C3058" s="1" t="s">
        <v>5490</v>
      </c>
      <c r="D3058" s="1" t="s">
        <v>5491</v>
      </c>
      <c r="E3058" s="1" t="s">
        <v>10</v>
      </c>
      <c r="F3058" s="3" t="s">
        <v>5233</v>
      </c>
    </row>
    <row r="3059" spans="1:6">
      <c r="A3059" s="1" t="s">
        <v>6</v>
      </c>
      <c r="B3059" s="1" t="s">
        <v>5230</v>
      </c>
      <c r="C3059" s="1" t="s">
        <v>5492</v>
      </c>
      <c r="D3059" s="1" t="s">
        <v>5493</v>
      </c>
      <c r="E3059" s="1" t="s">
        <v>10</v>
      </c>
      <c r="F3059" s="3" t="s">
        <v>5233</v>
      </c>
    </row>
    <row r="3060" spans="1:6">
      <c r="A3060" s="1" t="s">
        <v>6</v>
      </c>
      <c r="B3060" s="1" t="s">
        <v>5230</v>
      </c>
      <c r="C3060" s="1" t="s">
        <v>5494</v>
      </c>
      <c r="D3060" s="1" t="s">
        <v>5495</v>
      </c>
      <c r="E3060" s="1" t="s">
        <v>10</v>
      </c>
      <c r="F3060" s="3" t="s">
        <v>5233</v>
      </c>
    </row>
    <row r="3061" spans="1:6">
      <c r="A3061" s="1" t="s">
        <v>6</v>
      </c>
      <c r="B3061" s="1" t="s">
        <v>5230</v>
      </c>
      <c r="C3061" s="1" t="s">
        <v>5496</v>
      </c>
      <c r="D3061" s="1" t="s">
        <v>5497</v>
      </c>
      <c r="E3061" s="1" t="s">
        <v>10</v>
      </c>
      <c r="F3061" s="3" t="s">
        <v>5233</v>
      </c>
    </row>
    <row r="3062" spans="1:6">
      <c r="A3062" s="1" t="s">
        <v>6</v>
      </c>
      <c r="B3062" s="1" t="s">
        <v>5230</v>
      </c>
      <c r="C3062" s="1" t="s">
        <v>5498</v>
      </c>
      <c r="D3062" s="1" t="s">
        <v>5499</v>
      </c>
      <c r="E3062" s="1" t="s">
        <v>10</v>
      </c>
      <c r="F3062" s="3" t="s">
        <v>5233</v>
      </c>
    </row>
    <row r="3063" spans="1:6">
      <c r="A3063" s="1" t="s">
        <v>6</v>
      </c>
      <c r="B3063" s="1" t="s">
        <v>5230</v>
      </c>
      <c r="C3063" s="1" t="s">
        <v>5500</v>
      </c>
      <c r="D3063" s="1" t="s">
        <v>5501</v>
      </c>
      <c r="E3063" s="1" t="s">
        <v>10</v>
      </c>
      <c r="F3063" s="3" t="s">
        <v>5233</v>
      </c>
    </row>
    <row r="3064" spans="1:6">
      <c r="A3064" s="1" t="s">
        <v>6</v>
      </c>
      <c r="B3064" s="1" t="s">
        <v>5230</v>
      </c>
      <c r="C3064" s="1" t="s">
        <v>5502</v>
      </c>
      <c r="D3064" s="1" t="s">
        <v>5503</v>
      </c>
      <c r="E3064" s="1" t="s">
        <v>10</v>
      </c>
      <c r="F3064" s="3" t="s">
        <v>5233</v>
      </c>
    </row>
    <row r="3065" spans="1:6">
      <c r="A3065" s="1" t="s">
        <v>6</v>
      </c>
      <c r="B3065" s="1" t="s">
        <v>5230</v>
      </c>
      <c r="C3065" s="1" t="s">
        <v>5504</v>
      </c>
      <c r="D3065" s="1" t="s">
        <v>5505</v>
      </c>
      <c r="E3065" s="1" t="s">
        <v>10</v>
      </c>
      <c r="F3065" s="3" t="s">
        <v>5233</v>
      </c>
    </row>
    <row r="3066" spans="1:6">
      <c r="A3066" s="1" t="s">
        <v>6</v>
      </c>
      <c r="B3066" s="1" t="s">
        <v>5230</v>
      </c>
      <c r="C3066" s="1" t="s">
        <v>5506</v>
      </c>
      <c r="D3066" s="1" t="s">
        <v>5507</v>
      </c>
      <c r="E3066" s="1" t="s">
        <v>10</v>
      </c>
      <c r="F3066" s="3" t="s">
        <v>5233</v>
      </c>
    </row>
    <row r="3067" spans="1:6">
      <c r="A3067" s="1" t="s">
        <v>6</v>
      </c>
      <c r="B3067" s="1" t="s">
        <v>5230</v>
      </c>
      <c r="C3067" s="1" t="s">
        <v>5508</v>
      </c>
      <c r="D3067" s="1" t="s">
        <v>5509</v>
      </c>
      <c r="E3067" s="1" t="s">
        <v>10</v>
      </c>
      <c r="F3067" s="3" t="s">
        <v>5233</v>
      </c>
    </row>
    <row r="3068" spans="1:6">
      <c r="A3068" s="1" t="s">
        <v>6</v>
      </c>
      <c r="B3068" s="1" t="s">
        <v>5230</v>
      </c>
      <c r="C3068" s="1" t="s">
        <v>5510</v>
      </c>
      <c r="D3068" s="1" t="s">
        <v>5511</v>
      </c>
      <c r="E3068" s="1" t="s">
        <v>10</v>
      </c>
      <c r="F3068" s="3" t="s">
        <v>5233</v>
      </c>
    </row>
    <row r="3069" spans="1:6">
      <c r="A3069" s="1" t="s">
        <v>6</v>
      </c>
      <c r="B3069" s="1" t="s">
        <v>5230</v>
      </c>
      <c r="C3069" s="1" t="s">
        <v>5512</v>
      </c>
      <c r="D3069" s="1" t="s">
        <v>5513</v>
      </c>
      <c r="E3069" s="1" t="s">
        <v>10</v>
      </c>
      <c r="F3069" s="3" t="s">
        <v>5233</v>
      </c>
    </row>
    <row r="3070" spans="1:6">
      <c r="A3070" s="1" t="s">
        <v>6</v>
      </c>
      <c r="B3070" s="1" t="s">
        <v>5230</v>
      </c>
      <c r="C3070" s="1" t="s">
        <v>5514</v>
      </c>
      <c r="D3070" s="1" t="s">
        <v>5515</v>
      </c>
      <c r="E3070" s="1" t="s">
        <v>10</v>
      </c>
      <c r="F3070" s="3" t="s">
        <v>5233</v>
      </c>
    </row>
    <row r="3071" spans="1:6">
      <c r="A3071" s="1" t="s">
        <v>6</v>
      </c>
      <c r="B3071" s="1" t="s">
        <v>5230</v>
      </c>
      <c r="C3071" s="1" t="s">
        <v>5516</v>
      </c>
      <c r="D3071" s="1" t="s">
        <v>5517</v>
      </c>
      <c r="E3071" s="1" t="s">
        <v>10</v>
      </c>
      <c r="F3071" s="3" t="s">
        <v>5233</v>
      </c>
    </row>
    <row r="3072" spans="1:6">
      <c r="A3072" s="1" t="s">
        <v>6</v>
      </c>
      <c r="B3072" s="1" t="s">
        <v>5230</v>
      </c>
      <c r="C3072" s="1" t="s">
        <v>5518</v>
      </c>
      <c r="D3072" s="1" t="s">
        <v>5519</v>
      </c>
      <c r="E3072" s="1" t="s">
        <v>10</v>
      </c>
      <c r="F3072" s="3" t="s">
        <v>5233</v>
      </c>
    </row>
    <row r="3073" spans="1:6">
      <c r="A3073" s="1" t="s">
        <v>6</v>
      </c>
      <c r="B3073" s="1" t="s">
        <v>5230</v>
      </c>
      <c r="C3073" s="1" t="s">
        <v>5520</v>
      </c>
      <c r="D3073" s="1" t="s">
        <v>5521</v>
      </c>
      <c r="E3073" s="1" t="s">
        <v>10</v>
      </c>
      <c r="F3073" s="3" t="s">
        <v>5233</v>
      </c>
    </row>
    <row r="3074" spans="1:6">
      <c r="A3074" s="1" t="s">
        <v>6</v>
      </c>
      <c r="B3074" s="1" t="s">
        <v>5230</v>
      </c>
      <c r="C3074" s="1" t="s">
        <v>5522</v>
      </c>
      <c r="D3074" s="1" t="s">
        <v>5523</v>
      </c>
      <c r="E3074" s="1" t="s">
        <v>10</v>
      </c>
      <c r="F3074" s="3" t="s">
        <v>5233</v>
      </c>
    </row>
    <row r="3075" spans="1:6">
      <c r="A3075" s="1" t="s">
        <v>6</v>
      </c>
      <c r="B3075" s="1" t="s">
        <v>5230</v>
      </c>
      <c r="C3075" s="1" t="s">
        <v>5524</v>
      </c>
      <c r="D3075" s="1" t="s">
        <v>5525</v>
      </c>
      <c r="E3075" s="1" t="s">
        <v>10</v>
      </c>
      <c r="F3075" s="3" t="s">
        <v>5233</v>
      </c>
    </row>
    <row r="3076" spans="1:6">
      <c r="A3076" s="1" t="s">
        <v>6</v>
      </c>
      <c r="B3076" s="1" t="s">
        <v>5230</v>
      </c>
      <c r="C3076" s="1" t="s">
        <v>5526</v>
      </c>
      <c r="D3076" s="1" t="s">
        <v>5527</v>
      </c>
      <c r="E3076" s="1" t="s">
        <v>10</v>
      </c>
      <c r="F3076" s="3" t="s">
        <v>5233</v>
      </c>
    </row>
    <row r="3077" spans="1:6">
      <c r="A3077" s="1" t="s">
        <v>6</v>
      </c>
      <c r="B3077" s="1" t="s">
        <v>5230</v>
      </c>
      <c r="C3077" s="1" t="s">
        <v>5528</v>
      </c>
      <c r="D3077" s="1" t="s">
        <v>5529</v>
      </c>
      <c r="E3077" s="1" t="s">
        <v>10</v>
      </c>
      <c r="F3077" s="3" t="s">
        <v>5233</v>
      </c>
    </row>
    <row r="3078" spans="1:6">
      <c r="A3078" s="1" t="s">
        <v>6</v>
      </c>
      <c r="B3078" s="1" t="s">
        <v>5230</v>
      </c>
      <c r="C3078" s="1" t="s">
        <v>5530</v>
      </c>
      <c r="D3078" s="1" t="s">
        <v>5531</v>
      </c>
      <c r="E3078" s="1" t="s">
        <v>10</v>
      </c>
      <c r="F3078" s="3" t="s">
        <v>5233</v>
      </c>
    </row>
    <row r="3079" spans="1:6">
      <c r="A3079" s="1" t="s">
        <v>6</v>
      </c>
      <c r="B3079" s="1" t="s">
        <v>5230</v>
      </c>
      <c r="C3079" s="1" t="s">
        <v>5532</v>
      </c>
      <c r="D3079" s="1" t="s">
        <v>5533</v>
      </c>
      <c r="E3079" s="1" t="s">
        <v>10</v>
      </c>
      <c r="F3079" s="3" t="s">
        <v>5233</v>
      </c>
    </row>
    <row r="3080" spans="1:6">
      <c r="A3080" s="1" t="s">
        <v>6</v>
      </c>
      <c r="B3080" s="1" t="s">
        <v>5230</v>
      </c>
      <c r="C3080" s="1" t="s">
        <v>5534</v>
      </c>
      <c r="D3080" s="1" t="s">
        <v>5535</v>
      </c>
      <c r="E3080" s="1" t="s">
        <v>10</v>
      </c>
      <c r="F3080" s="3" t="s">
        <v>5233</v>
      </c>
    </row>
    <row r="3081" spans="1:6">
      <c r="A3081" s="1" t="s">
        <v>6</v>
      </c>
      <c r="B3081" s="1" t="s">
        <v>5230</v>
      </c>
      <c r="C3081" s="1" t="s">
        <v>5536</v>
      </c>
      <c r="D3081" s="1" t="s">
        <v>5537</v>
      </c>
      <c r="E3081" s="1" t="s">
        <v>10</v>
      </c>
      <c r="F3081" s="3" t="s">
        <v>5233</v>
      </c>
    </row>
    <row r="3082" spans="1:6">
      <c r="A3082" s="1" t="s">
        <v>6</v>
      </c>
      <c r="B3082" s="1" t="s">
        <v>5230</v>
      </c>
      <c r="C3082" s="1" t="s">
        <v>5538</v>
      </c>
      <c r="D3082" s="1" t="s">
        <v>5539</v>
      </c>
      <c r="E3082" s="1" t="s">
        <v>10</v>
      </c>
      <c r="F3082" s="3" t="s">
        <v>5233</v>
      </c>
    </row>
    <row r="3083" spans="1:6">
      <c r="A3083" s="1" t="s">
        <v>6</v>
      </c>
      <c r="B3083" s="1" t="s">
        <v>5230</v>
      </c>
      <c r="C3083" s="1" t="s">
        <v>5540</v>
      </c>
      <c r="D3083" s="1" t="s">
        <v>5541</v>
      </c>
      <c r="E3083" s="1" t="s">
        <v>10</v>
      </c>
      <c r="F3083" s="3" t="s">
        <v>5233</v>
      </c>
    </row>
    <row r="3084" spans="1:6">
      <c r="A3084" s="1" t="s">
        <v>6</v>
      </c>
      <c r="B3084" s="1" t="s">
        <v>5230</v>
      </c>
      <c r="C3084" s="1" t="s">
        <v>5542</v>
      </c>
      <c r="D3084" s="1" t="s">
        <v>5543</v>
      </c>
      <c r="E3084" s="1" t="s">
        <v>10</v>
      </c>
      <c r="F3084" s="3" t="s">
        <v>5233</v>
      </c>
    </row>
    <row r="3085" spans="1:6">
      <c r="A3085" s="1" t="s">
        <v>6</v>
      </c>
      <c r="B3085" s="1" t="s">
        <v>5230</v>
      </c>
      <c r="C3085" s="1" t="s">
        <v>5544</v>
      </c>
      <c r="D3085" s="1" t="s">
        <v>5545</v>
      </c>
      <c r="E3085" s="1" t="s">
        <v>10</v>
      </c>
      <c r="F3085" s="3" t="s">
        <v>5233</v>
      </c>
    </row>
    <row r="3086" spans="1:6">
      <c r="A3086" s="1" t="s">
        <v>6</v>
      </c>
      <c r="B3086" s="1" t="s">
        <v>5230</v>
      </c>
      <c r="C3086" s="1" t="s">
        <v>5546</v>
      </c>
      <c r="D3086" s="1" t="s">
        <v>5547</v>
      </c>
      <c r="E3086" s="1" t="s">
        <v>10</v>
      </c>
      <c r="F3086" s="3" t="s">
        <v>5233</v>
      </c>
    </row>
    <row r="3087" spans="1:6">
      <c r="A3087" s="1" t="s">
        <v>6</v>
      </c>
      <c r="B3087" s="1" t="s">
        <v>5230</v>
      </c>
      <c r="C3087" s="1" t="s">
        <v>5548</v>
      </c>
      <c r="D3087" s="1" t="s">
        <v>5549</v>
      </c>
      <c r="E3087" s="1" t="s">
        <v>10</v>
      </c>
      <c r="F3087" s="3" t="s">
        <v>5233</v>
      </c>
    </row>
    <row r="3088" spans="1:6">
      <c r="A3088" s="1" t="s">
        <v>6</v>
      </c>
      <c r="B3088" s="1" t="s">
        <v>5230</v>
      </c>
      <c r="C3088" s="1" t="s">
        <v>5550</v>
      </c>
      <c r="D3088" s="1" t="s">
        <v>5551</v>
      </c>
      <c r="E3088" s="1" t="s">
        <v>10</v>
      </c>
      <c r="F3088" s="3" t="s">
        <v>5233</v>
      </c>
    </row>
    <row r="3089" spans="1:6">
      <c r="A3089" s="1" t="s">
        <v>6</v>
      </c>
      <c r="B3089" s="1" t="s">
        <v>5230</v>
      </c>
      <c r="C3089" s="1" t="s">
        <v>5552</v>
      </c>
      <c r="D3089" s="1" t="s">
        <v>5553</v>
      </c>
      <c r="E3089" s="1" t="s">
        <v>10</v>
      </c>
      <c r="F3089" s="3" t="s">
        <v>5233</v>
      </c>
    </row>
    <row r="3090" spans="1:6">
      <c r="A3090" s="1" t="s">
        <v>6</v>
      </c>
      <c r="B3090" s="1" t="s">
        <v>5230</v>
      </c>
      <c r="C3090" s="1" t="s">
        <v>5554</v>
      </c>
      <c r="D3090" s="1" t="s">
        <v>5555</v>
      </c>
      <c r="E3090" s="1" t="s">
        <v>10</v>
      </c>
      <c r="F3090" s="3" t="s">
        <v>5233</v>
      </c>
    </row>
    <row r="3091" spans="1:6">
      <c r="A3091" s="1" t="s">
        <v>6</v>
      </c>
      <c r="B3091" s="1" t="s">
        <v>5230</v>
      </c>
      <c r="C3091" s="1" t="s">
        <v>5556</v>
      </c>
      <c r="D3091" s="1" t="s">
        <v>5557</v>
      </c>
      <c r="E3091" s="1" t="s">
        <v>10</v>
      </c>
      <c r="F3091" s="3" t="s">
        <v>5233</v>
      </c>
    </row>
    <row r="3092" spans="1:6">
      <c r="A3092" s="1" t="s">
        <v>6</v>
      </c>
      <c r="B3092" s="1" t="s">
        <v>5230</v>
      </c>
      <c r="C3092" s="1" t="s">
        <v>5558</v>
      </c>
      <c r="D3092" s="1" t="s">
        <v>5559</v>
      </c>
      <c r="E3092" s="1" t="s">
        <v>10</v>
      </c>
      <c r="F3092" s="3" t="s">
        <v>5233</v>
      </c>
    </row>
    <row r="3093" spans="1:6">
      <c r="A3093" s="1" t="s">
        <v>6</v>
      </c>
      <c r="B3093" s="1" t="s">
        <v>5230</v>
      </c>
      <c r="C3093" s="1" t="s">
        <v>5560</v>
      </c>
      <c r="D3093" s="1" t="s">
        <v>5561</v>
      </c>
      <c r="E3093" s="1" t="s">
        <v>10</v>
      </c>
      <c r="F3093" s="3" t="s">
        <v>5233</v>
      </c>
    </row>
    <row r="3094" spans="1:6">
      <c r="A3094" s="1" t="s">
        <v>6</v>
      </c>
      <c r="B3094" s="1" t="s">
        <v>5230</v>
      </c>
      <c r="C3094" s="1" t="s">
        <v>5562</v>
      </c>
      <c r="D3094" s="1" t="s">
        <v>5563</v>
      </c>
      <c r="E3094" s="1" t="s">
        <v>10</v>
      </c>
      <c r="F3094" s="3" t="s">
        <v>5233</v>
      </c>
    </row>
    <row r="3095" spans="1:6">
      <c r="A3095" s="1" t="s">
        <v>6</v>
      </c>
      <c r="B3095" s="1" t="s">
        <v>5230</v>
      </c>
      <c r="C3095" s="1" t="s">
        <v>5564</v>
      </c>
      <c r="D3095" s="1" t="s">
        <v>5565</v>
      </c>
      <c r="E3095" s="1" t="s">
        <v>10</v>
      </c>
      <c r="F3095" s="3" t="s">
        <v>5233</v>
      </c>
    </row>
    <row r="3096" spans="1:6">
      <c r="A3096" s="1" t="s">
        <v>6</v>
      </c>
      <c r="B3096" s="1" t="s">
        <v>5230</v>
      </c>
      <c r="C3096" s="1" t="s">
        <v>5566</v>
      </c>
      <c r="D3096" s="1" t="s">
        <v>5567</v>
      </c>
      <c r="E3096" s="1" t="s">
        <v>10</v>
      </c>
      <c r="F3096" s="3" t="s">
        <v>5233</v>
      </c>
    </row>
    <row r="3097" spans="1:6">
      <c r="A3097" s="1" t="s">
        <v>6</v>
      </c>
      <c r="B3097" s="1" t="s">
        <v>5230</v>
      </c>
      <c r="C3097" s="1" t="s">
        <v>5568</v>
      </c>
      <c r="D3097" s="1" t="s">
        <v>5569</v>
      </c>
      <c r="E3097" s="1" t="s">
        <v>10</v>
      </c>
      <c r="F3097" s="3" t="s">
        <v>5233</v>
      </c>
    </row>
    <row r="3098" spans="1:6">
      <c r="A3098" s="1" t="s">
        <v>6</v>
      </c>
      <c r="B3098" s="1" t="s">
        <v>5230</v>
      </c>
      <c r="C3098" s="1" t="s">
        <v>5570</v>
      </c>
      <c r="D3098" s="1" t="s">
        <v>5571</v>
      </c>
      <c r="E3098" s="1" t="s">
        <v>10</v>
      </c>
      <c r="F3098" s="3" t="s">
        <v>5233</v>
      </c>
    </row>
    <row r="3099" spans="1:6">
      <c r="A3099" s="1" t="s">
        <v>6</v>
      </c>
      <c r="B3099" s="1" t="s">
        <v>5230</v>
      </c>
      <c r="C3099" s="1" t="s">
        <v>5572</v>
      </c>
      <c r="D3099" s="1" t="s">
        <v>5573</v>
      </c>
      <c r="E3099" s="1" t="s">
        <v>10</v>
      </c>
      <c r="F3099" s="3" t="s">
        <v>5233</v>
      </c>
    </row>
    <row r="3100" spans="1:6">
      <c r="A3100" s="1" t="s">
        <v>6</v>
      </c>
      <c r="B3100" s="1" t="s">
        <v>5230</v>
      </c>
      <c r="C3100" s="1" t="s">
        <v>5574</v>
      </c>
      <c r="D3100" s="1" t="s">
        <v>5575</v>
      </c>
      <c r="E3100" s="1" t="s">
        <v>10</v>
      </c>
      <c r="F3100" s="3" t="s">
        <v>5233</v>
      </c>
    </row>
    <row r="3101" spans="1:6">
      <c r="A3101" s="1" t="s">
        <v>6</v>
      </c>
      <c r="B3101" s="1" t="s">
        <v>5230</v>
      </c>
      <c r="C3101" s="1" t="s">
        <v>5576</v>
      </c>
      <c r="D3101" s="1" t="s">
        <v>5577</v>
      </c>
      <c r="E3101" s="1" t="s">
        <v>10</v>
      </c>
      <c r="F3101" s="3" t="s">
        <v>5233</v>
      </c>
    </row>
    <row r="3102" spans="1:6">
      <c r="A3102" s="1" t="s">
        <v>6</v>
      </c>
      <c r="B3102" s="1" t="s">
        <v>5230</v>
      </c>
      <c r="C3102" s="1" t="s">
        <v>5578</v>
      </c>
      <c r="D3102" s="1" t="s">
        <v>5579</v>
      </c>
      <c r="E3102" s="1" t="s">
        <v>10</v>
      </c>
      <c r="F3102" s="3" t="s">
        <v>5233</v>
      </c>
    </row>
    <row r="3103" spans="1:6">
      <c r="A3103" s="1" t="s">
        <v>6</v>
      </c>
      <c r="B3103" s="1" t="s">
        <v>5230</v>
      </c>
      <c r="C3103" s="1" t="s">
        <v>5580</v>
      </c>
      <c r="D3103" s="1" t="s">
        <v>5581</v>
      </c>
      <c r="E3103" s="1" t="s">
        <v>10</v>
      </c>
      <c r="F3103" s="3" t="s">
        <v>5233</v>
      </c>
    </row>
    <row r="3104" spans="1:6">
      <c r="A3104" s="1" t="s">
        <v>6</v>
      </c>
      <c r="B3104" s="1" t="s">
        <v>5230</v>
      </c>
      <c r="C3104" s="1" t="s">
        <v>5582</v>
      </c>
      <c r="D3104" s="1" t="s">
        <v>5583</v>
      </c>
      <c r="E3104" s="1" t="s">
        <v>10</v>
      </c>
      <c r="F3104" s="3" t="s">
        <v>5233</v>
      </c>
    </row>
    <row r="3105" spans="1:6">
      <c r="A3105" s="1" t="s">
        <v>6</v>
      </c>
      <c r="B3105" s="1" t="s">
        <v>5230</v>
      </c>
      <c r="C3105" s="1" t="s">
        <v>5584</v>
      </c>
      <c r="D3105" s="1" t="s">
        <v>5585</v>
      </c>
      <c r="E3105" s="1" t="s">
        <v>10</v>
      </c>
      <c r="F3105" s="3" t="s">
        <v>5233</v>
      </c>
    </row>
    <row r="3106" spans="1:6">
      <c r="A3106" s="1" t="s">
        <v>6</v>
      </c>
      <c r="B3106" s="1" t="s">
        <v>5230</v>
      </c>
      <c r="C3106" s="1" t="s">
        <v>5586</v>
      </c>
      <c r="D3106" s="1" t="s">
        <v>5587</v>
      </c>
      <c r="E3106" s="1" t="s">
        <v>10</v>
      </c>
      <c r="F3106" s="3" t="s">
        <v>5233</v>
      </c>
    </row>
    <row r="3107" spans="1:6">
      <c r="A3107" s="1" t="s">
        <v>6</v>
      </c>
      <c r="B3107" s="1" t="s">
        <v>5230</v>
      </c>
      <c r="C3107" s="1" t="s">
        <v>5588</v>
      </c>
      <c r="D3107" s="1" t="s">
        <v>5589</v>
      </c>
      <c r="E3107" s="1" t="s">
        <v>10</v>
      </c>
      <c r="F3107" s="3" t="s">
        <v>5233</v>
      </c>
    </row>
    <row r="3108" spans="1:6">
      <c r="A3108" s="1" t="s">
        <v>6</v>
      </c>
      <c r="B3108" s="1" t="s">
        <v>5230</v>
      </c>
      <c r="C3108" s="1" t="s">
        <v>5590</v>
      </c>
      <c r="D3108" s="1" t="s">
        <v>5591</v>
      </c>
      <c r="E3108" s="1" t="s">
        <v>10</v>
      </c>
      <c r="F3108" s="3" t="s">
        <v>5233</v>
      </c>
    </row>
    <row r="3109" spans="1:6">
      <c r="A3109" s="1" t="s">
        <v>6</v>
      </c>
      <c r="B3109" s="1" t="s">
        <v>5230</v>
      </c>
      <c r="C3109" s="1" t="s">
        <v>5592</v>
      </c>
      <c r="D3109" s="1" t="s">
        <v>5593</v>
      </c>
      <c r="E3109" s="1" t="s">
        <v>10</v>
      </c>
      <c r="F3109" s="3" t="s">
        <v>5233</v>
      </c>
    </row>
    <row r="3110" spans="1:6">
      <c r="A3110" s="1" t="s">
        <v>6</v>
      </c>
      <c r="B3110" s="1" t="s">
        <v>5230</v>
      </c>
      <c r="C3110" s="1" t="s">
        <v>5594</v>
      </c>
      <c r="D3110" s="1" t="s">
        <v>5595</v>
      </c>
      <c r="E3110" s="1" t="s">
        <v>10</v>
      </c>
      <c r="F3110" s="3" t="s">
        <v>5233</v>
      </c>
    </row>
    <row r="3111" spans="1:6">
      <c r="A3111" s="1" t="s">
        <v>6</v>
      </c>
      <c r="B3111" s="1" t="s">
        <v>5230</v>
      </c>
      <c r="C3111" s="1" t="s">
        <v>5596</v>
      </c>
      <c r="D3111" s="1" t="s">
        <v>5597</v>
      </c>
      <c r="E3111" s="1" t="s">
        <v>10</v>
      </c>
      <c r="F3111" s="3" t="s">
        <v>5233</v>
      </c>
    </row>
    <row r="3112" spans="1:6">
      <c r="A3112" s="1" t="s">
        <v>6</v>
      </c>
      <c r="B3112" s="1" t="s">
        <v>5230</v>
      </c>
      <c r="C3112" s="1" t="s">
        <v>5598</v>
      </c>
      <c r="D3112" s="1" t="s">
        <v>5599</v>
      </c>
      <c r="E3112" s="1" t="s">
        <v>10</v>
      </c>
      <c r="F3112" s="3" t="s">
        <v>5233</v>
      </c>
    </row>
    <row r="3113" spans="1:6">
      <c r="A3113" s="1" t="s">
        <v>6</v>
      </c>
      <c r="B3113" s="1" t="s">
        <v>5230</v>
      </c>
      <c r="C3113" s="1" t="s">
        <v>5600</v>
      </c>
      <c r="D3113" s="1" t="s">
        <v>5601</v>
      </c>
      <c r="E3113" s="1" t="s">
        <v>10</v>
      </c>
      <c r="F3113" s="3" t="s">
        <v>5233</v>
      </c>
    </row>
    <row r="3114" spans="1:6">
      <c r="A3114" s="1" t="s">
        <v>6</v>
      </c>
      <c r="B3114" s="1" t="s">
        <v>5230</v>
      </c>
      <c r="C3114" s="1" t="s">
        <v>5602</v>
      </c>
      <c r="D3114" s="1" t="s">
        <v>5603</v>
      </c>
      <c r="E3114" s="1" t="s">
        <v>10</v>
      </c>
      <c r="F3114" s="3" t="s">
        <v>5233</v>
      </c>
    </row>
    <row r="3115" spans="1:6">
      <c r="A3115" s="1" t="s">
        <v>6</v>
      </c>
      <c r="B3115" s="1" t="s">
        <v>5230</v>
      </c>
      <c r="C3115" s="1" t="s">
        <v>5604</v>
      </c>
      <c r="D3115" s="1" t="s">
        <v>5605</v>
      </c>
      <c r="E3115" s="1" t="s">
        <v>10</v>
      </c>
      <c r="F3115" s="3" t="s">
        <v>5233</v>
      </c>
    </row>
    <row r="3116" spans="1:6">
      <c r="A3116" s="1" t="s">
        <v>6</v>
      </c>
      <c r="B3116" s="1" t="s">
        <v>5230</v>
      </c>
      <c r="C3116" s="1" t="s">
        <v>5606</v>
      </c>
      <c r="D3116" s="1" t="s">
        <v>5607</v>
      </c>
      <c r="E3116" s="1" t="s">
        <v>10</v>
      </c>
      <c r="F3116" s="3" t="s">
        <v>5233</v>
      </c>
    </row>
    <row r="3117" spans="1:6">
      <c r="A3117" s="1" t="s">
        <v>6</v>
      </c>
      <c r="B3117" s="1" t="s">
        <v>5230</v>
      </c>
      <c r="C3117" s="1" t="s">
        <v>5608</v>
      </c>
      <c r="D3117" s="1" t="s">
        <v>5609</v>
      </c>
      <c r="E3117" s="1" t="s">
        <v>10</v>
      </c>
      <c r="F3117" s="3" t="s">
        <v>5233</v>
      </c>
    </row>
    <row r="3118" spans="1:6">
      <c r="A3118" s="1" t="s">
        <v>6</v>
      </c>
      <c r="B3118" s="1" t="s">
        <v>5230</v>
      </c>
      <c r="C3118" s="1" t="s">
        <v>5610</v>
      </c>
      <c r="D3118" s="1" t="s">
        <v>5611</v>
      </c>
      <c r="E3118" s="1" t="s">
        <v>10</v>
      </c>
      <c r="F3118" s="3" t="s">
        <v>5233</v>
      </c>
    </row>
    <row r="3119" spans="1:6">
      <c r="A3119" s="1" t="s">
        <v>6</v>
      </c>
      <c r="B3119" s="1" t="s">
        <v>5230</v>
      </c>
      <c r="C3119" s="1" t="s">
        <v>5612</v>
      </c>
      <c r="D3119" s="1" t="s">
        <v>5613</v>
      </c>
      <c r="E3119" s="1" t="s">
        <v>10</v>
      </c>
      <c r="F3119" s="3" t="s">
        <v>5233</v>
      </c>
    </row>
    <row r="3120" spans="1:6">
      <c r="A3120" s="1" t="s">
        <v>6</v>
      </c>
      <c r="B3120" s="1" t="s">
        <v>5230</v>
      </c>
      <c r="C3120" s="1" t="s">
        <v>5614</v>
      </c>
      <c r="D3120" s="1" t="s">
        <v>5615</v>
      </c>
      <c r="E3120" s="1" t="s">
        <v>10</v>
      </c>
      <c r="F3120" s="3" t="s">
        <v>5233</v>
      </c>
    </row>
    <row r="3121" spans="1:6">
      <c r="A3121" s="1" t="s">
        <v>6</v>
      </c>
      <c r="B3121" s="1" t="s">
        <v>5230</v>
      </c>
      <c r="C3121" s="1" t="s">
        <v>5616</v>
      </c>
      <c r="D3121" s="1" t="s">
        <v>5617</v>
      </c>
      <c r="E3121" s="1" t="s">
        <v>10</v>
      </c>
      <c r="F3121" s="3" t="s">
        <v>5233</v>
      </c>
    </row>
    <row r="3122" spans="1:6">
      <c r="A3122" s="1" t="s">
        <v>6</v>
      </c>
      <c r="B3122" s="1" t="s">
        <v>5230</v>
      </c>
      <c r="C3122" s="1" t="s">
        <v>5618</v>
      </c>
      <c r="D3122" s="1" t="s">
        <v>5619</v>
      </c>
      <c r="E3122" s="1" t="s">
        <v>10</v>
      </c>
      <c r="F3122" s="3" t="s">
        <v>5233</v>
      </c>
    </row>
    <row r="3123" spans="1:6">
      <c r="A3123" s="1" t="s">
        <v>6</v>
      </c>
      <c r="B3123" s="1" t="s">
        <v>5230</v>
      </c>
      <c r="C3123" s="1" t="s">
        <v>5620</v>
      </c>
      <c r="D3123" s="1" t="s">
        <v>5621</v>
      </c>
      <c r="E3123" s="1" t="s">
        <v>10</v>
      </c>
      <c r="F3123" s="3" t="s">
        <v>5233</v>
      </c>
    </row>
    <row r="3124" spans="1:6">
      <c r="A3124" s="1" t="s">
        <v>6</v>
      </c>
      <c r="B3124" s="1" t="s">
        <v>5230</v>
      </c>
      <c r="C3124" s="1" t="s">
        <v>5622</v>
      </c>
      <c r="D3124" s="1" t="s">
        <v>5623</v>
      </c>
      <c r="E3124" s="1" t="s">
        <v>10</v>
      </c>
      <c r="F3124" s="3" t="s">
        <v>5233</v>
      </c>
    </row>
    <row r="3125" spans="1:6">
      <c r="A3125" s="1" t="s">
        <v>6</v>
      </c>
      <c r="B3125" s="1" t="s">
        <v>5230</v>
      </c>
      <c r="C3125" s="1" t="s">
        <v>5624</v>
      </c>
      <c r="D3125" s="1" t="s">
        <v>5625</v>
      </c>
      <c r="E3125" s="1" t="s">
        <v>10</v>
      </c>
      <c r="F3125" s="3" t="s">
        <v>5233</v>
      </c>
    </row>
    <row r="3126" spans="1:6">
      <c r="A3126" s="1" t="s">
        <v>6</v>
      </c>
      <c r="B3126" s="1" t="s">
        <v>5230</v>
      </c>
      <c r="C3126" s="1" t="s">
        <v>5626</v>
      </c>
      <c r="D3126" s="1" t="s">
        <v>5627</v>
      </c>
      <c r="E3126" s="1" t="s">
        <v>10</v>
      </c>
      <c r="F3126" s="3" t="s">
        <v>5233</v>
      </c>
    </row>
    <row r="3127" spans="1:6">
      <c r="A3127" s="1" t="s">
        <v>6</v>
      </c>
      <c r="B3127" s="1" t="s">
        <v>5230</v>
      </c>
      <c r="C3127" s="1" t="s">
        <v>5628</v>
      </c>
      <c r="D3127" s="1" t="s">
        <v>5629</v>
      </c>
      <c r="E3127" s="1" t="s">
        <v>10</v>
      </c>
      <c r="F3127" s="3" t="s">
        <v>5233</v>
      </c>
    </row>
    <row r="3128" spans="1:6">
      <c r="A3128" s="1" t="s">
        <v>6</v>
      </c>
      <c r="B3128" s="1" t="s">
        <v>5230</v>
      </c>
      <c r="C3128" s="1" t="s">
        <v>5630</v>
      </c>
      <c r="D3128" s="1" t="s">
        <v>5631</v>
      </c>
      <c r="E3128" s="1" t="s">
        <v>10</v>
      </c>
      <c r="F3128" s="3" t="s">
        <v>5233</v>
      </c>
    </row>
    <row r="3129" spans="1:6">
      <c r="A3129" s="1" t="s">
        <v>6</v>
      </c>
      <c r="B3129" s="1" t="s">
        <v>5230</v>
      </c>
      <c r="C3129" s="1" t="s">
        <v>5632</v>
      </c>
      <c r="D3129" s="1" t="s">
        <v>5633</v>
      </c>
      <c r="E3129" s="1" t="s">
        <v>10</v>
      </c>
      <c r="F3129" s="3" t="s">
        <v>5233</v>
      </c>
    </row>
    <row r="3130" spans="1:6">
      <c r="A3130" s="1" t="s">
        <v>6</v>
      </c>
      <c r="B3130" s="1" t="s">
        <v>5230</v>
      </c>
      <c r="C3130" s="1" t="s">
        <v>5634</v>
      </c>
      <c r="D3130" s="1" t="s">
        <v>5635</v>
      </c>
      <c r="E3130" s="1" t="s">
        <v>10</v>
      </c>
      <c r="F3130" s="3" t="s">
        <v>5233</v>
      </c>
    </row>
    <row r="3131" spans="1:6">
      <c r="A3131" s="1" t="s">
        <v>6</v>
      </c>
      <c r="B3131" s="1" t="s">
        <v>5230</v>
      </c>
      <c r="C3131" s="1" t="s">
        <v>5636</v>
      </c>
      <c r="D3131" s="1" t="s">
        <v>5637</v>
      </c>
      <c r="E3131" s="1" t="s">
        <v>10</v>
      </c>
      <c r="F3131" s="3" t="s">
        <v>5233</v>
      </c>
    </row>
    <row r="3132" spans="1:6">
      <c r="A3132" s="1" t="s">
        <v>6</v>
      </c>
      <c r="B3132" s="1" t="s">
        <v>5230</v>
      </c>
      <c r="C3132" s="1" t="s">
        <v>5638</v>
      </c>
      <c r="D3132" s="1" t="s">
        <v>5639</v>
      </c>
      <c r="E3132" s="1" t="s">
        <v>10</v>
      </c>
      <c r="F3132" s="3" t="s">
        <v>5233</v>
      </c>
    </row>
    <row r="3133" spans="1:6">
      <c r="A3133" s="1" t="s">
        <v>6</v>
      </c>
      <c r="B3133" s="1" t="s">
        <v>5230</v>
      </c>
      <c r="C3133" s="1" t="s">
        <v>5640</v>
      </c>
      <c r="D3133" s="1" t="s">
        <v>5641</v>
      </c>
      <c r="E3133" s="1" t="s">
        <v>10</v>
      </c>
      <c r="F3133" s="3" t="s">
        <v>5233</v>
      </c>
    </row>
    <row r="3134" spans="1:6">
      <c r="A3134" s="1" t="s">
        <v>6</v>
      </c>
      <c r="B3134" s="1" t="s">
        <v>5230</v>
      </c>
      <c r="C3134" s="1" t="s">
        <v>5642</v>
      </c>
      <c r="D3134" s="1" t="s">
        <v>5643</v>
      </c>
      <c r="E3134" s="1" t="s">
        <v>10</v>
      </c>
      <c r="F3134" s="3" t="s">
        <v>5233</v>
      </c>
    </row>
    <row r="3135" spans="1:6">
      <c r="A3135" s="1" t="s">
        <v>6</v>
      </c>
      <c r="B3135" s="1" t="s">
        <v>5230</v>
      </c>
      <c r="C3135" s="1" t="s">
        <v>5644</v>
      </c>
      <c r="D3135" s="1" t="s">
        <v>5645</v>
      </c>
      <c r="E3135" s="1" t="s">
        <v>10</v>
      </c>
      <c r="F3135" s="3" t="s">
        <v>5233</v>
      </c>
    </row>
    <row r="3136" spans="1:6">
      <c r="A3136" s="1" t="s">
        <v>6</v>
      </c>
      <c r="B3136" s="1" t="s">
        <v>5230</v>
      </c>
      <c r="C3136" s="1" t="s">
        <v>5646</v>
      </c>
      <c r="D3136" s="1" t="s">
        <v>5647</v>
      </c>
      <c r="E3136" s="1" t="s">
        <v>10</v>
      </c>
      <c r="F3136" s="3" t="s">
        <v>5233</v>
      </c>
    </row>
    <row r="3137" spans="1:6">
      <c r="A3137" s="1" t="s">
        <v>6</v>
      </c>
      <c r="B3137" s="1" t="s">
        <v>5230</v>
      </c>
      <c r="C3137" s="1" t="s">
        <v>5648</v>
      </c>
      <c r="D3137" s="1" t="s">
        <v>5649</v>
      </c>
      <c r="E3137" s="1" t="s">
        <v>10</v>
      </c>
      <c r="F3137" s="3" t="s">
        <v>5233</v>
      </c>
    </row>
    <row r="3138" spans="1:6">
      <c r="A3138" s="1" t="s">
        <v>6</v>
      </c>
      <c r="B3138" s="1" t="s">
        <v>5230</v>
      </c>
      <c r="C3138" s="1" t="s">
        <v>5650</v>
      </c>
      <c r="D3138" s="1" t="s">
        <v>5651</v>
      </c>
      <c r="E3138" s="1" t="s">
        <v>10</v>
      </c>
      <c r="F3138" s="3" t="s">
        <v>5233</v>
      </c>
    </row>
    <row r="3139" spans="1:6">
      <c r="A3139" s="1" t="s">
        <v>6</v>
      </c>
      <c r="B3139" s="1" t="s">
        <v>5230</v>
      </c>
      <c r="C3139" s="1" t="s">
        <v>5652</v>
      </c>
      <c r="D3139" s="1" t="s">
        <v>5653</v>
      </c>
      <c r="E3139" s="1" t="s">
        <v>10</v>
      </c>
      <c r="F3139" s="3" t="s">
        <v>5233</v>
      </c>
    </row>
    <row r="3140" spans="1:6">
      <c r="A3140" s="1" t="s">
        <v>6</v>
      </c>
      <c r="B3140" s="1" t="s">
        <v>5230</v>
      </c>
      <c r="C3140" s="1" t="s">
        <v>5654</v>
      </c>
      <c r="D3140" s="1" t="s">
        <v>5655</v>
      </c>
      <c r="E3140" s="1" t="s">
        <v>10</v>
      </c>
      <c r="F3140" s="3" t="s">
        <v>5233</v>
      </c>
    </row>
    <row r="3141" spans="1:6">
      <c r="A3141" s="1" t="s">
        <v>6</v>
      </c>
      <c r="B3141" s="1" t="s">
        <v>5230</v>
      </c>
      <c r="C3141" s="1" t="s">
        <v>5656</v>
      </c>
      <c r="D3141" s="1" t="s">
        <v>5657</v>
      </c>
      <c r="E3141" s="1" t="s">
        <v>10</v>
      </c>
      <c r="F3141" s="3" t="s">
        <v>5233</v>
      </c>
    </row>
    <row r="3142" spans="1:6">
      <c r="A3142" s="1" t="s">
        <v>6</v>
      </c>
      <c r="B3142" s="1" t="s">
        <v>5230</v>
      </c>
      <c r="C3142" s="1" t="s">
        <v>5658</v>
      </c>
      <c r="D3142" s="1" t="s">
        <v>5659</v>
      </c>
      <c r="E3142" s="1" t="s">
        <v>10</v>
      </c>
      <c r="F3142" s="3" t="s">
        <v>5233</v>
      </c>
    </row>
    <row r="3143" spans="1:6">
      <c r="A3143" s="1" t="s">
        <v>6</v>
      </c>
      <c r="B3143" s="1" t="s">
        <v>5230</v>
      </c>
      <c r="C3143" s="1" t="s">
        <v>5660</v>
      </c>
      <c r="D3143" s="1" t="s">
        <v>5661</v>
      </c>
      <c r="E3143" s="1" t="s">
        <v>10</v>
      </c>
      <c r="F3143" s="3" t="s">
        <v>5233</v>
      </c>
    </row>
    <row r="3144" spans="1:6">
      <c r="A3144" s="1" t="s">
        <v>6</v>
      </c>
      <c r="B3144" s="1" t="s">
        <v>5230</v>
      </c>
      <c r="C3144" s="1" t="s">
        <v>5662</v>
      </c>
      <c r="D3144" s="1" t="s">
        <v>5663</v>
      </c>
      <c r="E3144" s="1" t="s">
        <v>10</v>
      </c>
      <c r="F3144" s="3" t="s">
        <v>5233</v>
      </c>
    </row>
    <row r="3145" spans="1:6">
      <c r="A3145" s="1" t="s">
        <v>6</v>
      </c>
      <c r="B3145" s="1" t="s">
        <v>5230</v>
      </c>
      <c r="C3145" s="1" t="s">
        <v>5664</v>
      </c>
      <c r="D3145" s="1" t="s">
        <v>5665</v>
      </c>
      <c r="E3145" s="1" t="s">
        <v>10</v>
      </c>
      <c r="F3145" s="3" t="s">
        <v>5233</v>
      </c>
    </row>
    <row r="3146" spans="1:6">
      <c r="A3146" s="1" t="s">
        <v>6</v>
      </c>
      <c r="B3146" s="1" t="s">
        <v>5230</v>
      </c>
      <c r="C3146" s="1" t="s">
        <v>5666</v>
      </c>
      <c r="D3146" s="1" t="s">
        <v>5667</v>
      </c>
      <c r="E3146" s="1" t="s">
        <v>10</v>
      </c>
      <c r="F3146" s="3" t="s">
        <v>5233</v>
      </c>
    </row>
    <row r="3147" spans="1:6">
      <c r="A3147" s="1" t="s">
        <v>6</v>
      </c>
      <c r="B3147" s="1" t="s">
        <v>5230</v>
      </c>
      <c r="C3147" s="1" t="s">
        <v>5668</v>
      </c>
      <c r="D3147" s="1" t="s">
        <v>5669</v>
      </c>
      <c r="E3147" s="1" t="s">
        <v>10</v>
      </c>
      <c r="F3147" s="3" t="s">
        <v>5233</v>
      </c>
    </row>
    <row r="3148" spans="1:6">
      <c r="A3148" s="1" t="s">
        <v>6</v>
      </c>
      <c r="B3148" s="1" t="s">
        <v>5230</v>
      </c>
      <c r="C3148" s="1" t="s">
        <v>5670</v>
      </c>
      <c r="D3148" s="1" t="s">
        <v>5671</v>
      </c>
      <c r="E3148" s="1" t="s">
        <v>10</v>
      </c>
      <c r="F3148" s="3" t="s">
        <v>5233</v>
      </c>
    </row>
    <row r="3149" spans="1:6">
      <c r="A3149" s="1" t="s">
        <v>6</v>
      </c>
      <c r="B3149" s="1" t="s">
        <v>5672</v>
      </c>
      <c r="C3149" s="1" t="s">
        <v>5673</v>
      </c>
      <c r="D3149" s="1" t="s">
        <v>5674</v>
      </c>
      <c r="E3149" s="1" t="s">
        <v>10</v>
      </c>
      <c r="F3149" s="3" t="s">
        <v>5675</v>
      </c>
    </row>
    <row r="3150" spans="1:6">
      <c r="A3150" s="1" t="s">
        <v>6</v>
      </c>
      <c r="B3150" s="1" t="s">
        <v>5672</v>
      </c>
      <c r="C3150" s="1" t="s">
        <v>5676</v>
      </c>
      <c r="D3150" s="1" t="s">
        <v>5677</v>
      </c>
      <c r="E3150" s="1" t="s">
        <v>10</v>
      </c>
      <c r="F3150" s="3" t="s">
        <v>5675</v>
      </c>
    </row>
    <row r="3151" spans="1:6">
      <c r="A3151" s="1" t="s">
        <v>6</v>
      </c>
      <c r="B3151" s="1" t="s">
        <v>5672</v>
      </c>
      <c r="C3151" s="1" t="s">
        <v>5678</v>
      </c>
      <c r="D3151" s="1" t="s">
        <v>5679</v>
      </c>
      <c r="E3151" s="1" t="s">
        <v>10</v>
      </c>
      <c r="F3151" s="3" t="s">
        <v>5675</v>
      </c>
    </row>
    <row r="3152" spans="1:6">
      <c r="A3152" s="1" t="s">
        <v>6</v>
      </c>
      <c r="B3152" s="1" t="s">
        <v>5672</v>
      </c>
      <c r="C3152" s="1" t="s">
        <v>5680</v>
      </c>
      <c r="D3152" s="1" t="s">
        <v>5681</v>
      </c>
      <c r="E3152" s="1" t="s">
        <v>10</v>
      </c>
      <c r="F3152" s="3" t="s">
        <v>5675</v>
      </c>
    </row>
    <row r="3153" spans="1:6">
      <c r="A3153" s="1" t="s">
        <v>6</v>
      </c>
      <c r="B3153" s="1" t="s">
        <v>5672</v>
      </c>
      <c r="C3153" s="1" t="s">
        <v>5682</v>
      </c>
      <c r="D3153" s="1" t="s">
        <v>5683</v>
      </c>
      <c r="E3153" s="1" t="s">
        <v>10</v>
      </c>
      <c r="F3153" s="3" t="s">
        <v>5675</v>
      </c>
    </row>
    <row r="3154" spans="1:6">
      <c r="A3154" s="1" t="s">
        <v>6</v>
      </c>
      <c r="B3154" s="1" t="s">
        <v>5672</v>
      </c>
      <c r="C3154" s="1" t="s">
        <v>5684</v>
      </c>
      <c r="D3154" s="1" t="s">
        <v>5685</v>
      </c>
      <c r="E3154" s="1" t="s">
        <v>10</v>
      </c>
      <c r="F3154" s="3" t="s">
        <v>5675</v>
      </c>
    </row>
    <row r="3155" spans="1:6">
      <c r="A3155" s="1" t="s">
        <v>6</v>
      </c>
      <c r="B3155" s="1" t="s">
        <v>5672</v>
      </c>
      <c r="C3155" s="1" t="s">
        <v>5686</v>
      </c>
      <c r="D3155" s="1" t="s">
        <v>5687</v>
      </c>
      <c r="E3155" s="1" t="s">
        <v>10</v>
      </c>
      <c r="F3155" s="3" t="s">
        <v>5675</v>
      </c>
    </row>
    <row r="3156" spans="1:6">
      <c r="A3156" s="1" t="s">
        <v>6</v>
      </c>
      <c r="B3156" s="1" t="s">
        <v>5672</v>
      </c>
      <c r="C3156" s="1" t="s">
        <v>5688</v>
      </c>
      <c r="D3156" s="1" t="s">
        <v>5689</v>
      </c>
      <c r="E3156" s="1" t="s">
        <v>10</v>
      </c>
      <c r="F3156" s="3" t="s">
        <v>5675</v>
      </c>
    </row>
    <row r="3157" spans="1:6">
      <c r="A3157" s="1" t="s">
        <v>6</v>
      </c>
      <c r="B3157" s="1" t="s">
        <v>5672</v>
      </c>
      <c r="C3157" s="1" t="s">
        <v>5690</v>
      </c>
      <c r="D3157" s="1" t="s">
        <v>5691</v>
      </c>
      <c r="E3157" s="1" t="s">
        <v>10</v>
      </c>
      <c r="F3157" s="3" t="s">
        <v>5675</v>
      </c>
    </row>
    <row r="3158" spans="1:6">
      <c r="A3158" s="1" t="s">
        <v>6</v>
      </c>
      <c r="B3158" s="1" t="s">
        <v>5672</v>
      </c>
      <c r="C3158" s="1" t="s">
        <v>5692</v>
      </c>
      <c r="D3158" s="1" t="s">
        <v>5693</v>
      </c>
      <c r="E3158" s="1" t="s">
        <v>10</v>
      </c>
      <c r="F3158" s="3" t="s">
        <v>5675</v>
      </c>
    </row>
    <row r="3159" spans="1:6">
      <c r="A3159" s="1" t="s">
        <v>6</v>
      </c>
      <c r="B3159" s="1" t="s">
        <v>5672</v>
      </c>
      <c r="C3159" s="1" t="s">
        <v>5694</v>
      </c>
      <c r="D3159" s="1" t="s">
        <v>5695</v>
      </c>
      <c r="E3159" s="1" t="s">
        <v>10</v>
      </c>
      <c r="F3159" s="3" t="s">
        <v>5675</v>
      </c>
    </row>
    <row r="3160" spans="1:6">
      <c r="A3160" s="1" t="s">
        <v>6</v>
      </c>
      <c r="B3160" s="1" t="s">
        <v>5672</v>
      </c>
      <c r="C3160" s="1" t="s">
        <v>5696</v>
      </c>
      <c r="D3160" s="1" t="s">
        <v>5697</v>
      </c>
      <c r="E3160" s="1" t="s">
        <v>10</v>
      </c>
      <c r="F3160" s="3" t="s">
        <v>5675</v>
      </c>
    </row>
    <row r="3161" spans="1:6">
      <c r="A3161" s="1" t="s">
        <v>6</v>
      </c>
      <c r="B3161" s="1" t="s">
        <v>5672</v>
      </c>
      <c r="C3161" s="1" t="s">
        <v>5698</v>
      </c>
      <c r="D3161" s="1" t="s">
        <v>5699</v>
      </c>
      <c r="E3161" s="1" t="s">
        <v>10</v>
      </c>
      <c r="F3161" s="3" t="s">
        <v>5675</v>
      </c>
    </row>
    <row r="3162" spans="1:6">
      <c r="A3162" s="1" t="s">
        <v>6</v>
      </c>
      <c r="B3162" s="1" t="s">
        <v>5672</v>
      </c>
      <c r="C3162" s="1" t="s">
        <v>5700</v>
      </c>
      <c r="D3162" s="1" t="s">
        <v>5701</v>
      </c>
      <c r="E3162" s="1" t="s">
        <v>10</v>
      </c>
      <c r="F3162" s="3" t="s">
        <v>5675</v>
      </c>
    </row>
    <row r="3163" spans="1:6">
      <c r="A3163" s="1" t="s">
        <v>6</v>
      </c>
      <c r="B3163" s="1" t="s">
        <v>5672</v>
      </c>
      <c r="C3163" s="1" t="s">
        <v>5702</v>
      </c>
      <c r="D3163" s="1" t="s">
        <v>5703</v>
      </c>
      <c r="E3163" s="1" t="s">
        <v>10</v>
      </c>
      <c r="F3163" s="3" t="s">
        <v>5675</v>
      </c>
    </row>
    <row r="3164" spans="1:6">
      <c r="A3164" s="1" t="s">
        <v>6</v>
      </c>
      <c r="B3164" s="1" t="s">
        <v>5672</v>
      </c>
      <c r="C3164" s="1" t="s">
        <v>5704</v>
      </c>
      <c r="D3164" s="1" t="s">
        <v>5705</v>
      </c>
      <c r="E3164" s="1" t="s">
        <v>10</v>
      </c>
      <c r="F3164" s="3" t="s">
        <v>5675</v>
      </c>
    </row>
    <row r="3165" spans="1:6">
      <c r="A3165" s="1" t="s">
        <v>6</v>
      </c>
      <c r="B3165" s="1" t="s">
        <v>5672</v>
      </c>
      <c r="C3165" s="1" t="s">
        <v>5706</v>
      </c>
      <c r="D3165" s="1" t="s">
        <v>5707</v>
      </c>
      <c r="E3165" s="1" t="s">
        <v>10</v>
      </c>
      <c r="F3165" s="3" t="s">
        <v>5675</v>
      </c>
    </row>
    <row r="3166" spans="1:6">
      <c r="A3166" s="1" t="s">
        <v>6</v>
      </c>
      <c r="B3166" s="1" t="s">
        <v>5672</v>
      </c>
      <c r="C3166" s="1" t="s">
        <v>5708</v>
      </c>
      <c r="D3166" s="1" t="s">
        <v>5709</v>
      </c>
      <c r="E3166" s="1" t="s">
        <v>10</v>
      </c>
      <c r="F3166" s="3" t="s">
        <v>5675</v>
      </c>
    </row>
    <row r="3167" spans="1:6">
      <c r="A3167" s="1" t="s">
        <v>6</v>
      </c>
      <c r="B3167" s="1" t="s">
        <v>5672</v>
      </c>
      <c r="C3167" s="1" t="s">
        <v>5710</v>
      </c>
      <c r="D3167" s="1" t="s">
        <v>5711</v>
      </c>
      <c r="E3167" s="1" t="s">
        <v>10</v>
      </c>
      <c r="F3167" s="3" t="s">
        <v>5675</v>
      </c>
    </row>
    <row r="3168" spans="1:6">
      <c r="A3168" s="1" t="s">
        <v>6</v>
      </c>
      <c r="B3168" s="1" t="s">
        <v>5672</v>
      </c>
      <c r="C3168" s="1" t="s">
        <v>5712</v>
      </c>
      <c r="D3168" s="1" t="s">
        <v>5713</v>
      </c>
      <c r="E3168" s="1" t="s">
        <v>10</v>
      </c>
      <c r="F3168" s="3" t="s">
        <v>5675</v>
      </c>
    </row>
    <row r="3169" spans="1:6">
      <c r="A3169" s="1" t="s">
        <v>6</v>
      </c>
      <c r="B3169" s="1" t="s">
        <v>5672</v>
      </c>
      <c r="C3169" s="1" t="s">
        <v>5714</v>
      </c>
      <c r="D3169" s="1" t="s">
        <v>5715</v>
      </c>
      <c r="E3169" s="1" t="s">
        <v>10</v>
      </c>
      <c r="F3169" s="3" t="s">
        <v>5675</v>
      </c>
    </row>
    <row r="3170" spans="1:6">
      <c r="A3170" s="1" t="s">
        <v>6</v>
      </c>
      <c r="B3170" s="1" t="s">
        <v>5672</v>
      </c>
      <c r="C3170" s="1" t="s">
        <v>5716</v>
      </c>
      <c r="D3170" s="1" t="s">
        <v>5717</v>
      </c>
      <c r="E3170" s="1" t="s">
        <v>10</v>
      </c>
      <c r="F3170" s="3" t="s">
        <v>5675</v>
      </c>
    </row>
    <row r="3171" spans="1:6">
      <c r="A3171" s="1" t="s">
        <v>6</v>
      </c>
      <c r="B3171" s="1" t="s">
        <v>5672</v>
      </c>
      <c r="C3171" s="1" t="s">
        <v>5718</v>
      </c>
      <c r="D3171" s="1" t="s">
        <v>5719</v>
      </c>
      <c r="E3171" s="1" t="s">
        <v>10</v>
      </c>
      <c r="F3171" s="3" t="s">
        <v>5675</v>
      </c>
    </row>
    <row r="3172" spans="1:6">
      <c r="A3172" s="1" t="s">
        <v>6</v>
      </c>
      <c r="B3172" s="1" t="s">
        <v>5672</v>
      </c>
      <c r="C3172" s="1" t="s">
        <v>5720</v>
      </c>
      <c r="D3172" s="1" t="s">
        <v>5721</v>
      </c>
      <c r="E3172" s="1" t="s">
        <v>10</v>
      </c>
      <c r="F3172" s="3" t="s">
        <v>5675</v>
      </c>
    </row>
    <row r="3173" spans="1:6">
      <c r="A3173" s="1" t="s">
        <v>6</v>
      </c>
      <c r="B3173" s="1" t="s">
        <v>5672</v>
      </c>
      <c r="C3173" s="1" t="s">
        <v>5722</v>
      </c>
      <c r="D3173" s="1" t="s">
        <v>5723</v>
      </c>
      <c r="E3173" s="1" t="s">
        <v>10</v>
      </c>
      <c r="F3173" s="3" t="s">
        <v>5675</v>
      </c>
    </row>
    <row r="3174" spans="1:6">
      <c r="A3174" s="1" t="s">
        <v>6</v>
      </c>
      <c r="B3174" s="1" t="s">
        <v>5672</v>
      </c>
      <c r="C3174" s="1" t="s">
        <v>5724</v>
      </c>
      <c r="D3174" s="1" t="s">
        <v>5725</v>
      </c>
      <c r="E3174" s="1" t="s">
        <v>10</v>
      </c>
      <c r="F3174" s="3" t="s">
        <v>5675</v>
      </c>
    </row>
    <row r="3175" spans="1:6">
      <c r="A3175" s="1" t="s">
        <v>6</v>
      </c>
      <c r="B3175" s="1" t="s">
        <v>5672</v>
      </c>
      <c r="C3175" s="1" t="s">
        <v>5726</v>
      </c>
      <c r="D3175" s="1" t="s">
        <v>5727</v>
      </c>
      <c r="E3175" s="1" t="s">
        <v>10</v>
      </c>
      <c r="F3175" s="3" t="s">
        <v>5675</v>
      </c>
    </row>
    <row r="3176" spans="1:6">
      <c r="A3176" s="1" t="s">
        <v>6</v>
      </c>
      <c r="B3176" s="1" t="s">
        <v>5672</v>
      </c>
      <c r="C3176" s="1" t="s">
        <v>5728</v>
      </c>
      <c r="D3176" s="1" t="s">
        <v>5729</v>
      </c>
      <c r="E3176" s="1" t="s">
        <v>10</v>
      </c>
      <c r="F3176" s="3" t="s">
        <v>5675</v>
      </c>
    </row>
    <row r="3177" spans="1:6">
      <c r="A3177" s="1" t="s">
        <v>6</v>
      </c>
      <c r="B3177" s="1" t="s">
        <v>5672</v>
      </c>
      <c r="C3177" s="1" t="s">
        <v>5730</v>
      </c>
      <c r="D3177" s="1" t="s">
        <v>5731</v>
      </c>
      <c r="E3177" s="1" t="s">
        <v>10</v>
      </c>
      <c r="F3177" s="3" t="s">
        <v>5675</v>
      </c>
    </row>
    <row r="3178" spans="1:6">
      <c r="A3178" s="1" t="s">
        <v>6</v>
      </c>
      <c r="B3178" s="1" t="s">
        <v>5672</v>
      </c>
      <c r="C3178" s="1" t="s">
        <v>5732</v>
      </c>
      <c r="D3178" s="1" t="s">
        <v>5733</v>
      </c>
      <c r="E3178" s="1" t="s">
        <v>10</v>
      </c>
      <c r="F3178" s="3" t="s">
        <v>5675</v>
      </c>
    </row>
    <row r="3179" spans="1:6">
      <c r="A3179" s="1" t="s">
        <v>6</v>
      </c>
      <c r="B3179" s="1" t="s">
        <v>5672</v>
      </c>
      <c r="C3179" s="1" t="s">
        <v>5734</v>
      </c>
      <c r="D3179" s="1" t="s">
        <v>5735</v>
      </c>
      <c r="E3179" s="1" t="s">
        <v>10</v>
      </c>
      <c r="F3179" s="3" t="s">
        <v>5675</v>
      </c>
    </row>
    <row r="3180" spans="1:6">
      <c r="A3180" s="1" t="s">
        <v>6</v>
      </c>
      <c r="B3180" s="1" t="s">
        <v>5672</v>
      </c>
      <c r="C3180" s="1" t="s">
        <v>5736</v>
      </c>
      <c r="D3180" s="1" t="s">
        <v>5737</v>
      </c>
      <c r="E3180" s="1" t="s">
        <v>10</v>
      </c>
      <c r="F3180" s="3" t="s">
        <v>5675</v>
      </c>
    </row>
    <row r="3181" spans="1:6">
      <c r="A3181" s="1" t="s">
        <v>6</v>
      </c>
      <c r="B3181" s="1" t="s">
        <v>5672</v>
      </c>
      <c r="C3181" s="1" t="s">
        <v>5738</v>
      </c>
      <c r="D3181" s="1" t="s">
        <v>5739</v>
      </c>
      <c r="E3181" s="1" t="s">
        <v>10</v>
      </c>
      <c r="F3181" s="3" t="s">
        <v>5675</v>
      </c>
    </row>
    <row r="3182" spans="1:6">
      <c r="A3182" s="1" t="s">
        <v>6</v>
      </c>
      <c r="B3182" s="1" t="s">
        <v>5672</v>
      </c>
      <c r="C3182" s="1" t="s">
        <v>5740</v>
      </c>
      <c r="D3182" s="1" t="s">
        <v>5741</v>
      </c>
      <c r="E3182" s="1" t="s">
        <v>10</v>
      </c>
      <c r="F3182" s="3" t="s">
        <v>5675</v>
      </c>
    </row>
    <row r="3183" spans="1:6">
      <c r="A3183" s="1" t="s">
        <v>6</v>
      </c>
      <c r="B3183" s="1" t="s">
        <v>5672</v>
      </c>
      <c r="C3183" s="1" t="s">
        <v>5742</v>
      </c>
      <c r="D3183" s="1" t="s">
        <v>5743</v>
      </c>
      <c r="E3183" s="1" t="s">
        <v>10</v>
      </c>
      <c r="F3183" s="3" t="s">
        <v>5675</v>
      </c>
    </row>
    <row r="3184" spans="1:6">
      <c r="A3184" s="1" t="s">
        <v>6</v>
      </c>
      <c r="B3184" s="1" t="s">
        <v>5672</v>
      </c>
      <c r="C3184" s="1" t="s">
        <v>5744</v>
      </c>
      <c r="D3184" s="1" t="s">
        <v>5745</v>
      </c>
      <c r="E3184" s="1" t="s">
        <v>10</v>
      </c>
      <c r="F3184" s="3" t="s">
        <v>5675</v>
      </c>
    </row>
    <row r="3185" spans="1:6">
      <c r="A3185" s="1" t="s">
        <v>6</v>
      </c>
      <c r="B3185" s="1" t="s">
        <v>5672</v>
      </c>
      <c r="C3185" s="1" t="s">
        <v>5746</v>
      </c>
      <c r="D3185" s="1" t="s">
        <v>5747</v>
      </c>
      <c r="E3185" s="1" t="s">
        <v>10</v>
      </c>
      <c r="F3185" s="3" t="s">
        <v>5675</v>
      </c>
    </row>
    <row r="3186" spans="1:6">
      <c r="A3186" s="1" t="s">
        <v>6</v>
      </c>
      <c r="B3186" s="1" t="s">
        <v>5672</v>
      </c>
      <c r="C3186" s="1" t="s">
        <v>5748</v>
      </c>
      <c r="D3186" s="1" t="s">
        <v>5749</v>
      </c>
      <c r="E3186" s="1" t="s">
        <v>10</v>
      </c>
      <c r="F3186" s="3" t="s">
        <v>5675</v>
      </c>
    </row>
    <row r="3187" spans="1:6">
      <c r="A3187" s="1" t="s">
        <v>6</v>
      </c>
      <c r="B3187" s="1" t="s">
        <v>5672</v>
      </c>
      <c r="C3187" s="1" t="s">
        <v>5750</v>
      </c>
      <c r="D3187" s="1" t="s">
        <v>5751</v>
      </c>
      <c r="E3187" s="1" t="s">
        <v>10</v>
      </c>
      <c r="F3187" s="3" t="s">
        <v>5675</v>
      </c>
    </row>
    <row r="3188" spans="1:6">
      <c r="A3188" s="1" t="s">
        <v>6</v>
      </c>
      <c r="B3188" s="1" t="s">
        <v>5672</v>
      </c>
      <c r="C3188" s="1" t="s">
        <v>5752</v>
      </c>
      <c r="D3188" s="1" t="s">
        <v>5753</v>
      </c>
      <c r="E3188" s="1" t="s">
        <v>10</v>
      </c>
      <c r="F3188" s="3" t="s">
        <v>5675</v>
      </c>
    </row>
    <row r="3189" spans="1:6">
      <c r="A3189" s="1" t="s">
        <v>6</v>
      </c>
      <c r="B3189" s="1" t="s">
        <v>5672</v>
      </c>
      <c r="C3189" s="1" t="s">
        <v>5754</v>
      </c>
      <c r="D3189" s="1" t="s">
        <v>5755</v>
      </c>
      <c r="E3189" s="1" t="s">
        <v>10</v>
      </c>
      <c r="F3189" s="3" t="s">
        <v>5675</v>
      </c>
    </row>
    <row r="3190" spans="1:6">
      <c r="A3190" s="1" t="s">
        <v>6</v>
      </c>
      <c r="B3190" s="1" t="s">
        <v>5672</v>
      </c>
      <c r="C3190" s="1" t="s">
        <v>5756</v>
      </c>
      <c r="D3190" s="1" t="s">
        <v>5757</v>
      </c>
      <c r="E3190" s="1" t="s">
        <v>10</v>
      </c>
      <c r="F3190" s="3" t="s">
        <v>5675</v>
      </c>
    </row>
    <row r="3191" spans="1:6">
      <c r="A3191" s="1" t="s">
        <v>6</v>
      </c>
      <c r="B3191" s="1" t="s">
        <v>5672</v>
      </c>
      <c r="C3191" s="1" t="s">
        <v>5758</v>
      </c>
      <c r="D3191" s="1" t="s">
        <v>5759</v>
      </c>
      <c r="E3191" s="1" t="s">
        <v>10</v>
      </c>
      <c r="F3191" s="3" t="s">
        <v>5675</v>
      </c>
    </row>
    <row r="3192" spans="1:6">
      <c r="A3192" s="1" t="s">
        <v>6</v>
      </c>
      <c r="B3192" s="1" t="s">
        <v>5672</v>
      </c>
      <c r="C3192" s="1" t="s">
        <v>5760</v>
      </c>
      <c r="D3192" s="1" t="s">
        <v>5761</v>
      </c>
      <c r="E3192" s="1" t="s">
        <v>10</v>
      </c>
      <c r="F3192" s="3" t="s">
        <v>5675</v>
      </c>
    </row>
    <row r="3193" spans="1:6">
      <c r="A3193" s="1" t="s">
        <v>6</v>
      </c>
      <c r="B3193" s="1" t="s">
        <v>5672</v>
      </c>
      <c r="C3193" s="1" t="s">
        <v>5762</v>
      </c>
      <c r="D3193" s="1" t="s">
        <v>5763</v>
      </c>
      <c r="E3193" s="1" t="s">
        <v>10</v>
      </c>
      <c r="F3193" s="3" t="s">
        <v>5675</v>
      </c>
    </row>
    <row r="3194" spans="1:6">
      <c r="A3194" s="1" t="s">
        <v>6</v>
      </c>
      <c r="B3194" s="1" t="s">
        <v>5672</v>
      </c>
      <c r="C3194" s="1" t="s">
        <v>5764</v>
      </c>
      <c r="D3194" s="1" t="s">
        <v>5765</v>
      </c>
      <c r="E3194" s="1" t="s">
        <v>10</v>
      </c>
      <c r="F3194" s="3" t="s">
        <v>5675</v>
      </c>
    </row>
    <row r="3195" spans="1:6">
      <c r="A3195" s="1" t="s">
        <v>6</v>
      </c>
      <c r="B3195" s="1" t="s">
        <v>5672</v>
      </c>
      <c r="C3195" s="1" t="s">
        <v>5766</v>
      </c>
      <c r="D3195" s="1" t="s">
        <v>5767</v>
      </c>
      <c r="E3195" s="1" t="s">
        <v>10</v>
      </c>
      <c r="F3195" s="3" t="s">
        <v>5675</v>
      </c>
    </row>
    <row r="3196" spans="1:6">
      <c r="A3196" s="1" t="s">
        <v>6</v>
      </c>
      <c r="B3196" s="1" t="s">
        <v>5672</v>
      </c>
      <c r="C3196" s="1" t="s">
        <v>5768</v>
      </c>
      <c r="D3196" s="1" t="s">
        <v>5769</v>
      </c>
      <c r="E3196" s="1" t="s">
        <v>10</v>
      </c>
      <c r="F3196" s="3" t="s">
        <v>5675</v>
      </c>
    </row>
    <row r="3197" spans="1:6">
      <c r="A3197" s="1" t="s">
        <v>6</v>
      </c>
      <c r="B3197" s="1" t="s">
        <v>5672</v>
      </c>
      <c r="C3197" s="1" t="s">
        <v>5770</v>
      </c>
      <c r="D3197" s="1" t="s">
        <v>5771</v>
      </c>
      <c r="E3197" s="1" t="s">
        <v>10</v>
      </c>
      <c r="F3197" s="3" t="s">
        <v>5675</v>
      </c>
    </row>
    <row r="3198" spans="1:6">
      <c r="A3198" s="1" t="s">
        <v>6</v>
      </c>
      <c r="B3198" s="1" t="s">
        <v>5672</v>
      </c>
      <c r="C3198" s="1" t="s">
        <v>5772</v>
      </c>
      <c r="D3198" s="1" t="s">
        <v>5773</v>
      </c>
      <c r="E3198" s="1" t="s">
        <v>10</v>
      </c>
      <c r="F3198" s="3" t="s">
        <v>5675</v>
      </c>
    </row>
    <row r="3199" spans="1:6">
      <c r="A3199" s="1" t="s">
        <v>6</v>
      </c>
      <c r="B3199" s="1" t="s">
        <v>5672</v>
      </c>
      <c r="C3199" s="1" t="s">
        <v>5774</v>
      </c>
      <c r="D3199" s="1" t="s">
        <v>5775</v>
      </c>
      <c r="E3199" s="1" t="s">
        <v>10</v>
      </c>
      <c r="F3199" s="3" t="s">
        <v>5675</v>
      </c>
    </row>
    <row r="3200" spans="1:6">
      <c r="A3200" s="1" t="s">
        <v>6</v>
      </c>
      <c r="B3200" s="1" t="s">
        <v>5672</v>
      </c>
      <c r="C3200" s="1" t="s">
        <v>5776</v>
      </c>
      <c r="D3200" s="1" t="s">
        <v>5777</v>
      </c>
      <c r="E3200" s="1" t="s">
        <v>10</v>
      </c>
      <c r="F3200" s="3" t="s">
        <v>5675</v>
      </c>
    </row>
    <row r="3201" spans="1:6">
      <c r="A3201" s="1" t="s">
        <v>6</v>
      </c>
      <c r="B3201" s="1" t="s">
        <v>5672</v>
      </c>
      <c r="C3201" s="1" t="s">
        <v>5778</v>
      </c>
      <c r="D3201" s="1" t="s">
        <v>5779</v>
      </c>
      <c r="E3201" s="1" t="s">
        <v>10</v>
      </c>
      <c r="F3201" s="3" t="s">
        <v>5675</v>
      </c>
    </row>
    <row r="3202" spans="1:6">
      <c r="A3202" s="1" t="s">
        <v>6</v>
      </c>
      <c r="B3202" s="1" t="s">
        <v>5672</v>
      </c>
      <c r="C3202" s="1" t="s">
        <v>5780</v>
      </c>
      <c r="D3202" s="1" t="s">
        <v>5781</v>
      </c>
      <c r="E3202" s="1" t="s">
        <v>10</v>
      </c>
      <c r="F3202" s="3" t="s">
        <v>5675</v>
      </c>
    </row>
    <row r="3203" spans="1:6">
      <c r="A3203" s="1" t="s">
        <v>6</v>
      </c>
      <c r="B3203" s="1" t="s">
        <v>5672</v>
      </c>
      <c r="C3203" s="1" t="s">
        <v>5782</v>
      </c>
      <c r="D3203" s="1" t="s">
        <v>5783</v>
      </c>
      <c r="E3203" s="1" t="s">
        <v>10</v>
      </c>
      <c r="F3203" s="3" t="s">
        <v>5675</v>
      </c>
    </row>
    <row r="3204" spans="1:6">
      <c r="A3204" s="1" t="s">
        <v>6</v>
      </c>
      <c r="B3204" s="1" t="s">
        <v>5672</v>
      </c>
      <c r="C3204" s="1" t="s">
        <v>5784</v>
      </c>
      <c r="D3204" s="1" t="s">
        <v>5785</v>
      </c>
      <c r="E3204" s="1" t="s">
        <v>10</v>
      </c>
      <c r="F3204" s="3" t="s">
        <v>5675</v>
      </c>
    </row>
    <row r="3205" spans="1:6">
      <c r="A3205" s="1" t="s">
        <v>6</v>
      </c>
      <c r="B3205" s="1" t="s">
        <v>5672</v>
      </c>
      <c r="C3205" s="1" t="s">
        <v>5786</v>
      </c>
      <c r="D3205" s="1" t="s">
        <v>5787</v>
      </c>
      <c r="E3205" s="1" t="s">
        <v>10</v>
      </c>
      <c r="F3205" s="3" t="s">
        <v>5675</v>
      </c>
    </row>
    <row r="3206" spans="1:6">
      <c r="A3206" s="1" t="s">
        <v>6</v>
      </c>
      <c r="B3206" s="1" t="s">
        <v>5672</v>
      </c>
      <c r="C3206" s="1" t="s">
        <v>5788</v>
      </c>
      <c r="D3206" s="1" t="s">
        <v>5789</v>
      </c>
      <c r="E3206" s="1" t="s">
        <v>10</v>
      </c>
      <c r="F3206" s="3" t="s">
        <v>5675</v>
      </c>
    </row>
    <row r="3207" spans="1:6">
      <c r="A3207" s="1" t="s">
        <v>6</v>
      </c>
      <c r="B3207" s="1" t="s">
        <v>5672</v>
      </c>
      <c r="C3207" s="1" t="s">
        <v>5790</v>
      </c>
      <c r="D3207" s="1" t="s">
        <v>5791</v>
      </c>
      <c r="E3207" s="1" t="s">
        <v>10</v>
      </c>
      <c r="F3207" s="3" t="s">
        <v>5675</v>
      </c>
    </row>
    <row r="3208" spans="1:6">
      <c r="A3208" s="1" t="s">
        <v>6</v>
      </c>
      <c r="B3208" s="1" t="s">
        <v>5672</v>
      </c>
      <c r="C3208" s="1" t="s">
        <v>5792</v>
      </c>
      <c r="D3208" s="1" t="s">
        <v>5793</v>
      </c>
      <c r="E3208" s="1" t="s">
        <v>10</v>
      </c>
      <c r="F3208" s="3" t="s">
        <v>5675</v>
      </c>
    </row>
    <row r="3209" spans="1:6">
      <c r="A3209" s="1" t="s">
        <v>6</v>
      </c>
      <c r="B3209" s="1" t="s">
        <v>5672</v>
      </c>
      <c r="C3209" s="1" t="s">
        <v>5794</v>
      </c>
      <c r="D3209" s="1" t="s">
        <v>5795</v>
      </c>
      <c r="E3209" s="1" t="s">
        <v>10</v>
      </c>
      <c r="F3209" s="3" t="s">
        <v>5675</v>
      </c>
    </row>
    <row r="3210" spans="1:6">
      <c r="A3210" s="1" t="s">
        <v>6</v>
      </c>
      <c r="B3210" s="1" t="s">
        <v>5672</v>
      </c>
      <c r="C3210" s="1" t="s">
        <v>5796</v>
      </c>
      <c r="D3210" s="1" t="s">
        <v>5797</v>
      </c>
      <c r="E3210" s="1" t="s">
        <v>10</v>
      </c>
      <c r="F3210" s="3" t="s">
        <v>5675</v>
      </c>
    </row>
    <row r="3211" spans="1:6">
      <c r="A3211" s="1" t="s">
        <v>6</v>
      </c>
      <c r="B3211" s="1" t="s">
        <v>5672</v>
      </c>
      <c r="C3211" s="1" t="s">
        <v>5798</v>
      </c>
      <c r="D3211" s="1" t="s">
        <v>5799</v>
      </c>
      <c r="E3211" s="1" t="s">
        <v>10</v>
      </c>
      <c r="F3211" s="3" t="s">
        <v>5675</v>
      </c>
    </row>
    <row r="3212" spans="1:6">
      <c r="A3212" s="1" t="s">
        <v>6</v>
      </c>
      <c r="B3212" s="1" t="s">
        <v>5672</v>
      </c>
      <c r="C3212" s="1" t="s">
        <v>5800</v>
      </c>
      <c r="D3212" s="1" t="s">
        <v>5801</v>
      </c>
      <c r="E3212" s="1" t="s">
        <v>10</v>
      </c>
      <c r="F3212" s="3" t="s">
        <v>5675</v>
      </c>
    </row>
    <row r="3213" spans="1:6">
      <c r="A3213" s="1" t="s">
        <v>6</v>
      </c>
      <c r="B3213" s="1" t="s">
        <v>5672</v>
      </c>
      <c r="C3213" s="1" t="s">
        <v>5802</v>
      </c>
      <c r="D3213" s="1" t="s">
        <v>5803</v>
      </c>
      <c r="E3213" s="1" t="s">
        <v>10</v>
      </c>
      <c r="F3213" s="3" t="s">
        <v>5675</v>
      </c>
    </row>
    <row r="3214" spans="1:6">
      <c r="A3214" s="1" t="s">
        <v>6</v>
      </c>
      <c r="B3214" s="1" t="s">
        <v>5672</v>
      </c>
      <c r="C3214" s="1" t="s">
        <v>5804</v>
      </c>
      <c r="D3214" s="1" t="s">
        <v>5805</v>
      </c>
      <c r="E3214" s="1" t="s">
        <v>10</v>
      </c>
      <c r="F3214" s="3" t="s">
        <v>5675</v>
      </c>
    </row>
    <row r="3215" spans="1:6">
      <c r="A3215" s="1" t="s">
        <v>6</v>
      </c>
      <c r="B3215" s="1" t="s">
        <v>5672</v>
      </c>
      <c r="C3215" s="1" t="s">
        <v>5806</v>
      </c>
      <c r="D3215" s="1" t="s">
        <v>5807</v>
      </c>
      <c r="E3215" s="1" t="s">
        <v>10</v>
      </c>
      <c r="F3215" s="3" t="s">
        <v>5675</v>
      </c>
    </row>
    <row r="3216" spans="1:6">
      <c r="A3216" s="1" t="s">
        <v>6</v>
      </c>
      <c r="B3216" s="1" t="s">
        <v>5672</v>
      </c>
      <c r="C3216" s="1" t="s">
        <v>5808</v>
      </c>
      <c r="D3216" s="1" t="s">
        <v>5809</v>
      </c>
      <c r="E3216" s="1" t="s">
        <v>10</v>
      </c>
      <c r="F3216" s="3" t="s">
        <v>5675</v>
      </c>
    </row>
    <row r="3217" spans="1:6">
      <c r="A3217" s="1" t="s">
        <v>6</v>
      </c>
      <c r="B3217" s="1" t="s">
        <v>5672</v>
      </c>
      <c r="C3217" s="1" t="s">
        <v>5810</v>
      </c>
      <c r="D3217" s="1" t="s">
        <v>5811</v>
      </c>
      <c r="E3217" s="1" t="s">
        <v>10</v>
      </c>
      <c r="F3217" s="3" t="s">
        <v>5675</v>
      </c>
    </row>
    <row r="3218" spans="1:6">
      <c r="A3218" s="1" t="s">
        <v>6</v>
      </c>
      <c r="B3218" s="1" t="s">
        <v>5672</v>
      </c>
      <c r="C3218" s="1" t="s">
        <v>5812</v>
      </c>
      <c r="D3218" s="1" t="s">
        <v>5813</v>
      </c>
      <c r="E3218" s="1" t="s">
        <v>10</v>
      </c>
      <c r="F3218" s="3" t="s">
        <v>5675</v>
      </c>
    </row>
    <row r="3219" spans="1:6">
      <c r="A3219" s="1" t="s">
        <v>6</v>
      </c>
      <c r="B3219" s="1" t="s">
        <v>5672</v>
      </c>
      <c r="C3219" s="1" t="s">
        <v>5814</v>
      </c>
      <c r="D3219" s="1" t="s">
        <v>5815</v>
      </c>
      <c r="E3219" s="1" t="s">
        <v>10</v>
      </c>
      <c r="F3219" s="3" t="s">
        <v>5675</v>
      </c>
    </row>
    <row r="3220" spans="1:6">
      <c r="A3220" s="1" t="s">
        <v>6</v>
      </c>
      <c r="B3220" s="1" t="s">
        <v>5672</v>
      </c>
      <c r="C3220" s="1" t="s">
        <v>5816</v>
      </c>
      <c r="D3220" s="1" t="s">
        <v>5817</v>
      </c>
      <c r="E3220" s="1" t="s">
        <v>10</v>
      </c>
      <c r="F3220" s="3" t="s">
        <v>5675</v>
      </c>
    </row>
    <row r="3221" spans="1:6">
      <c r="A3221" s="1" t="s">
        <v>6</v>
      </c>
      <c r="B3221" s="1" t="s">
        <v>5672</v>
      </c>
      <c r="C3221" s="1" t="s">
        <v>5818</v>
      </c>
      <c r="D3221" s="1" t="s">
        <v>5819</v>
      </c>
      <c r="E3221" s="1" t="s">
        <v>10</v>
      </c>
      <c r="F3221" s="3" t="s">
        <v>5675</v>
      </c>
    </row>
    <row r="3222" spans="1:6">
      <c r="A3222" s="1" t="s">
        <v>6</v>
      </c>
      <c r="B3222" s="1" t="s">
        <v>5672</v>
      </c>
      <c r="C3222" s="1" t="s">
        <v>5820</v>
      </c>
      <c r="D3222" s="1" t="s">
        <v>5821</v>
      </c>
      <c r="E3222" s="1" t="s">
        <v>10</v>
      </c>
      <c r="F3222" s="3" t="s">
        <v>5675</v>
      </c>
    </row>
    <row r="3223" spans="1:6">
      <c r="A3223" s="1" t="s">
        <v>6</v>
      </c>
      <c r="B3223" s="1" t="s">
        <v>5672</v>
      </c>
      <c r="C3223" s="1" t="s">
        <v>5822</v>
      </c>
      <c r="D3223" s="1" t="s">
        <v>5823</v>
      </c>
      <c r="E3223" s="1" t="s">
        <v>10</v>
      </c>
      <c r="F3223" s="3" t="s">
        <v>5675</v>
      </c>
    </row>
    <row r="3224" spans="1:6">
      <c r="A3224" s="1" t="s">
        <v>6</v>
      </c>
      <c r="B3224" s="1" t="s">
        <v>5672</v>
      </c>
      <c r="C3224" s="1" t="s">
        <v>5824</v>
      </c>
      <c r="D3224" s="1" t="s">
        <v>5825</v>
      </c>
      <c r="E3224" s="1" t="s">
        <v>10</v>
      </c>
      <c r="F3224" s="3" t="s">
        <v>5675</v>
      </c>
    </row>
    <row r="3225" spans="1:6">
      <c r="A3225" s="1" t="s">
        <v>6</v>
      </c>
      <c r="B3225" s="1" t="s">
        <v>5672</v>
      </c>
      <c r="C3225" s="1" t="s">
        <v>5826</v>
      </c>
      <c r="D3225" s="1" t="s">
        <v>5827</v>
      </c>
      <c r="E3225" s="1" t="s">
        <v>10</v>
      </c>
      <c r="F3225" s="3" t="s">
        <v>5675</v>
      </c>
    </row>
    <row r="3226" spans="1:6">
      <c r="A3226" s="1" t="s">
        <v>6</v>
      </c>
      <c r="B3226" s="1" t="s">
        <v>5672</v>
      </c>
      <c r="C3226" s="1" t="s">
        <v>5828</v>
      </c>
      <c r="D3226" s="1" t="s">
        <v>5829</v>
      </c>
      <c r="E3226" s="1" t="s">
        <v>10</v>
      </c>
      <c r="F3226" s="3" t="s">
        <v>5675</v>
      </c>
    </row>
    <row r="3227" spans="1:6">
      <c r="A3227" s="1" t="s">
        <v>6</v>
      </c>
      <c r="B3227" s="1" t="s">
        <v>5672</v>
      </c>
      <c r="C3227" s="1" t="s">
        <v>5830</v>
      </c>
      <c r="D3227" s="1" t="s">
        <v>5831</v>
      </c>
      <c r="E3227" s="1" t="s">
        <v>10</v>
      </c>
      <c r="F3227" s="3" t="s">
        <v>5675</v>
      </c>
    </row>
    <row r="3228" spans="1:6">
      <c r="A3228" s="1" t="s">
        <v>6</v>
      </c>
      <c r="B3228" s="1" t="s">
        <v>5672</v>
      </c>
      <c r="C3228" s="1" t="s">
        <v>5832</v>
      </c>
      <c r="D3228" s="1" t="s">
        <v>5833</v>
      </c>
      <c r="E3228" s="1" t="s">
        <v>10</v>
      </c>
      <c r="F3228" s="3" t="s">
        <v>5675</v>
      </c>
    </row>
    <row r="3229" spans="1:6">
      <c r="A3229" s="1" t="s">
        <v>6</v>
      </c>
      <c r="B3229" s="1" t="s">
        <v>5672</v>
      </c>
      <c r="C3229" s="1" t="s">
        <v>5834</v>
      </c>
      <c r="D3229" s="1" t="s">
        <v>5835</v>
      </c>
      <c r="E3229" s="1" t="s">
        <v>10</v>
      </c>
      <c r="F3229" s="3" t="s">
        <v>5675</v>
      </c>
    </row>
    <row r="3230" spans="1:6">
      <c r="A3230" s="1" t="s">
        <v>6</v>
      </c>
      <c r="B3230" s="1" t="s">
        <v>5672</v>
      </c>
      <c r="C3230" s="1" t="s">
        <v>5836</v>
      </c>
      <c r="D3230" s="1" t="s">
        <v>5837</v>
      </c>
      <c r="E3230" s="1" t="s">
        <v>10</v>
      </c>
      <c r="F3230" s="3" t="s">
        <v>5675</v>
      </c>
    </row>
    <row r="3231" spans="1:6">
      <c r="A3231" s="1" t="s">
        <v>6</v>
      </c>
      <c r="B3231" s="1" t="s">
        <v>5672</v>
      </c>
      <c r="C3231" s="1" t="s">
        <v>5838</v>
      </c>
      <c r="D3231" s="1" t="s">
        <v>5839</v>
      </c>
      <c r="E3231" s="1" t="s">
        <v>10</v>
      </c>
      <c r="F3231" s="3" t="s">
        <v>5675</v>
      </c>
    </row>
    <row r="3232" spans="1:6">
      <c r="A3232" s="1" t="s">
        <v>6</v>
      </c>
      <c r="B3232" s="1" t="s">
        <v>5672</v>
      </c>
      <c r="C3232" s="1" t="s">
        <v>5840</v>
      </c>
      <c r="D3232" s="1" t="s">
        <v>5841</v>
      </c>
      <c r="E3232" s="1" t="s">
        <v>10</v>
      </c>
      <c r="F3232" s="3" t="s">
        <v>5675</v>
      </c>
    </row>
    <row r="3233" spans="1:6">
      <c r="A3233" s="1" t="s">
        <v>6</v>
      </c>
      <c r="B3233" s="1" t="s">
        <v>5672</v>
      </c>
      <c r="C3233" s="1" t="s">
        <v>5842</v>
      </c>
      <c r="D3233" s="1" t="s">
        <v>5843</v>
      </c>
      <c r="E3233" s="1" t="s">
        <v>10</v>
      </c>
      <c r="F3233" s="3" t="s">
        <v>5675</v>
      </c>
    </row>
    <row r="3234" spans="1:6">
      <c r="A3234" s="1" t="s">
        <v>6</v>
      </c>
      <c r="B3234" s="1" t="s">
        <v>5672</v>
      </c>
      <c r="C3234" s="1" t="s">
        <v>5844</v>
      </c>
      <c r="D3234" s="1" t="s">
        <v>5845</v>
      </c>
      <c r="E3234" s="1" t="s">
        <v>10</v>
      </c>
      <c r="F3234" s="3" t="s">
        <v>5675</v>
      </c>
    </row>
    <row r="3235" spans="1:6">
      <c r="A3235" s="1" t="s">
        <v>6</v>
      </c>
      <c r="B3235" s="1" t="s">
        <v>5672</v>
      </c>
      <c r="C3235" s="1" t="s">
        <v>5846</v>
      </c>
      <c r="D3235" s="1" t="s">
        <v>5847</v>
      </c>
      <c r="E3235" s="1" t="s">
        <v>10</v>
      </c>
      <c r="F3235" s="3" t="s">
        <v>5675</v>
      </c>
    </row>
    <row r="3236" spans="1:6">
      <c r="A3236" s="1" t="s">
        <v>6</v>
      </c>
      <c r="B3236" s="1" t="s">
        <v>5672</v>
      </c>
      <c r="C3236" s="1" t="s">
        <v>5848</v>
      </c>
      <c r="D3236" s="1" t="s">
        <v>5849</v>
      </c>
      <c r="E3236" s="1" t="s">
        <v>10</v>
      </c>
      <c r="F3236" s="3" t="s">
        <v>5675</v>
      </c>
    </row>
    <row r="3237" spans="1:6">
      <c r="A3237" s="1" t="s">
        <v>6</v>
      </c>
      <c r="B3237" s="1" t="s">
        <v>5672</v>
      </c>
      <c r="C3237" s="1" t="s">
        <v>5850</v>
      </c>
      <c r="D3237" s="1" t="s">
        <v>5851</v>
      </c>
      <c r="E3237" s="1" t="s">
        <v>10</v>
      </c>
      <c r="F3237" s="3" t="s">
        <v>5675</v>
      </c>
    </row>
    <row r="3238" spans="1:6">
      <c r="A3238" s="1" t="s">
        <v>6</v>
      </c>
      <c r="B3238" s="1" t="s">
        <v>5672</v>
      </c>
      <c r="C3238" s="1" t="s">
        <v>5852</v>
      </c>
      <c r="D3238" s="1" t="s">
        <v>5853</v>
      </c>
      <c r="E3238" s="1" t="s">
        <v>10</v>
      </c>
      <c r="F3238" s="3" t="s">
        <v>5675</v>
      </c>
    </row>
    <row r="3239" spans="1:6">
      <c r="A3239" s="1" t="s">
        <v>6</v>
      </c>
      <c r="B3239" s="1" t="s">
        <v>5672</v>
      </c>
      <c r="C3239" s="1" t="s">
        <v>5854</v>
      </c>
      <c r="D3239" s="1" t="s">
        <v>5855</v>
      </c>
      <c r="E3239" s="1" t="s">
        <v>10</v>
      </c>
      <c r="F3239" s="3" t="s">
        <v>5675</v>
      </c>
    </row>
    <row r="3240" spans="1:6">
      <c r="A3240" s="1" t="s">
        <v>6</v>
      </c>
      <c r="B3240" s="1" t="s">
        <v>5672</v>
      </c>
      <c r="C3240" s="1" t="s">
        <v>5856</v>
      </c>
      <c r="D3240" s="1" t="s">
        <v>5857</v>
      </c>
      <c r="E3240" s="1" t="s">
        <v>10</v>
      </c>
      <c r="F3240" s="3" t="s">
        <v>5675</v>
      </c>
    </row>
    <row r="3241" spans="1:6">
      <c r="A3241" s="1" t="s">
        <v>6</v>
      </c>
      <c r="B3241" s="1" t="s">
        <v>5672</v>
      </c>
      <c r="C3241" s="1" t="s">
        <v>5858</v>
      </c>
      <c r="D3241" s="1" t="s">
        <v>5859</v>
      </c>
      <c r="E3241" s="1" t="s">
        <v>10</v>
      </c>
      <c r="F3241" s="3" t="s">
        <v>5675</v>
      </c>
    </row>
    <row r="3242" spans="1:6">
      <c r="A3242" s="1" t="s">
        <v>6</v>
      </c>
      <c r="B3242" s="1" t="s">
        <v>5672</v>
      </c>
      <c r="C3242" s="1" t="s">
        <v>5860</v>
      </c>
      <c r="D3242" s="1" t="s">
        <v>5861</v>
      </c>
      <c r="E3242" s="1" t="s">
        <v>10</v>
      </c>
      <c r="F3242" s="3" t="s">
        <v>5675</v>
      </c>
    </row>
    <row r="3243" spans="1:6">
      <c r="A3243" s="1" t="s">
        <v>6</v>
      </c>
      <c r="B3243" s="1" t="s">
        <v>5672</v>
      </c>
      <c r="C3243" s="1" t="s">
        <v>5862</v>
      </c>
      <c r="D3243" s="1" t="s">
        <v>5863</v>
      </c>
      <c r="E3243" s="1" t="s">
        <v>10</v>
      </c>
      <c r="F3243" s="3" t="s">
        <v>5675</v>
      </c>
    </row>
    <row r="3244" spans="1:6">
      <c r="A3244" s="1" t="s">
        <v>6</v>
      </c>
      <c r="B3244" s="1" t="s">
        <v>5672</v>
      </c>
      <c r="C3244" s="1" t="s">
        <v>5864</v>
      </c>
      <c r="D3244" s="1" t="s">
        <v>5865</v>
      </c>
      <c r="E3244" s="1" t="s">
        <v>10</v>
      </c>
      <c r="F3244" s="3" t="s">
        <v>5675</v>
      </c>
    </row>
    <row r="3245" spans="1:6">
      <c r="A3245" s="1" t="s">
        <v>6</v>
      </c>
      <c r="B3245" s="1" t="s">
        <v>5672</v>
      </c>
      <c r="C3245" s="1" t="s">
        <v>5866</v>
      </c>
      <c r="D3245" s="1" t="s">
        <v>5867</v>
      </c>
      <c r="E3245" s="1" t="s">
        <v>10</v>
      </c>
      <c r="F3245" s="3" t="s">
        <v>5675</v>
      </c>
    </row>
    <row r="3246" spans="1:6">
      <c r="A3246" s="1" t="s">
        <v>6</v>
      </c>
      <c r="B3246" s="1" t="s">
        <v>5672</v>
      </c>
      <c r="C3246" s="1" t="s">
        <v>5868</v>
      </c>
      <c r="D3246" s="1" t="s">
        <v>5869</v>
      </c>
      <c r="E3246" s="1" t="s">
        <v>10</v>
      </c>
      <c r="F3246" s="3" t="s">
        <v>5675</v>
      </c>
    </row>
    <row r="3247" spans="1:6">
      <c r="A3247" s="1" t="s">
        <v>6</v>
      </c>
      <c r="B3247" s="1" t="s">
        <v>5672</v>
      </c>
      <c r="C3247" s="1" t="s">
        <v>5870</v>
      </c>
      <c r="D3247" s="1" t="s">
        <v>5871</v>
      </c>
      <c r="E3247" s="1" t="s">
        <v>10</v>
      </c>
      <c r="F3247" s="3" t="s">
        <v>5675</v>
      </c>
    </row>
    <row r="3248" spans="1:6">
      <c r="A3248" s="1" t="s">
        <v>6</v>
      </c>
      <c r="B3248" s="1" t="s">
        <v>5672</v>
      </c>
      <c r="C3248" s="1" t="s">
        <v>5872</v>
      </c>
      <c r="D3248" s="1" t="s">
        <v>5873</v>
      </c>
      <c r="E3248" s="1" t="s">
        <v>10</v>
      </c>
      <c r="F3248" s="3" t="s">
        <v>5675</v>
      </c>
    </row>
    <row r="3249" spans="1:6">
      <c r="A3249" s="1" t="s">
        <v>6</v>
      </c>
      <c r="B3249" s="1" t="s">
        <v>5672</v>
      </c>
      <c r="C3249" s="1" t="s">
        <v>5874</v>
      </c>
      <c r="D3249" s="1" t="s">
        <v>5875</v>
      </c>
      <c r="E3249" s="1" t="s">
        <v>10</v>
      </c>
      <c r="F3249" s="3" t="s">
        <v>5675</v>
      </c>
    </row>
    <row r="3250" spans="1:6">
      <c r="A3250" s="1" t="s">
        <v>6</v>
      </c>
      <c r="B3250" s="1" t="s">
        <v>5672</v>
      </c>
      <c r="C3250" s="1" t="s">
        <v>5876</v>
      </c>
      <c r="D3250" s="1" t="s">
        <v>5877</v>
      </c>
      <c r="E3250" s="1" t="s">
        <v>10</v>
      </c>
      <c r="F3250" s="3" t="s">
        <v>5675</v>
      </c>
    </row>
    <row r="3251" spans="1:6">
      <c r="A3251" s="1" t="s">
        <v>6</v>
      </c>
      <c r="B3251" s="1" t="s">
        <v>5672</v>
      </c>
      <c r="C3251" s="1" t="s">
        <v>5878</v>
      </c>
      <c r="D3251" s="1" t="s">
        <v>5879</v>
      </c>
      <c r="E3251" s="1" t="s">
        <v>10</v>
      </c>
      <c r="F3251" s="3" t="s">
        <v>5675</v>
      </c>
    </row>
    <row r="3252" spans="1:6">
      <c r="A3252" s="1" t="s">
        <v>6</v>
      </c>
      <c r="B3252" s="1" t="s">
        <v>5672</v>
      </c>
      <c r="C3252" s="1" t="s">
        <v>5880</v>
      </c>
      <c r="D3252" s="1" t="s">
        <v>5881</v>
      </c>
      <c r="E3252" s="1" t="s">
        <v>10</v>
      </c>
      <c r="F3252" s="3" t="s">
        <v>5675</v>
      </c>
    </row>
    <row r="3253" spans="1:6">
      <c r="A3253" s="1" t="s">
        <v>6</v>
      </c>
      <c r="B3253" s="1" t="s">
        <v>5672</v>
      </c>
      <c r="C3253" s="1" t="s">
        <v>5882</v>
      </c>
      <c r="D3253" s="1" t="s">
        <v>5883</v>
      </c>
      <c r="E3253" s="1" t="s">
        <v>10</v>
      </c>
      <c r="F3253" s="3" t="s">
        <v>5675</v>
      </c>
    </row>
    <row r="3254" spans="1:6">
      <c r="A3254" s="1" t="s">
        <v>6</v>
      </c>
      <c r="B3254" s="1" t="s">
        <v>5672</v>
      </c>
      <c r="C3254" s="1" t="s">
        <v>5884</v>
      </c>
      <c r="D3254" s="1" t="s">
        <v>5885</v>
      </c>
      <c r="E3254" s="1" t="s">
        <v>10</v>
      </c>
      <c r="F3254" s="3" t="s">
        <v>5675</v>
      </c>
    </row>
    <row r="3255" spans="1:6">
      <c r="A3255" s="1" t="s">
        <v>6</v>
      </c>
      <c r="B3255" s="1" t="s">
        <v>5672</v>
      </c>
      <c r="C3255" s="1" t="s">
        <v>5886</v>
      </c>
      <c r="D3255" s="1" t="s">
        <v>5887</v>
      </c>
      <c r="E3255" s="1" t="s">
        <v>10</v>
      </c>
      <c r="F3255" s="3" t="s">
        <v>5675</v>
      </c>
    </row>
    <row r="3256" spans="1:6">
      <c r="A3256" s="1" t="s">
        <v>6</v>
      </c>
      <c r="B3256" s="1" t="s">
        <v>5672</v>
      </c>
      <c r="C3256" s="1" t="s">
        <v>5888</v>
      </c>
      <c r="D3256" s="1" t="s">
        <v>5889</v>
      </c>
      <c r="E3256" s="1" t="s">
        <v>10</v>
      </c>
      <c r="F3256" s="3" t="s">
        <v>5675</v>
      </c>
    </row>
    <row r="3257" spans="1:6">
      <c r="A3257" s="1" t="s">
        <v>6</v>
      </c>
      <c r="B3257" s="1" t="s">
        <v>5672</v>
      </c>
      <c r="C3257" s="1" t="s">
        <v>5890</v>
      </c>
      <c r="D3257" s="1" t="s">
        <v>5891</v>
      </c>
      <c r="E3257" s="1" t="s">
        <v>10</v>
      </c>
      <c r="F3257" s="3" t="s">
        <v>5675</v>
      </c>
    </row>
    <row r="3258" spans="1:6">
      <c r="A3258" s="1" t="s">
        <v>6</v>
      </c>
      <c r="B3258" s="1" t="s">
        <v>5672</v>
      </c>
      <c r="C3258" s="1" t="s">
        <v>5892</v>
      </c>
      <c r="D3258" s="1" t="s">
        <v>5893</v>
      </c>
      <c r="E3258" s="1" t="s">
        <v>10</v>
      </c>
      <c r="F3258" s="3" t="s">
        <v>5675</v>
      </c>
    </row>
    <row r="3259" spans="1:6">
      <c r="A3259" s="1" t="s">
        <v>6</v>
      </c>
      <c r="B3259" s="1" t="s">
        <v>5672</v>
      </c>
      <c r="C3259" s="1" t="s">
        <v>5894</v>
      </c>
      <c r="D3259" s="1" t="s">
        <v>5895</v>
      </c>
      <c r="E3259" s="1" t="s">
        <v>10</v>
      </c>
      <c r="F3259" s="3" t="s">
        <v>5675</v>
      </c>
    </row>
    <row r="3260" spans="1:6">
      <c r="A3260" s="1" t="s">
        <v>6</v>
      </c>
      <c r="B3260" s="1" t="s">
        <v>5672</v>
      </c>
      <c r="C3260" s="1" t="s">
        <v>5896</v>
      </c>
      <c r="D3260" s="1" t="s">
        <v>5897</v>
      </c>
      <c r="E3260" s="1" t="s">
        <v>10</v>
      </c>
      <c r="F3260" s="3" t="s">
        <v>5675</v>
      </c>
    </row>
    <row r="3261" spans="1:6">
      <c r="A3261" s="1" t="s">
        <v>6</v>
      </c>
      <c r="B3261" s="1" t="s">
        <v>5672</v>
      </c>
      <c r="C3261" s="1" t="s">
        <v>5898</v>
      </c>
      <c r="D3261" s="1" t="s">
        <v>5899</v>
      </c>
      <c r="E3261" s="1" t="s">
        <v>10</v>
      </c>
      <c r="F3261" s="3" t="s">
        <v>5675</v>
      </c>
    </row>
    <row r="3262" spans="1:6">
      <c r="A3262" s="1" t="s">
        <v>6</v>
      </c>
      <c r="B3262" s="1" t="s">
        <v>5672</v>
      </c>
      <c r="C3262" s="1" t="s">
        <v>5900</v>
      </c>
      <c r="D3262" s="1" t="s">
        <v>5901</v>
      </c>
      <c r="E3262" s="1" t="s">
        <v>10</v>
      </c>
      <c r="F3262" s="3" t="s">
        <v>5675</v>
      </c>
    </row>
    <row r="3263" spans="1:6">
      <c r="A3263" s="1" t="s">
        <v>6</v>
      </c>
      <c r="B3263" s="1" t="s">
        <v>5672</v>
      </c>
      <c r="C3263" s="1" t="s">
        <v>5902</v>
      </c>
      <c r="D3263" s="1" t="s">
        <v>5903</v>
      </c>
      <c r="E3263" s="1" t="s">
        <v>10</v>
      </c>
      <c r="F3263" s="3" t="s">
        <v>5675</v>
      </c>
    </row>
    <row r="3264" spans="1:6">
      <c r="A3264" s="1" t="s">
        <v>6</v>
      </c>
      <c r="B3264" s="1" t="s">
        <v>5672</v>
      </c>
      <c r="C3264" s="1" t="s">
        <v>5904</v>
      </c>
      <c r="D3264" s="1" t="s">
        <v>5905</v>
      </c>
      <c r="E3264" s="1" t="s">
        <v>10</v>
      </c>
      <c r="F3264" s="3" t="s">
        <v>5675</v>
      </c>
    </row>
    <row r="3265" spans="1:6">
      <c r="A3265" s="1" t="s">
        <v>6</v>
      </c>
      <c r="B3265" s="1" t="s">
        <v>5672</v>
      </c>
      <c r="C3265" s="1" t="s">
        <v>5906</v>
      </c>
      <c r="D3265" s="1" t="s">
        <v>5907</v>
      </c>
      <c r="E3265" s="1" t="s">
        <v>10</v>
      </c>
      <c r="F3265" s="3" t="s">
        <v>5675</v>
      </c>
    </row>
    <row r="3266" spans="1:6">
      <c r="A3266" s="1" t="s">
        <v>6</v>
      </c>
      <c r="B3266" s="1" t="s">
        <v>5672</v>
      </c>
      <c r="C3266" s="1" t="s">
        <v>5908</v>
      </c>
      <c r="D3266" s="1" t="s">
        <v>5909</v>
      </c>
      <c r="E3266" s="1" t="s">
        <v>10</v>
      </c>
      <c r="F3266" s="3" t="s">
        <v>5675</v>
      </c>
    </row>
    <row r="3267" spans="1:6">
      <c r="A3267" s="1" t="s">
        <v>6</v>
      </c>
      <c r="B3267" s="1" t="s">
        <v>5672</v>
      </c>
      <c r="C3267" s="1" t="s">
        <v>5910</v>
      </c>
      <c r="D3267" s="1" t="s">
        <v>5911</v>
      </c>
      <c r="E3267" s="1" t="s">
        <v>10</v>
      </c>
      <c r="F3267" s="3" t="s">
        <v>5675</v>
      </c>
    </row>
    <row r="3268" spans="1:6">
      <c r="A3268" s="1" t="s">
        <v>6</v>
      </c>
      <c r="B3268" s="1" t="s">
        <v>5672</v>
      </c>
      <c r="C3268" s="1" t="s">
        <v>5912</v>
      </c>
      <c r="D3268" s="1" t="s">
        <v>5913</v>
      </c>
      <c r="E3268" s="1" t="s">
        <v>10</v>
      </c>
      <c r="F3268" s="3" t="s">
        <v>5675</v>
      </c>
    </row>
    <row r="3269" spans="1:6">
      <c r="A3269" s="1" t="s">
        <v>6</v>
      </c>
      <c r="B3269" s="1" t="s">
        <v>5672</v>
      </c>
      <c r="C3269" s="1" t="s">
        <v>5914</v>
      </c>
      <c r="D3269" s="1" t="s">
        <v>5915</v>
      </c>
      <c r="E3269" s="1" t="s">
        <v>10</v>
      </c>
      <c r="F3269" s="3" t="s">
        <v>5675</v>
      </c>
    </row>
    <row r="3270" spans="1:6">
      <c r="A3270" s="1" t="s">
        <v>6</v>
      </c>
      <c r="B3270" s="1" t="s">
        <v>5672</v>
      </c>
      <c r="C3270" s="1" t="s">
        <v>5916</v>
      </c>
      <c r="D3270" s="1" t="s">
        <v>5917</v>
      </c>
      <c r="E3270" s="1" t="s">
        <v>10</v>
      </c>
      <c r="F3270" s="3" t="s">
        <v>5675</v>
      </c>
    </row>
    <row r="3271" spans="1:6">
      <c r="A3271" s="1" t="s">
        <v>6</v>
      </c>
      <c r="B3271" s="1" t="s">
        <v>5672</v>
      </c>
      <c r="C3271" s="1" t="s">
        <v>5918</v>
      </c>
      <c r="D3271" s="1" t="s">
        <v>5919</v>
      </c>
      <c r="E3271" s="1" t="s">
        <v>10</v>
      </c>
      <c r="F3271" s="3" t="s">
        <v>5675</v>
      </c>
    </row>
    <row r="3272" spans="1:6">
      <c r="A3272" s="1" t="s">
        <v>6</v>
      </c>
      <c r="B3272" s="1" t="s">
        <v>5672</v>
      </c>
      <c r="C3272" s="1" t="s">
        <v>5920</v>
      </c>
      <c r="D3272" s="1" t="s">
        <v>5921</v>
      </c>
      <c r="E3272" s="1" t="s">
        <v>10</v>
      </c>
      <c r="F3272" s="3" t="s">
        <v>5675</v>
      </c>
    </row>
    <row r="3273" spans="1:6">
      <c r="A3273" s="1" t="s">
        <v>6</v>
      </c>
      <c r="B3273" s="1" t="s">
        <v>5672</v>
      </c>
      <c r="C3273" s="1" t="s">
        <v>5922</v>
      </c>
      <c r="D3273" s="1" t="s">
        <v>5923</v>
      </c>
      <c r="E3273" s="1" t="s">
        <v>10</v>
      </c>
      <c r="F3273" s="3" t="s">
        <v>5675</v>
      </c>
    </row>
    <row r="3274" spans="1:6">
      <c r="A3274" s="1" t="s">
        <v>6</v>
      </c>
      <c r="B3274" s="1" t="s">
        <v>5672</v>
      </c>
      <c r="C3274" s="1" t="s">
        <v>5924</v>
      </c>
      <c r="D3274" s="1" t="s">
        <v>5925</v>
      </c>
      <c r="E3274" s="1" t="s">
        <v>10</v>
      </c>
      <c r="F3274" s="3" t="s">
        <v>5675</v>
      </c>
    </row>
    <row r="3275" spans="1:6">
      <c r="A3275" s="1" t="s">
        <v>6</v>
      </c>
      <c r="B3275" s="1" t="s">
        <v>5672</v>
      </c>
      <c r="C3275" s="1" t="s">
        <v>5926</v>
      </c>
      <c r="D3275" s="1" t="s">
        <v>5927</v>
      </c>
      <c r="E3275" s="1" t="s">
        <v>10</v>
      </c>
      <c r="F3275" s="3" t="s">
        <v>5675</v>
      </c>
    </row>
    <row r="3276" spans="1:6">
      <c r="A3276" s="1" t="s">
        <v>6</v>
      </c>
      <c r="B3276" s="1" t="s">
        <v>5672</v>
      </c>
      <c r="C3276" s="1" t="s">
        <v>5928</v>
      </c>
      <c r="D3276" s="1" t="s">
        <v>5929</v>
      </c>
      <c r="E3276" s="1" t="s">
        <v>10</v>
      </c>
      <c r="F3276" s="3" t="s">
        <v>5675</v>
      </c>
    </row>
    <row r="3277" spans="1:6">
      <c r="A3277" s="1" t="s">
        <v>6</v>
      </c>
      <c r="B3277" s="1" t="s">
        <v>5672</v>
      </c>
      <c r="C3277" s="1" t="s">
        <v>5930</v>
      </c>
      <c r="D3277" s="1" t="s">
        <v>5931</v>
      </c>
      <c r="E3277" s="1" t="s">
        <v>10</v>
      </c>
      <c r="F3277" s="3" t="s">
        <v>5675</v>
      </c>
    </row>
    <row r="3278" spans="1:6">
      <c r="A3278" s="1" t="s">
        <v>6</v>
      </c>
      <c r="B3278" s="1" t="s">
        <v>5672</v>
      </c>
      <c r="C3278" s="1" t="s">
        <v>5932</v>
      </c>
      <c r="D3278" s="1" t="s">
        <v>5933</v>
      </c>
      <c r="E3278" s="1" t="s">
        <v>10</v>
      </c>
      <c r="F3278" s="3" t="s">
        <v>5675</v>
      </c>
    </row>
    <row r="3279" spans="1:6">
      <c r="A3279" s="1" t="s">
        <v>6</v>
      </c>
      <c r="B3279" s="1" t="s">
        <v>5672</v>
      </c>
      <c r="C3279" s="1" t="s">
        <v>5934</v>
      </c>
      <c r="D3279" s="1" t="s">
        <v>5935</v>
      </c>
      <c r="E3279" s="1" t="s">
        <v>10</v>
      </c>
      <c r="F3279" s="3" t="s">
        <v>5675</v>
      </c>
    </row>
    <row r="3280" spans="1:6">
      <c r="A3280" s="1" t="s">
        <v>6</v>
      </c>
      <c r="B3280" s="1" t="s">
        <v>5672</v>
      </c>
      <c r="C3280" s="1" t="s">
        <v>5936</v>
      </c>
      <c r="D3280" s="1" t="s">
        <v>5937</v>
      </c>
      <c r="E3280" s="1" t="s">
        <v>10</v>
      </c>
      <c r="F3280" s="3" t="s">
        <v>5675</v>
      </c>
    </row>
    <row r="3281" spans="1:6">
      <c r="A3281" s="1" t="s">
        <v>6</v>
      </c>
      <c r="B3281" s="1" t="s">
        <v>5672</v>
      </c>
      <c r="C3281" s="1" t="s">
        <v>5938</v>
      </c>
      <c r="D3281" s="1" t="s">
        <v>5939</v>
      </c>
      <c r="E3281" s="1" t="s">
        <v>10</v>
      </c>
      <c r="F3281" s="3" t="s">
        <v>5675</v>
      </c>
    </row>
    <row r="3282" spans="1:6">
      <c r="A3282" s="1" t="s">
        <v>6</v>
      </c>
      <c r="B3282" s="1" t="s">
        <v>5672</v>
      </c>
      <c r="C3282" s="1" t="s">
        <v>5940</v>
      </c>
      <c r="D3282" s="1" t="s">
        <v>5941</v>
      </c>
      <c r="E3282" s="1" t="s">
        <v>10</v>
      </c>
      <c r="F3282" s="3" t="s">
        <v>5675</v>
      </c>
    </row>
    <row r="3283" spans="1:6">
      <c r="A3283" s="1" t="s">
        <v>6</v>
      </c>
      <c r="B3283" s="1" t="s">
        <v>5672</v>
      </c>
      <c r="C3283" s="1" t="s">
        <v>5942</v>
      </c>
      <c r="D3283" s="1" t="s">
        <v>5943</v>
      </c>
      <c r="E3283" s="1" t="s">
        <v>10</v>
      </c>
      <c r="F3283" s="3" t="s">
        <v>5675</v>
      </c>
    </row>
    <row r="3284" spans="1:6">
      <c r="A3284" s="1" t="s">
        <v>6</v>
      </c>
      <c r="B3284" s="1" t="s">
        <v>5672</v>
      </c>
      <c r="C3284" s="1" t="s">
        <v>5944</v>
      </c>
      <c r="D3284" s="1" t="s">
        <v>5945</v>
      </c>
      <c r="E3284" s="1" t="s">
        <v>10</v>
      </c>
      <c r="F3284" s="3" t="s">
        <v>5675</v>
      </c>
    </row>
    <row r="3285" spans="1:6">
      <c r="A3285" s="1" t="s">
        <v>6</v>
      </c>
      <c r="B3285" s="1" t="s">
        <v>5672</v>
      </c>
      <c r="C3285" s="1" t="s">
        <v>5946</v>
      </c>
      <c r="D3285" s="1" t="s">
        <v>5947</v>
      </c>
      <c r="E3285" s="1" t="s">
        <v>10</v>
      </c>
      <c r="F3285" s="3" t="s">
        <v>5675</v>
      </c>
    </row>
    <row r="3286" spans="1:6">
      <c r="A3286" s="1" t="s">
        <v>6</v>
      </c>
      <c r="B3286" s="1" t="s">
        <v>5672</v>
      </c>
      <c r="C3286" s="1" t="s">
        <v>5948</v>
      </c>
      <c r="D3286" s="1" t="s">
        <v>5949</v>
      </c>
      <c r="E3286" s="1" t="s">
        <v>10</v>
      </c>
      <c r="F3286" s="3" t="s">
        <v>5675</v>
      </c>
    </row>
    <row r="3287" spans="1:6">
      <c r="A3287" s="1" t="s">
        <v>6</v>
      </c>
      <c r="B3287" s="1" t="s">
        <v>5672</v>
      </c>
      <c r="C3287" s="1" t="s">
        <v>5950</v>
      </c>
      <c r="D3287" s="1" t="s">
        <v>5951</v>
      </c>
      <c r="E3287" s="1" t="s">
        <v>10</v>
      </c>
      <c r="F3287" s="3" t="s">
        <v>5675</v>
      </c>
    </row>
    <row r="3288" spans="1:6">
      <c r="A3288" s="1" t="s">
        <v>6</v>
      </c>
      <c r="B3288" s="1" t="s">
        <v>5672</v>
      </c>
      <c r="C3288" s="1" t="s">
        <v>5952</v>
      </c>
      <c r="D3288" s="1" t="s">
        <v>5953</v>
      </c>
      <c r="E3288" s="1" t="s">
        <v>10</v>
      </c>
      <c r="F3288" s="3" t="s">
        <v>5675</v>
      </c>
    </row>
    <row r="3289" spans="1:6">
      <c r="A3289" s="1" t="s">
        <v>6</v>
      </c>
      <c r="B3289" s="1" t="s">
        <v>5672</v>
      </c>
      <c r="C3289" s="1" t="s">
        <v>5954</v>
      </c>
      <c r="D3289" s="1" t="s">
        <v>5955</v>
      </c>
      <c r="E3289" s="1" t="s">
        <v>10</v>
      </c>
      <c r="F3289" s="3" t="s">
        <v>5675</v>
      </c>
    </row>
    <row r="3290" spans="1:6">
      <c r="A3290" s="1" t="s">
        <v>6</v>
      </c>
      <c r="B3290" s="1" t="s">
        <v>5672</v>
      </c>
      <c r="C3290" s="1" t="s">
        <v>5956</v>
      </c>
      <c r="D3290" s="1" t="s">
        <v>5957</v>
      </c>
      <c r="E3290" s="1" t="s">
        <v>10</v>
      </c>
      <c r="F3290" s="3" t="s">
        <v>5675</v>
      </c>
    </row>
    <row r="3291" spans="1:6">
      <c r="A3291" s="1" t="s">
        <v>6</v>
      </c>
      <c r="B3291" s="1" t="s">
        <v>5672</v>
      </c>
      <c r="C3291" s="1" t="s">
        <v>5958</v>
      </c>
      <c r="D3291" s="1" t="s">
        <v>5959</v>
      </c>
      <c r="E3291" s="1" t="s">
        <v>10</v>
      </c>
      <c r="F3291" s="3" t="s">
        <v>5675</v>
      </c>
    </row>
    <row r="3292" spans="1:6">
      <c r="A3292" s="1" t="s">
        <v>6</v>
      </c>
      <c r="B3292" s="1" t="s">
        <v>5672</v>
      </c>
      <c r="C3292" s="1" t="s">
        <v>5960</v>
      </c>
      <c r="D3292" s="1" t="s">
        <v>5961</v>
      </c>
      <c r="E3292" s="1" t="s">
        <v>10</v>
      </c>
      <c r="F3292" s="3" t="s">
        <v>5675</v>
      </c>
    </row>
    <row r="3293" spans="1:6">
      <c r="A3293" s="1" t="s">
        <v>6</v>
      </c>
      <c r="B3293" s="1" t="s">
        <v>5672</v>
      </c>
      <c r="C3293" s="1" t="s">
        <v>5962</v>
      </c>
      <c r="D3293" s="1" t="s">
        <v>5963</v>
      </c>
      <c r="E3293" s="1" t="s">
        <v>10</v>
      </c>
      <c r="F3293" s="3" t="s">
        <v>5675</v>
      </c>
    </row>
    <row r="3294" spans="1:6">
      <c r="A3294" s="1" t="s">
        <v>6</v>
      </c>
      <c r="B3294" s="1" t="s">
        <v>5672</v>
      </c>
      <c r="C3294" s="1" t="s">
        <v>5964</v>
      </c>
      <c r="D3294" s="1" t="s">
        <v>5965</v>
      </c>
      <c r="E3294" s="1" t="s">
        <v>10</v>
      </c>
      <c r="F3294" s="3" t="s">
        <v>5675</v>
      </c>
    </row>
    <row r="3295" spans="1:6">
      <c r="A3295" s="1" t="s">
        <v>6</v>
      </c>
      <c r="B3295" s="1" t="s">
        <v>5672</v>
      </c>
      <c r="C3295" s="1" t="s">
        <v>5966</v>
      </c>
      <c r="D3295" s="1" t="s">
        <v>5967</v>
      </c>
      <c r="E3295" s="1" t="s">
        <v>10</v>
      </c>
      <c r="F3295" s="3" t="s">
        <v>5675</v>
      </c>
    </row>
    <row r="3296" spans="1:6">
      <c r="A3296" s="1" t="s">
        <v>6</v>
      </c>
      <c r="B3296" s="1" t="s">
        <v>5672</v>
      </c>
      <c r="C3296" s="1" t="s">
        <v>5968</v>
      </c>
      <c r="D3296" s="1" t="s">
        <v>5969</v>
      </c>
      <c r="E3296" s="1" t="s">
        <v>10</v>
      </c>
      <c r="F3296" s="3" t="s">
        <v>5675</v>
      </c>
    </row>
    <row r="3297" spans="1:6">
      <c r="A3297" s="1" t="s">
        <v>6</v>
      </c>
      <c r="B3297" s="1" t="s">
        <v>5672</v>
      </c>
      <c r="C3297" s="1" t="s">
        <v>5970</v>
      </c>
      <c r="D3297" s="1" t="s">
        <v>5971</v>
      </c>
      <c r="E3297" s="1" t="s">
        <v>10</v>
      </c>
      <c r="F3297" s="3" t="s">
        <v>5675</v>
      </c>
    </row>
    <row r="3298" spans="1:6">
      <c r="A3298" s="1" t="s">
        <v>6</v>
      </c>
      <c r="B3298" s="1" t="s">
        <v>5672</v>
      </c>
      <c r="C3298" s="1" t="s">
        <v>5972</v>
      </c>
      <c r="D3298" s="1" t="s">
        <v>5973</v>
      </c>
      <c r="E3298" s="1" t="s">
        <v>10</v>
      </c>
      <c r="F3298" s="3" t="s">
        <v>5675</v>
      </c>
    </row>
    <row r="3299" spans="1:6">
      <c r="A3299" s="1" t="s">
        <v>6</v>
      </c>
      <c r="B3299" s="1" t="s">
        <v>5672</v>
      </c>
      <c r="C3299" s="1" t="s">
        <v>5974</v>
      </c>
      <c r="D3299" s="1" t="s">
        <v>5975</v>
      </c>
      <c r="E3299" s="1" t="s">
        <v>10</v>
      </c>
      <c r="F3299" s="3" t="s">
        <v>5675</v>
      </c>
    </row>
    <row r="3300" spans="1:6">
      <c r="A3300" s="1" t="s">
        <v>6</v>
      </c>
      <c r="B3300" s="1" t="s">
        <v>5672</v>
      </c>
      <c r="C3300" s="1" t="s">
        <v>5976</v>
      </c>
      <c r="D3300" s="1" t="s">
        <v>5977</v>
      </c>
      <c r="E3300" s="1" t="s">
        <v>10</v>
      </c>
      <c r="F3300" s="3" t="s">
        <v>5675</v>
      </c>
    </row>
    <row r="3301" spans="1:6">
      <c r="A3301" s="1" t="s">
        <v>6</v>
      </c>
      <c r="B3301" s="1" t="s">
        <v>5672</v>
      </c>
      <c r="C3301" s="1" t="s">
        <v>5978</v>
      </c>
      <c r="D3301" s="1" t="s">
        <v>5979</v>
      </c>
      <c r="E3301" s="1" t="s">
        <v>10</v>
      </c>
      <c r="F3301" s="3" t="s">
        <v>5675</v>
      </c>
    </row>
    <row r="3302" spans="1:6">
      <c r="A3302" s="1" t="s">
        <v>6</v>
      </c>
      <c r="B3302" s="1" t="s">
        <v>5672</v>
      </c>
      <c r="C3302" s="1" t="s">
        <v>5980</v>
      </c>
      <c r="D3302" s="1" t="s">
        <v>5981</v>
      </c>
      <c r="E3302" s="1" t="s">
        <v>10</v>
      </c>
      <c r="F3302" s="3" t="s">
        <v>5675</v>
      </c>
    </row>
    <row r="3303" spans="1:6">
      <c r="A3303" s="1" t="s">
        <v>6</v>
      </c>
      <c r="B3303" s="1" t="s">
        <v>5672</v>
      </c>
      <c r="C3303" s="1" t="s">
        <v>5982</v>
      </c>
      <c r="D3303" s="1" t="s">
        <v>5983</v>
      </c>
      <c r="E3303" s="1" t="s">
        <v>10</v>
      </c>
      <c r="F3303" s="3" t="s">
        <v>5675</v>
      </c>
    </row>
    <row r="3304" spans="1:6">
      <c r="A3304" s="1" t="s">
        <v>6</v>
      </c>
      <c r="B3304" s="1" t="s">
        <v>5672</v>
      </c>
      <c r="C3304" s="1" t="s">
        <v>5984</v>
      </c>
      <c r="D3304" s="1" t="s">
        <v>5985</v>
      </c>
      <c r="E3304" s="1" t="s">
        <v>10</v>
      </c>
      <c r="F3304" s="3" t="s">
        <v>5675</v>
      </c>
    </row>
    <row r="3305" spans="1:6">
      <c r="A3305" s="1" t="s">
        <v>6</v>
      </c>
      <c r="B3305" s="1" t="s">
        <v>5672</v>
      </c>
      <c r="C3305" s="1" t="s">
        <v>5986</v>
      </c>
      <c r="D3305" s="1" t="s">
        <v>5987</v>
      </c>
      <c r="E3305" s="1" t="s">
        <v>10</v>
      </c>
      <c r="F3305" s="3" t="s">
        <v>5675</v>
      </c>
    </row>
    <row r="3306" spans="1:6">
      <c r="A3306" s="1" t="s">
        <v>6</v>
      </c>
      <c r="B3306" s="1" t="s">
        <v>5672</v>
      </c>
      <c r="C3306" s="1" t="s">
        <v>5988</v>
      </c>
      <c r="D3306" s="1" t="s">
        <v>5989</v>
      </c>
      <c r="E3306" s="1" t="s">
        <v>10</v>
      </c>
      <c r="F3306" s="3" t="s">
        <v>5675</v>
      </c>
    </row>
    <row r="3307" spans="1:6">
      <c r="A3307" s="1" t="s">
        <v>6</v>
      </c>
      <c r="B3307" s="1" t="s">
        <v>5672</v>
      </c>
      <c r="C3307" s="1" t="s">
        <v>5990</v>
      </c>
      <c r="D3307" s="1" t="s">
        <v>5991</v>
      </c>
      <c r="E3307" s="1" t="s">
        <v>10</v>
      </c>
      <c r="F3307" s="3" t="s">
        <v>5675</v>
      </c>
    </row>
    <row r="3308" spans="1:6">
      <c r="A3308" s="1" t="s">
        <v>6</v>
      </c>
      <c r="B3308" s="1" t="s">
        <v>5672</v>
      </c>
      <c r="C3308" s="1" t="s">
        <v>5992</v>
      </c>
      <c r="D3308" s="1" t="s">
        <v>5993</v>
      </c>
      <c r="E3308" s="1" t="s">
        <v>10</v>
      </c>
      <c r="F3308" s="3" t="s">
        <v>5675</v>
      </c>
    </row>
    <row r="3309" spans="1:6">
      <c r="A3309" s="1" t="s">
        <v>6</v>
      </c>
      <c r="B3309" s="1" t="s">
        <v>5672</v>
      </c>
      <c r="C3309" s="1" t="s">
        <v>5994</v>
      </c>
      <c r="D3309" s="1" t="s">
        <v>5995</v>
      </c>
      <c r="E3309" s="1" t="s">
        <v>10</v>
      </c>
      <c r="F3309" s="3" t="s">
        <v>5675</v>
      </c>
    </row>
    <row r="3310" spans="1:6">
      <c r="A3310" s="1" t="s">
        <v>6</v>
      </c>
      <c r="B3310" s="1" t="s">
        <v>5672</v>
      </c>
      <c r="C3310" s="1" t="s">
        <v>5996</v>
      </c>
      <c r="D3310" s="1" t="s">
        <v>5997</v>
      </c>
      <c r="E3310" s="1" t="s">
        <v>10</v>
      </c>
      <c r="F3310" s="3" t="s">
        <v>5675</v>
      </c>
    </row>
    <row r="3311" spans="1:6">
      <c r="A3311" s="1" t="s">
        <v>6</v>
      </c>
      <c r="B3311" s="1" t="s">
        <v>5672</v>
      </c>
      <c r="C3311" s="1" t="s">
        <v>5998</v>
      </c>
      <c r="D3311" s="1" t="s">
        <v>5999</v>
      </c>
      <c r="E3311" s="1" t="s">
        <v>10</v>
      </c>
      <c r="F3311" s="3" t="s">
        <v>5675</v>
      </c>
    </row>
    <row r="3312" spans="1:6">
      <c r="A3312" s="1" t="s">
        <v>6</v>
      </c>
      <c r="B3312" s="1" t="s">
        <v>5672</v>
      </c>
      <c r="C3312" s="1" t="s">
        <v>6000</v>
      </c>
      <c r="D3312" s="1" t="s">
        <v>6001</v>
      </c>
      <c r="E3312" s="1" t="s">
        <v>10</v>
      </c>
      <c r="F3312" s="3" t="s">
        <v>5675</v>
      </c>
    </row>
    <row r="3313" spans="1:6">
      <c r="A3313" s="1" t="s">
        <v>6</v>
      </c>
      <c r="B3313" s="1" t="s">
        <v>5672</v>
      </c>
      <c r="C3313" s="1" t="s">
        <v>6002</v>
      </c>
      <c r="D3313" s="1" t="s">
        <v>6003</v>
      </c>
      <c r="E3313" s="1" t="s">
        <v>10</v>
      </c>
      <c r="F3313" s="3" t="s">
        <v>5675</v>
      </c>
    </row>
    <row r="3314" spans="1:6">
      <c r="A3314" s="1" t="s">
        <v>6</v>
      </c>
      <c r="B3314" s="1" t="s">
        <v>5672</v>
      </c>
      <c r="C3314" s="1" t="s">
        <v>6004</v>
      </c>
      <c r="D3314" s="1" t="s">
        <v>6005</v>
      </c>
      <c r="E3314" s="1" t="s">
        <v>10</v>
      </c>
      <c r="F3314" s="3" t="s">
        <v>5675</v>
      </c>
    </row>
    <row r="3315" spans="1:6">
      <c r="A3315" s="1" t="s">
        <v>6</v>
      </c>
      <c r="B3315" s="1" t="s">
        <v>5672</v>
      </c>
      <c r="C3315" s="1" t="s">
        <v>6006</v>
      </c>
      <c r="D3315" s="1" t="s">
        <v>6007</v>
      </c>
      <c r="E3315" s="1" t="s">
        <v>10</v>
      </c>
      <c r="F3315" s="3" t="s">
        <v>5675</v>
      </c>
    </row>
    <row r="3316" spans="1:6">
      <c r="A3316" s="1" t="s">
        <v>6</v>
      </c>
      <c r="B3316" s="1" t="s">
        <v>5672</v>
      </c>
      <c r="C3316" s="1" t="s">
        <v>6008</v>
      </c>
      <c r="D3316" s="1" t="s">
        <v>6009</v>
      </c>
      <c r="E3316" s="1" t="s">
        <v>10</v>
      </c>
      <c r="F3316" s="3" t="s">
        <v>5675</v>
      </c>
    </row>
    <row r="3317" spans="1:6">
      <c r="A3317" s="1" t="s">
        <v>6</v>
      </c>
      <c r="B3317" s="1" t="s">
        <v>5672</v>
      </c>
      <c r="C3317" s="1" t="s">
        <v>6010</v>
      </c>
      <c r="D3317" s="1" t="s">
        <v>6011</v>
      </c>
      <c r="E3317" s="1" t="s">
        <v>10</v>
      </c>
      <c r="F3317" s="3" t="s">
        <v>5675</v>
      </c>
    </row>
    <row r="3318" spans="1:6">
      <c r="A3318" s="1" t="s">
        <v>6</v>
      </c>
      <c r="B3318" s="1" t="s">
        <v>5672</v>
      </c>
      <c r="C3318" s="1" t="s">
        <v>6012</v>
      </c>
      <c r="D3318" s="1" t="s">
        <v>6013</v>
      </c>
      <c r="E3318" s="1" t="s">
        <v>10</v>
      </c>
      <c r="F3318" s="3" t="s">
        <v>5675</v>
      </c>
    </row>
    <row r="3319" spans="1:6">
      <c r="A3319" s="1" t="s">
        <v>6</v>
      </c>
      <c r="B3319" s="1" t="s">
        <v>5672</v>
      </c>
      <c r="C3319" s="1" t="s">
        <v>6014</v>
      </c>
      <c r="D3319" s="1" t="s">
        <v>6015</v>
      </c>
      <c r="E3319" s="1" t="s">
        <v>10</v>
      </c>
      <c r="F3319" s="3" t="s">
        <v>5675</v>
      </c>
    </row>
    <row r="3320" spans="1:6">
      <c r="A3320" s="1" t="s">
        <v>6</v>
      </c>
      <c r="B3320" s="1" t="s">
        <v>5672</v>
      </c>
      <c r="C3320" s="1" t="s">
        <v>6016</v>
      </c>
      <c r="D3320" s="1" t="s">
        <v>6017</v>
      </c>
      <c r="E3320" s="1" t="s">
        <v>10</v>
      </c>
      <c r="F3320" s="3" t="s">
        <v>5675</v>
      </c>
    </row>
    <row r="3321" spans="1:6">
      <c r="A3321" s="1" t="s">
        <v>6</v>
      </c>
      <c r="B3321" s="1" t="s">
        <v>5672</v>
      </c>
      <c r="C3321" s="1" t="s">
        <v>6018</v>
      </c>
      <c r="D3321" s="1" t="s">
        <v>6019</v>
      </c>
      <c r="E3321" s="1" t="s">
        <v>10</v>
      </c>
      <c r="F3321" s="3" t="s">
        <v>5675</v>
      </c>
    </row>
    <row r="3322" spans="1:6">
      <c r="A3322" s="1" t="s">
        <v>6</v>
      </c>
      <c r="B3322" s="1" t="s">
        <v>5672</v>
      </c>
      <c r="C3322" s="1" t="s">
        <v>6020</v>
      </c>
      <c r="D3322" s="1" t="s">
        <v>6021</v>
      </c>
      <c r="E3322" s="1" t="s">
        <v>10</v>
      </c>
      <c r="F3322" s="3" t="s">
        <v>5675</v>
      </c>
    </row>
    <row r="3323" spans="1:6">
      <c r="A3323" s="1" t="s">
        <v>6</v>
      </c>
      <c r="B3323" s="1" t="s">
        <v>5672</v>
      </c>
      <c r="C3323" s="1" t="s">
        <v>6022</v>
      </c>
      <c r="D3323" s="1" t="s">
        <v>6023</v>
      </c>
      <c r="E3323" s="1" t="s">
        <v>10</v>
      </c>
      <c r="F3323" s="3" t="s">
        <v>5675</v>
      </c>
    </row>
    <row r="3324" spans="1:6">
      <c r="A3324" s="1" t="s">
        <v>6</v>
      </c>
      <c r="B3324" s="1" t="s">
        <v>5672</v>
      </c>
      <c r="C3324" s="1" t="s">
        <v>6024</v>
      </c>
      <c r="D3324" s="1" t="s">
        <v>6025</v>
      </c>
      <c r="E3324" s="1" t="s">
        <v>10</v>
      </c>
      <c r="F3324" s="3" t="s">
        <v>5675</v>
      </c>
    </row>
    <row r="3325" spans="1:6">
      <c r="A3325" s="1" t="s">
        <v>6</v>
      </c>
      <c r="B3325" s="1" t="s">
        <v>5672</v>
      </c>
      <c r="C3325" s="1" t="s">
        <v>6026</v>
      </c>
      <c r="D3325" s="1" t="s">
        <v>6027</v>
      </c>
      <c r="E3325" s="1" t="s">
        <v>10</v>
      </c>
      <c r="F3325" s="3" t="s">
        <v>5675</v>
      </c>
    </row>
    <row r="3326" spans="1:6">
      <c r="A3326" s="1" t="s">
        <v>6</v>
      </c>
      <c r="B3326" s="1" t="s">
        <v>5672</v>
      </c>
      <c r="C3326" s="1" t="s">
        <v>6028</v>
      </c>
      <c r="D3326" s="1" t="s">
        <v>6029</v>
      </c>
      <c r="E3326" s="1" t="s">
        <v>10</v>
      </c>
      <c r="F3326" s="3" t="s">
        <v>5675</v>
      </c>
    </row>
    <row r="3327" spans="1:6">
      <c r="A3327" s="1" t="s">
        <v>6</v>
      </c>
      <c r="B3327" s="1" t="s">
        <v>5672</v>
      </c>
      <c r="C3327" s="1" t="s">
        <v>6030</v>
      </c>
      <c r="D3327" s="1" t="s">
        <v>6031</v>
      </c>
      <c r="E3327" s="1" t="s">
        <v>10</v>
      </c>
      <c r="F3327" s="3" t="s">
        <v>5675</v>
      </c>
    </row>
    <row r="3328" spans="1:6">
      <c r="A3328" s="1" t="s">
        <v>6</v>
      </c>
      <c r="B3328" s="1" t="s">
        <v>5672</v>
      </c>
      <c r="C3328" s="1" t="s">
        <v>6032</v>
      </c>
      <c r="D3328" s="1" t="s">
        <v>6033</v>
      </c>
      <c r="E3328" s="1" t="s">
        <v>10</v>
      </c>
      <c r="F3328" s="3" t="s">
        <v>5675</v>
      </c>
    </row>
    <row r="3329" spans="1:6">
      <c r="A3329" s="1" t="s">
        <v>6</v>
      </c>
      <c r="B3329" s="1" t="s">
        <v>5672</v>
      </c>
      <c r="C3329" s="1" t="s">
        <v>6034</v>
      </c>
      <c r="D3329" s="1" t="s">
        <v>6035</v>
      </c>
      <c r="E3329" s="1" t="s">
        <v>10</v>
      </c>
      <c r="F3329" s="3" t="s">
        <v>5675</v>
      </c>
    </row>
    <row r="3330" spans="1:6">
      <c r="A3330" s="1" t="s">
        <v>6</v>
      </c>
      <c r="B3330" s="1" t="s">
        <v>5672</v>
      </c>
      <c r="C3330" s="1" t="s">
        <v>6036</v>
      </c>
      <c r="D3330" s="1" t="s">
        <v>6037</v>
      </c>
      <c r="E3330" s="1" t="s">
        <v>10</v>
      </c>
      <c r="F3330" s="3" t="s">
        <v>5675</v>
      </c>
    </row>
    <row r="3331" spans="1:6">
      <c r="A3331" s="1" t="s">
        <v>6</v>
      </c>
      <c r="B3331" s="1" t="s">
        <v>5672</v>
      </c>
      <c r="C3331" s="1" t="s">
        <v>6038</v>
      </c>
      <c r="D3331" s="1" t="s">
        <v>6039</v>
      </c>
      <c r="E3331" s="1" t="s">
        <v>10</v>
      </c>
      <c r="F3331" s="3" t="s">
        <v>5675</v>
      </c>
    </row>
    <row r="3332" spans="1:6">
      <c r="A3332" s="1" t="s">
        <v>6</v>
      </c>
      <c r="B3332" s="1" t="s">
        <v>5672</v>
      </c>
      <c r="C3332" s="1" t="s">
        <v>6040</v>
      </c>
      <c r="D3332" s="1" t="s">
        <v>6041</v>
      </c>
      <c r="E3332" s="1" t="s">
        <v>10</v>
      </c>
      <c r="F3332" s="3" t="s">
        <v>5675</v>
      </c>
    </row>
    <row r="3333" spans="1:6">
      <c r="A3333" s="1" t="s">
        <v>6</v>
      </c>
      <c r="B3333" s="1" t="s">
        <v>5672</v>
      </c>
      <c r="C3333" s="1" t="s">
        <v>6042</v>
      </c>
      <c r="D3333" s="1" t="s">
        <v>6043</v>
      </c>
      <c r="E3333" s="1" t="s">
        <v>10</v>
      </c>
      <c r="F3333" s="3" t="s">
        <v>5675</v>
      </c>
    </row>
    <row r="3334" spans="1:6">
      <c r="A3334" s="1" t="s">
        <v>6</v>
      </c>
      <c r="B3334" s="1" t="s">
        <v>5672</v>
      </c>
      <c r="C3334" s="1" t="s">
        <v>6044</v>
      </c>
      <c r="D3334" s="1" t="s">
        <v>6045</v>
      </c>
      <c r="E3334" s="1" t="s">
        <v>10</v>
      </c>
      <c r="F3334" s="3" t="s">
        <v>5675</v>
      </c>
    </row>
    <row r="3335" spans="1:6">
      <c r="A3335" s="1" t="s">
        <v>6</v>
      </c>
      <c r="B3335" s="1" t="s">
        <v>5672</v>
      </c>
      <c r="C3335" s="1" t="s">
        <v>6046</v>
      </c>
      <c r="D3335" s="1" t="s">
        <v>6047</v>
      </c>
      <c r="E3335" s="1" t="s">
        <v>10</v>
      </c>
      <c r="F3335" s="3" t="s">
        <v>5675</v>
      </c>
    </row>
    <row r="3336" spans="1:6">
      <c r="A3336" s="1" t="s">
        <v>6</v>
      </c>
      <c r="B3336" s="1" t="s">
        <v>5672</v>
      </c>
      <c r="C3336" s="1" t="s">
        <v>6048</v>
      </c>
      <c r="D3336" s="1" t="s">
        <v>6049</v>
      </c>
      <c r="E3336" s="1" t="s">
        <v>10</v>
      </c>
      <c r="F3336" s="3" t="s">
        <v>5675</v>
      </c>
    </row>
    <row r="3337" spans="1:6">
      <c r="A3337" s="1" t="s">
        <v>6</v>
      </c>
      <c r="B3337" s="1" t="s">
        <v>5672</v>
      </c>
      <c r="C3337" s="1" t="s">
        <v>6050</v>
      </c>
      <c r="D3337" s="1" t="s">
        <v>6051</v>
      </c>
      <c r="E3337" s="1" t="s">
        <v>10</v>
      </c>
      <c r="F3337" s="3" t="s">
        <v>5675</v>
      </c>
    </row>
    <row r="3338" spans="1:6">
      <c r="A3338" s="1" t="s">
        <v>6</v>
      </c>
      <c r="B3338" s="1" t="s">
        <v>5672</v>
      </c>
      <c r="C3338" s="1" t="s">
        <v>6052</v>
      </c>
      <c r="D3338" s="1" t="s">
        <v>6053</v>
      </c>
      <c r="E3338" s="1" t="s">
        <v>10</v>
      </c>
      <c r="F3338" s="3" t="s">
        <v>5675</v>
      </c>
    </row>
    <row r="3339" spans="1:6">
      <c r="A3339" s="1" t="s">
        <v>6</v>
      </c>
      <c r="B3339" s="1" t="s">
        <v>5672</v>
      </c>
      <c r="C3339" s="1" t="s">
        <v>6054</v>
      </c>
      <c r="D3339" s="1" t="s">
        <v>6055</v>
      </c>
      <c r="E3339" s="1" t="s">
        <v>10</v>
      </c>
      <c r="F3339" s="3" t="s">
        <v>5675</v>
      </c>
    </row>
    <row r="3340" spans="1:6">
      <c r="A3340" s="1" t="s">
        <v>6</v>
      </c>
      <c r="B3340" s="1" t="s">
        <v>5672</v>
      </c>
      <c r="C3340" s="1" t="s">
        <v>6056</v>
      </c>
      <c r="D3340" s="1" t="s">
        <v>6057</v>
      </c>
      <c r="E3340" s="1" t="s">
        <v>10</v>
      </c>
      <c r="F3340" s="3" t="s">
        <v>5675</v>
      </c>
    </row>
    <row r="3341" spans="1:6">
      <c r="A3341" s="1" t="s">
        <v>6</v>
      </c>
      <c r="B3341" s="1" t="s">
        <v>5672</v>
      </c>
      <c r="C3341" s="1" t="s">
        <v>6058</v>
      </c>
      <c r="D3341" s="1" t="s">
        <v>6059</v>
      </c>
      <c r="E3341" s="1" t="s">
        <v>10</v>
      </c>
      <c r="F3341" s="3" t="s">
        <v>5675</v>
      </c>
    </row>
    <row r="3342" spans="1:6">
      <c r="A3342" s="1" t="s">
        <v>6</v>
      </c>
      <c r="B3342" s="1" t="s">
        <v>5672</v>
      </c>
      <c r="C3342" s="1" t="s">
        <v>6060</v>
      </c>
      <c r="D3342" s="1" t="s">
        <v>6061</v>
      </c>
      <c r="E3342" s="1" t="s">
        <v>10</v>
      </c>
      <c r="F3342" s="3" t="s">
        <v>5675</v>
      </c>
    </row>
    <row r="3343" spans="1:6">
      <c r="A3343" s="1" t="s">
        <v>6</v>
      </c>
      <c r="B3343" s="1" t="s">
        <v>5672</v>
      </c>
      <c r="C3343" s="1" t="s">
        <v>6062</v>
      </c>
      <c r="D3343" s="1" t="s">
        <v>6063</v>
      </c>
      <c r="E3343" s="1" t="s">
        <v>10</v>
      </c>
      <c r="F3343" s="3" t="s">
        <v>5675</v>
      </c>
    </row>
    <row r="3344" spans="1:6">
      <c r="A3344" s="1" t="s">
        <v>6</v>
      </c>
      <c r="B3344" s="1" t="s">
        <v>5672</v>
      </c>
      <c r="C3344" s="1" t="s">
        <v>6064</v>
      </c>
      <c r="D3344" s="1" t="s">
        <v>6065</v>
      </c>
      <c r="E3344" s="1" t="s">
        <v>10</v>
      </c>
      <c r="F3344" s="3" t="s">
        <v>5675</v>
      </c>
    </row>
    <row r="3345" spans="1:6">
      <c r="A3345" s="1" t="s">
        <v>6</v>
      </c>
      <c r="B3345" s="1" t="s">
        <v>5672</v>
      </c>
      <c r="C3345" s="1" t="s">
        <v>6066</v>
      </c>
      <c r="D3345" s="1" t="s">
        <v>6067</v>
      </c>
      <c r="E3345" s="1" t="s">
        <v>10</v>
      </c>
      <c r="F3345" s="3" t="s">
        <v>5675</v>
      </c>
    </row>
    <row r="3346" spans="1:6">
      <c r="A3346" s="1" t="s">
        <v>6</v>
      </c>
      <c r="B3346" s="1" t="s">
        <v>5672</v>
      </c>
      <c r="C3346" s="1" t="s">
        <v>6068</v>
      </c>
      <c r="D3346" s="1" t="s">
        <v>6069</v>
      </c>
      <c r="E3346" s="1" t="s">
        <v>10</v>
      </c>
      <c r="F3346" s="3" t="s">
        <v>5675</v>
      </c>
    </row>
    <row r="3347" spans="1:6">
      <c r="A3347" s="1" t="s">
        <v>6</v>
      </c>
      <c r="B3347" s="1" t="s">
        <v>5672</v>
      </c>
      <c r="C3347" s="1" t="s">
        <v>6070</v>
      </c>
      <c r="D3347" s="1" t="s">
        <v>6071</v>
      </c>
      <c r="E3347" s="1" t="s">
        <v>10</v>
      </c>
      <c r="F3347" s="3" t="s">
        <v>5675</v>
      </c>
    </row>
    <row r="3348" spans="1:6">
      <c r="A3348" s="1" t="s">
        <v>6</v>
      </c>
      <c r="B3348" s="1" t="s">
        <v>5672</v>
      </c>
      <c r="C3348" s="1" t="s">
        <v>6072</v>
      </c>
      <c r="D3348" s="1" t="s">
        <v>6073</v>
      </c>
      <c r="E3348" s="1" t="s">
        <v>10</v>
      </c>
      <c r="F3348" s="3" t="s">
        <v>5675</v>
      </c>
    </row>
    <row r="3349" spans="1:6">
      <c r="A3349" s="1" t="s">
        <v>6</v>
      </c>
      <c r="B3349" s="1" t="s">
        <v>5672</v>
      </c>
      <c r="C3349" s="1" t="s">
        <v>6074</v>
      </c>
      <c r="D3349" s="1" t="s">
        <v>6075</v>
      </c>
      <c r="E3349" s="1" t="s">
        <v>10</v>
      </c>
      <c r="F3349" s="3" t="s">
        <v>5675</v>
      </c>
    </row>
    <row r="3350" spans="1:6">
      <c r="A3350" s="1" t="s">
        <v>6</v>
      </c>
      <c r="B3350" s="1" t="s">
        <v>5672</v>
      </c>
      <c r="C3350" s="1" t="s">
        <v>6076</v>
      </c>
      <c r="D3350" s="1" t="s">
        <v>6077</v>
      </c>
      <c r="E3350" s="1" t="s">
        <v>10</v>
      </c>
      <c r="F3350" s="3" t="s">
        <v>5675</v>
      </c>
    </row>
    <row r="3351" spans="1:6">
      <c r="A3351" s="1" t="s">
        <v>6</v>
      </c>
      <c r="B3351" s="1" t="s">
        <v>5672</v>
      </c>
      <c r="C3351" s="1" t="s">
        <v>6078</v>
      </c>
      <c r="D3351" s="1" t="s">
        <v>6079</v>
      </c>
      <c r="E3351" s="1" t="s">
        <v>10</v>
      </c>
      <c r="F3351" s="3" t="s">
        <v>5675</v>
      </c>
    </row>
    <row r="3352" spans="1:6">
      <c r="A3352" s="1" t="s">
        <v>6</v>
      </c>
      <c r="B3352" s="1" t="s">
        <v>5672</v>
      </c>
      <c r="C3352" s="1" t="s">
        <v>6080</v>
      </c>
      <c r="D3352" s="1" t="s">
        <v>6081</v>
      </c>
      <c r="E3352" s="1" t="s">
        <v>10</v>
      </c>
      <c r="F3352" s="3" t="s">
        <v>5675</v>
      </c>
    </row>
    <row r="3353" spans="1:6">
      <c r="A3353" s="1" t="s">
        <v>6</v>
      </c>
      <c r="B3353" s="1" t="s">
        <v>5672</v>
      </c>
      <c r="C3353" s="1" t="s">
        <v>6082</v>
      </c>
      <c r="D3353" s="1" t="s">
        <v>6083</v>
      </c>
      <c r="E3353" s="1" t="s">
        <v>10</v>
      </c>
      <c r="F3353" s="3" t="s">
        <v>5675</v>
      </c>
    </row>
    <row r="3354" spans="1:6">
      <c r="A3354" s="1" t="s">
        <v>6</v>
      </c>
      <c r="B3354" s="1" t="s">
        <v>5672</v>
      </c>
      <c r="C3354" s="1" t="s">
        <v>6084</v>
      </c>
      <c r="D3354" s="1" t="s">
        <v>6085</v>
      </c>
      <c r="E3354" s="1" t="s">
        <v>10</v>
      </c>
      <c r="F3354" s="3" t="s">
        <v>5675</v>
      </c>
    </row>
    <row r="3355" spans="1:6">
      <c r="A3355" s="1" t="s">
        <v>6</v>
      </c>
      <c r="B3355" s="1" t="s">
        <v>5672</v>
      </c>
      <c r="C3355" s="1" t="s">
        <v>6086</v>
      </c>
      <c r="D3355" s="1" t="s">
        <v>6087</v>
      </c>
      <c r="E3355" s="1" t="s">
        <v>10</v>
      </c>
      <c r="F3355" s="3" t="s">
        <v>5675</v>
      </c>
    </row>
    <row r="3356" spans="1:6">
      <c r="A3356" s="1" t="s">
        <v>6</v>
      </c>
      <c r="B3356" s="1" t="s">
        <v>5672</v>
      </c>
      <c r="C3356" s="1" t="s">
        <v>6088</v>
      </c>
      <c r="D3356" s="1" t="s">
        <v>6089</v>
      </c>
      <c r="E3356" s="1" t="s">
        <v>10</v>
      </c>
      <c r="F3356" s="3" t="s">
        <v>5675</v>
      </c>
    </row>
    <row r="3357" spans="1:6">
      <c r="A3357" s="1" t="s">
        <v>6</v>
      </c>
      <c r="B3357" s="1" t="s">
        <v>5672</v>
      </c>
      <c r="C3357" s="1" t="s">
        <v>6090</v>
      </c>
      <c r="D3357" s="1" t="s">
        <v>6091</v>
      </c>
      <c r="E3357" s="1" t="s">
        <v>10</v>
      </c>
      <c r="F3357" s="3" t="s">
        <v>5675</v>
      </c>
    </row>
    <row r="3358" spans="1:6">
      <c r="A3358" s="1" t="s">
        <v>6</v>
      </c>
      <c r="B3358" s="1" t="s">
        <v>5672</v>
      </c>
      <c r="C3358" s="1" t="s">
        <v>6092</v>
      </c>
      <c r="D3358" s="1" t="s">
        <v>6093</v>
      </c>
      <c r="E3358" s="1" t="s">
        <v>10</v>
      </c>
      <c r="F3358" s="3" t="s">
        <v>5675</v>
      </c>
    </row>
    <row r="3359" spans="1:6">
      <c r="A3359" s="1" t="s">
        <v>6</v>
      </c>
      <c r="B3359" s="1" t="s">
        <v>5672</v>
      </c>
      <c r="C3359" s="1" t="s">
        <v>6094</v>
      </c>
      <c r="D3359" s="1" t="s">
        <v>6095</v>
      </c>
      <c r="E3359" s="1" t="s">
        <v>10</v>
      </c>
      <c r="F3359" s="3" t="s">
        <v>5675</v>
      </c>
    </row>
    <row r="3360" spans="1:6">
      <c r="A3360" s="1" t="s">
        <v>6</v>
      </c>
      <c r="B3360" s="1" t="s">
        <v>5672</v>
      </c>
      <c r="C3360" s="1" t="s">
        <v>6096</v>
      </c>
      <c r="D3360" s="1" t="s">
        <v>6097</v>
      </c>
      <c r="E3360" s="1" t="s">
        <v>10</v>
      </c>
      <c r="F3360" s="3" t="s">
        <v>5675</v>
      </c>
    </row>
    <row r="3361" spans="1:6">
      <c r="A3361" s="1" t="s">
        <v>6</v>
      </c>
      <c r="B3361" s="1" t="s">
        <v>5672</v>
      </c>
      <c r="C3361" s="1" t="s">
        <v>6098</v>
      </c>
      <c r="D3361" s="1" t="s">
        <v>6099</v>
      </c>
      <c r="E3361" s="1" t="s">
        <v>10</v>
      </c>
      <c r="F3361" s="3" t="s">
        <v>5675</v>
      </c>
    </row>
    <row r="3362" spans="1:6">
      <c r="A3362" s="1" t="s">
        <v>6</v>
      </c>
      <c r="B3362" s="1" t="s">
        <v>5672</v>
      </c>
      <c r="C3362" s="1" t="s">
        <v>6100</v>
      </c>
      <c r="D3362" s="1" t="s">
        <v>6101</v>
      </c>
      <c r="E3362" s="1" t="s">
        <v>10</v>
      </c>
      <c r="F3362" s="3" t="s">
        <v>5675</v>
      </c>
    </row>
    <row r="3363" spans="1:6">
      <c r="A3363" s="1" t="s">
        <v>6</v>
      </c>
      <c r="B3363" s="1" t="s">
        <v>5672</v>
      </c>
      <c r="C3363" s="1" t="s">
        <v>6102</v>
      </c>
      <c r="D3363" s="1" t="s">
        <v>6103</v>
      </c>
      <c r="E3363" s="1" t="s">
        <v>10</v>
      </c>
      <c r="F3363" s="3" t="s">
        <v>5675</v>
      </c>
    </row>
    <row r="3364" spans="1:6">
      <c r="A3364" s="1" t="s">
        <v>6</v>
      </c>
      <c r="B3364" s="1" t="s">
        <v>5672</v>
      </c>
      <c r="C3364" s="1" t="s">
        <v>6104</v>
      </c>
      <c r="D3364" s="1" t="s">
        <v>6105</v>
      </c>
      <c r="E3364" s="1" t="s">
        <v>10</v>
      </c>
      <c r="F3364" s="3" t="s">
        <v>5675</v>
      </c>
    </row>
    <row r="3365" spans="1:6">
      <c r="A3365" s="1" t="s">
        <v>6</v>
      </c>
      <c r="B3365" s="1" t="s">
        <v>5672</v>
      </c>
      <c r="C3365" s="1" t="s">
        <v>6106</v>
      </c>
      <c r="D3365" s="1" t="s">
        <v>6107</v>
      </c>
      <c r="E3365" s="1" t="s">
        <v>10</v>
      </c>
      <c r="F3365" s="3" t="s">
        <v>5675</v>
      </c>
    </row>
    <row r="3366" spans="1:6">
      <c r="A3366" s="1" t="s">
        <v>6</v>
      </c>
      <c r="B3366" s="1" t="s">
        <v>5672</v>
      </c>
      <c r="C3366" s="1" t="s">
        <v>6108</v>
      </c>
      <c r="D3366" s="1" t="s">
        <v>6109</v>
      </c>
      <c r="E3366" s="1" t="s">
        <v>10</v>
      </c>
      <c r="F3366" s="3" t="s">
        <v>5675</v>
      </c>
    </row>
    <row r="3367" spans="1:6">
      <c r="A3367" s="1" t="s">
        <v>6</v>
      </c>
      <c r="B3367" s="1" t="s">
        <v>5672</v>
      </c>
      <c r="C3367" s="1" t="s">
        <v>6110</v>
      </c>
      <c r="D3367" s="1" t="s">
        <v>6111</v>
      </c>
      <c r="E3367" s="1" t="s">
        <v>10</v>
      </c>
      <c r="F3367" s="3" t="s">
        <v>5675</v>
      </c>
    </row>
    <row r="3368" spans="1:6">
      <c r="A3368" s="1" t="s">
        <v>6</v>
      </c>
      <c r="B3368" s="1" t="s">
        <v>5672</v>
      </c>
      <c r="C3368" s="1" t="s">
        <v>6112</v>
      </c>
      <c r="D3368" s="1" t="s">
        <v>6113</v>
      </c>
      <c r="E3368" s="1" t="s">
        <v>10</v>
      </c>
      <c r="F3368" s="3" t="s">
        <v>5675</v>
      </c>
    </row>
    <row r="3369" spans="1:6">
      <c r="A3369" s="1" t="s">
        <v>6</v>
      </c>
      <c r="B3369" s="1" t="s">
        <v>5672</v>
      </c>
      <c r="C3369" s="1" t="s">
        <v>6114</v>
      </c>
      <c r="D3369" s="1" t="s">
        <v>6115</v>
      </c>
      <c r="E3369" s="1" t="s">
        <v>10</v>
      </c>
      <c r="F3369" s="3" t="s">
        <v>5675</v>
      </c>
    </row>
    <row r="3370" spans="1:6">
      <c r="A3370" s="1" t="s">
        <v>6</v>
      </c>
      <c r="B3370" s="1" t="s">
        <v>5672</v>
      </c>
      <c r="C3370" s="1" t="s">
        <v>6116</v>
      </c>
      <c r="D3370" s="1" t="s">
        <v>6117</v>
      </c>
      <c r="E3370" s="1" t="s">
        <v>10</v>
      </c>
      <c r="F3370" s="3" t="s">
        <v>5675</v>
      </c>
    </row>
    <row r="3371" spans="1:6">
      <c r="A3371" s="1" t="s">
        <v>6</v>
      </c>
      <c r="B3371" s="1" t="s">
        <v>5672</v>
      </c>
      <c r="C3371" s="1" t="s">
        <v>6118</v>
      </c>
      <c r="D3371" s="1" t="s">
        <v>6119</v>
      </c>
      <c r="E3371" s="1" t="s">
        <v>10</v>
      </c>
      <c r="F3371" s="3" t="s">
        <v>5675</v>
      </c>
    </row>
    <row r="3372" spans="1:6">
      <c r="A3372" s="1" t="s">
        <v>6</v>
      </c>
      <c r="B3372" s="1" t="s">
        <v>5672</v>
      </c>
      <c r="C3372" s="1" t="s">
        <v>6120</v>
      </c>
      <c r="D3372" s="1" t="s">
        <v>6121</v>
      </c>
      <c r="E3372" s="1" t="s">
        <v>10</v>
      </c>
      <c r="F3372" s="3" t="s">
        <v>5675</v>
      </c>
    </row>
    <row r="3373" spans="1:6">
      <c r="A3373" s="1" t="s">
        <v>6</v>
      </c>
      <c r="B3373" s="1" t="s">
        <v>5672</v>
      </c>
      <c r="C3373" s="1" t="s">
        <v>6122</v>
      </c>
      <c r="D3373" s="1" t="s">
        <v>6123</v>
      </c>
      <c r="E3373" s="1" t="s">
        <v>10</v>
      </c>
      <c r="F3373" s="3" t="s">
        <v>5675</v>
      </c>
    </row>
  </sheetData>
  <autoFilter ref="A1:G3373">
    <extLst/>
  </autoFilter>
  <conditionalFormatting sqref="K1 D1">
    <cfRule type="duplicateValues" dxfId="0" priority="3"/>
  </conditionalFormatting>
  <hyperlinks>
    <hyperlink ref="D159" r:id="rId1" display="https://wpt-certchain.weipaitang.com//v2/20008/2022/9/B1F22A1828.0.0.8259784910745176.1664180481881.jpg"/>
    <hyperlink ref="D157" r:id="rId2" display="https://wpt-certchain.weipaitang.com//v2/20008/2021/9/B1F21A6668.0.0.0293848721041432.1630476229309.jpg"/>
    <hyperlink ref="D156" r:id="rId3" display="https://wpt-certchain.weipaitang.com//v2/20008/2023/3/B0C23A6904.0.0.24065779037107626.1677831555954.jpg"/>
    <hyperlink ref="D3" r:id="rId4" display="https://wpt-certchain.weipaitang.com//org/20211226/1640470162-BiadF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luodawan</dc:creator>
  <cp:lastModifiedBy>初心如夏</cp:lastModifiedBy>
  <dcterms:created xsi:type="dcterms:W3CDTF">2024-03-15T11:23:00Z</dcterms:created>
  <dcterms:modified xsi:type="dcterms:W3CDTF">2024-04-03T20:32:24Z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FB95D22C5D194584584C0D6657623088_43</vt:lpwstr>
  </property>
  <property fmtid="{D5CDD505-2E9C-101B-9397-08002B2CF9AE}" pid="3" name="KSOProductBuildVer">
    <vt:lpwstr>2052-5.5.1.7991</vt:lpwstr>
  </property>
</Properties>
</file>