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GitHub\Endbericht\Abb\"/>
    </mc:Choice>
  </mc:AlternateContent>
  <xr:revisionPtr revIDLastSave="0" documentId="13_ncr:1_{65177374-F77E-4BE4-8711-4C8BDC51E305}" xr6:coauthVersionLast="37" xr6:coauthVersionMax="37" xr10:uidLastSave="{00000000-0000-0000-0000-000000000000}"/>
  <bookViews>
    <workbookView xWindow="0" yWindow="0" windowWidth="28800" windowHeight="12225" xr2:uid="{ED957512-4F73-44E7-88DF-51016A105632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<sst xmlns="http://schemas.openxmlformats.org/spreadsheetml/2006/main" count="44" uniqueCount="19">
  <si>
    <t>C1</t>
  </si>
  <si>
    <t>PU</t>
  </si>
  <si>
    <t>C3</t>
  </si>
  <si>
    <t>S1</t>
  </si>
  <si>
    <t>S2</t>
  </si>
  <si>
    <t>FU</t>
  </si>
  <si>
    <t>LU</t>
  </si>
  <si>
    <t>FP</t>
  </si>
  <si>
    <t>FG</t>
  </si>
  <si>
    <t>E3</t>
  </si>
  <si>
    <t>NK</t>
  </si>
  <si>
    <t>Zeit</t>
  </si>
  <si>
    <t>Scherversuche</t>
  </si>
  <si>
    <t>Schub-Biege-Versuche</t>
  </si>
  <si>
    <t>Biegeversuche</t>
  </si>
  <si>
    <t>ungünstiges Versagensbild mit teilweisem oder vollständigem Adhäsionsversagen</t>
  </si>
  <si>
    <t>günstiges Verhalten hinsichtlich Versagensmodus und Verarbeitungseigenschaften</t>
  </si>
  <si>
    <t>günstiges Verhalten hinsichtlich des Versagens, Verarbeitbarkeit ungünstig</t>
  </si>
  <si>
    <t>Aufbau der Versuche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</si>
</sst>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darkUp">
        <fgColor theme="9"/>
        <bgColor theme="5" tint="-0.24994659260841701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9" xfId="0" applyFill="1" applyBorder="1"/>
    <xf numFmtId="0" fontId="0" fillId="0" borderId="9" xfId="0" applyFill="1" applyBorder="1"/>
    <xf numFmtId="0" fontId="0" fillId="0" borderId="15" xfId="0" applyFill="1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2" borderId="10" xfId="0" applyFill="1" applyBorder="1"/>
    <xf numFmtId="0" fontId="0" fillId="4" borderId="1" xfId="0" applyFill="1" applyBorder="1"/>
    <xf numFmtId="0" fontId="0" fillId="4" borderId="14" xfId="0" applyFill="1" applyBorder="1"/>
    <xf numFmtId="0" fontId="0" fillId="2" borderId="15" xfId="0" applyFill="1" applyBorder="1"/>
    <xf numFmtId="0" fontId="0" fillId="2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3" xfId="0" applyFill="1" applyBorder="1"/>
    <xf numFmtId="0" fontId="0" fillId="0" borderId="4" xfId="0" applyFill="1" applyBorder="1"/>
    <xf numFmtId="0" fontId="0" fillId="3" borderId="4" xfId="0" applyFill="1" applyBorder="1"/>
    <xf numFmtId="0" fontId="0" fillId="2" borderId="13" xfId="0" applyFill="1" applyBorder="1"/>
    <xf numFmtId="0" fontId="0" fillId="2" borderId="5" xfId="0" applyFill="1" applyBorder="1"/>
    <xf numFmtId="0" fontId="0" fillId="0" borderId="8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3" xfId="0" applyFill="1" applyBorder="1"/>
    <xf numFmtId="0" fontId="0" fillId="4" borderId="6" xfId="0" applyFill="1" applyBorder="1"/>
    <xf numFmtId="0" fontId="0" fillId="2" borderId="8" xfId="0" applyFill="1" applyBorder="1"/>
    <xf numFmtId="0" fontId="0" fillId="0" borderId="21" xfId="0" applyBorder="1" applyAlignment="1">
      <alignment horizontal="center"/>
    </xf>
    <xf numFmtId="0" fontId="0" fillId="3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2" borderId="11" xfId="0" applyFill="1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 wrapText="1"/>
    </xf>
    <xf numFmtId="0" fontId="0" fillId="3" borderId="28" xfId="0" applyFill="1" applyBorder="1"/>
    <xf numFmtId="0" fontId="1" fillId="3" borderId="23" xfId="0" applyFont="1" applyFill="1" applyBorder="1"/>
    <xf numFmtId="0" fontId="0" fillId="5" borderId="2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114300</xdr:rowOff>
    </xdr:from>
    <xdr:to>
      <xdr:col>3</xdr:col>
      <xdr:colOff>114300</xdr:colOff>
      <xdr:row>22</xdr:row>
      <xdr:rowOff>76200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8ECDAE93-CFDF-4C59-A32D-22E287DDEF0E}"/>
            </a:ext>
          </a:extLst>
        </xdr:cNvPr>
        <xdr:cNvCxnSpPr/>
      </xdr:nvCxnSpPr>
      <xdr:spPr>
        <a:xfrm>
          <a:off x="95250" y="114300"/>
          <a:ext cx="19050" cy="3295650"/>
        </a:xfrm>
        <a:prstGeom prst="straightConnector1">
          <a:avLst/>
        </a:prstGeom>
        <a:ln w="349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104775</xdr:colOff>
      <xdr:row>5</xdr:row>
      <xdr:rowOff>114300</xdr:rowOff>
    </xdr:from>
    <xdr:to>
      <xdr:col>20</xdr:col>
      <xdr:colOff>438150</xdr:colOff>
      <xdr:row>5</xdr:row>
      <xdr:rowOff>114300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A7FB92F3-A3BA-4A45-A4A7-668EC321C553}"/>
            </a:ext>
          </a:extLst>
        </xdr:cNvPr>
        <xdr:cNvCxnSpPr/>
      </xdr:nvCxnSpPr>
      <xdr:spPr>
        <a:xfrm>
          <a:off x="104775" y="114300"/>
          <a:ext cx="9601200" cy="0"/>
        </a:xfrm>
        <a:prstGeom prst="straightConnector1">
          <a:avLst/>
        </a:prstGeom>
        <a:ln w="349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4786</xdr:colOff>
      <xdr:row>8</xdr:row>
      <xdr:rowOff>0</xdr:rowOff>
    </xdr:from>
    <xdr:to>
      <xdr:col>15</xdr:col>
      <xdr:colOff>2181</xdr:colOff>
      <xdr:row>10</xdr:row>
      <xdr:rowOff>176140</xdr:rowOff>
    </xdr:to>
    <xdr:cxnSp macro="">
      <xdr:nvCxnSpPr>
        <xdr:cNvPr id="8" name="Verbinder: gewinkelt 7">
          <a:extLst>
            <a:ext uri="{FF2B5EF4-FFF2-40B4-BE49-F238E27FC236}">
              <a16:creationId xmlns:a16="http://schemas.microsoft.com/office/drawing/2014/main" id="{5F03BA1D-3C52-4C39-AB04-67330EE4497F}"/>
            </a:ext>
          </a:extLst>
        </xdr:cNvPr>
        <xdr:cNvCxnSpPr/>
      </xdr:nvCxnSpPr>
      <xdr:spPr>
        <a:xfrm>
          <a:off x="4219240" y="1550804"/>
          <a:ext cx="1136565" cy="568627"/>
        </a:xfrm>
        <a:prstGeom prst="bentConnector3">
          <a:avLst>
            <a:gd name="adj1" fmla="val 9990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5413</xdr:colOff>
      <xdr:row>13</xdr:row>
      <xdr:rowOff>0</xdr:rowOff>
    </xdr:from>
    <xdr:to>
      <xdr:col>15</xdr:col>
      <xdr:colOff>7144</xdr:colOff>
      <xdr:row>14</xdr:row>
      <xdr:rowOff>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0ACDE9AB-F4C1-4F7B-A2A2-E12A6234D685}"/>
            </a:ext>
          </a:extLst>
        </xdr:cNvPr>
        <xdr:cNvCxnSpPr/>
      </xdr:nvCxnSpPr>
      <xdr:spPr>
        <a:xfrm>
          <a:off x="5367988" y="2533650"/>
          <a:ext cx="1731" cy="200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16</xdr:row>
      <xdr:rowOff>0</xdr:rowOff>
    </xdr:from>
    <xdr:to>
      <xdr:col>15</xdr:col>
      <xdr:colOff>651</xdr:colOff>
      <xdr:row>16</xdr:row>
      <xdr:rowOff>197644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40126CD7-34B9-4C50-9642-85FB9D91997E}"/>
            </a:ext>
          </a:extLst>
        </xdr:cNvPr>
        <xdr:cNvCxnSpPr/>
      </xdr:nvCxnSpPr>
      <xdr:spPr>
        <a:xfrm flipH="1">
          <a:off x="5362575" y="3133725"/>
          <a:ext cx="651" cy="1976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276395</xdr:colOff>
      <xdr:row>14</xdr:row>
      <xdr:rowOff>195602</xdr:rowOff>
    </xdr:from>
    <xdr:to>
      <xdr:col>19</xdr:col>
      <xdr:colOff>280647</xdr:colOff>
      <xdr:row>16</xdr:row>
      <xdr:rowOff>199855</xdr:rowOff>
    </xdr:to>
    <xdr:cxnSp macro="">
      <xdr:nvCxnSpPr>
        <xdr:cNvPr id="24" name="Verbinder: gewinkelt 23">
          <a:extLst>
            <a:ext uri="{FF2B5EF4-FFF2-40B4-BE49-F238E27FC236}">
              <a16:creationId xmlns:a16="http://schemas.microsoft.com/office/drawing/2014/main" id="{EE1729EC-434D-4442-8F29-B36B26185150}"/>
            </a:ext>
          </a:extLst>
        </xdr:cNvPr>
        <xdr:cNvCxnSpPr/>
      </xdr:nvCxnSpPr>
      <xdr:spPr>
        <a:xfrm>
          <a:off x="5914855" y="2934040"/>
          <a:ext cx="829185" cy="403962"/>
        </a:xfrm>
        <a:prstGeom prst="bentConnector3">
          <a:avLst>
            <a:gd name="adj1" fmla="val 9997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6246</xdr:colOff>
      <xdr:row>14</xdr:row>
      <xdr:rowOff>197862</xdr:rowOff>
    </xdr:from>
    <xdr:to>
      <xdr:col>12</xdr:col>
      <xdr:colOff>1</xdr:colOff>
      <xdr:row>16</xdr:row>
      <xdr:rowOff>191227</xdr:rowOff>
    </xdr:to>
    <xdr:cxnSp macro="">
      <xdr:nvCxnSpPr>
        <xdr:cNvPr id="28" name="Verbinder: gewinkelt 27">
          <a:extLst>
            <a:ext uri="{FF2B5EF4-FFF2-40B4-BE49-F238E27FC236}">
              <a16:creationId xmlns:a16="http://schemas.microsoft.com/office/drawing/2014/main" id="{0C0DB248-898C-4663-8DA3-86AC33608A7A}"/>
            </a:ext>
          </a:extLst>
        </xdr:cNvPr>
        <xdr:cNvCxnSpPr/>
      </xdr:nvCxnSpPr>
      <xdr:spPr>
        <a:xfrm rot="10800000" flipV="1">
          <a:off x="3369905" y="2903514"/>
          <a:ext cx="1134915" cy="389090"/>
        </a:xfrm>
        <a:prstGeom prst="bentConnector3">
          <a:avLst>
            <a:gd name="adj1" fmla="val 9987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120953</xdr:colOff>
      <xdr:row>5</xdr:row>
      <xdr:rowOff>37798</xdr:rowOff>
    </xdr:from>
    <xdr:to>
      <xdr:col>11</xdr:col>
      <xdr:colOff>128512</xdr:colOff>
      <xdr:row>22</xdr:row>
      <xdr:rowOff>45357</xdr:rowOff>
    </xdr:to>
    <xdr:cxnSp macro="">
      <xdr:nvCxnSpPr>
        <xdr:cNvPr id="32" name="Gerader Verbinder 31">
          <a:extLst>
            <a:ext uri="{FF2B5EF4-FFF2-40B4-BE49-F238E27FC236}">
              <a16:creationId xmlns:a16="http://schemas.microsoft.com/office/drawing/2014/main" id="{433229F1-AF79-40CE-8A16-8311B59D1ADA}"/>
            </a:ext>
          </a:extLst>
        </xdr:cNvPr>
        <xdr:cNvCxnSpPr/>
      </xdr:nvCxnSpPr>
      <xdr:spPr>
        <a:xfrm>
          <a:off x="4354286" y="982738"/>
          <a:ext cx="7559" cy="3318631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129722</xdr:colOff>
      <xdr:row>5</xdr:row>
      <xdr:rowOff>61686</xdr:rowOff>
    </xdr:from>
    <xdr:to>
      <xdr:col>17</xdr:col>
      <xdr:colOff>137281</xdr:colOff>
      <xdr:row>22</xdr:row>
      <xdr:rowOff>69245</xdr:rowOff>
    </xdr:to>
    <xdr:cxnSp macro="">
      <xdr:nvCxnSpPr>
        <xdr:cNvPr id="33" name="Gerader Verbinder 32">
          <a:extLst>
            <a:ext uri="{FF2B5EF4-FFF2-40B4-BE49-F238E27FC236}">
              <a16:creationId xmlns:a16="http://schemas.microsoft.com/office/drawing/2014/main" id="{ED9D2C65-BE43-45C0-B02F-85972C535A20}"/>
            </a:ext>
          </a:extLst>
        </xdr:cNvPr>
        <xdr:cNvCxnSpPr/>
      </xdr:nvCxnSpPr>
      <xdr:spPr>
        <a:xfrm>
          <a:off x="6086627" y="1006626"/>
          <a:ext cx="7559" cy="3318631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7131-A709-42C5-9ECA-67DD86FF2873}">
  <dimension ref="C4:U29"/>
  <sheetViews>
    <sheetView tabSelected="1" zoomScale="126" workbookViewId="0">
      <selection activeCell="C3" sqref="C3:V30"/>
    </sheetView>
  </sheetViews>
  <sheetFormatPr baseColWidth="10" defaultRowHeight="15" x14ac:dyDescent="0.25"/>
  <cols>
    <col min="1" max="1" width="21.7109375" customWidth="1"/>
    <col min="2" max="2" width="4.7109375" customWidth="1"/>
    <col min="3" max="3" width="3.140625" customWidth="1"/>
    <col min="4" max="4" width="3.42578125" customWidth="1"/>
    <col min="5" max="17" width="4.28515625" customWidth="1"/>
    <col min="18" max="18" width="3.85546875" customWidth="1"/>
    <col min="19" max="22" width="4.28515625" customWidth="1"/>
  </cols>
  <sheetData>
    <row r="4" spans="3:21" x14ac:dyDescent="0.25">
      <c r="E4" s="45" t="s">
        <v>18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spans="3:21" x14ac:dyDescent="0.25">
      <c r="E5" s="13" t="s">
        <v>12</v>
      </c>
      <c r="F5" s="13"/>
      <c r="G5" s="13"/>
      <c r="H5" s="13"/>
      <c r="I5" s="13"/>
      <c r="J5" s="13"/>
      <c r="K5" s="13"/>
      <c r="L5" s="1"/>
      <c r="M5" s="13" t="s">
        <v>13</v>
      </c>
      <c r="N5" s="13"/>
      <c r="O5" s="13"/>
      <c r="P5" s="13"/>
      <c r="Q5" s="13"/>
      <c r="R5" s="1"/>
      <c r="S5" s="13" t="s">
        <v>14</v>
      </c>
      <c r="T5" s="13"/>
      <c r="U5" s="13"/>
    </row>
    <row r="6" spans="3:21" ht="15.75" thickBot="1" x14ac:dyDescent="0.3"/>
    <row r="7" spans="3:21" ht="15.75" customHeight="1" thickBot="1" x14ac:dyDescent="0.3">
      <c r="E7" s="14"/>
      <c r="F7" s="17" t="s">
        <v>3</v>
      </c>
      <c r="G7" s="17" t="s">
        <v>4</v>
      </c>
      <c r="H7" s="17" t="s">
        <v>5</v>
      </c>
      <c r="I7" s="17" t="s">
        <v>6</v>
      </c>
      <c r="J7" s="18" t="s">
        <v>8</v>
      </c>
      <c r="K7" s="19" t="s">
        <v>10</v>
      </c>
    </row>
    <row r="8" spans="3:21" x14ac:dyDescent="0.25">
      <c r="C8" s="46" t="s">
        <v>11</v>
      </c>
      <c r="E8" s="15" t="s">
        <v>0</v>
      </c>
      <c r="F8" s="26"/>
      <c r="G8" s="27"/>
      <c r="H8" s="27"/>
      <c r="I8" s="27"/>
      <c r="J8" s="28"/>
      <c r="K8" s="5"/>
    </row>
    <row r="9" spans="3:21" x14ac:dyDescent="0.25">
      <c r="C9" s="46"/>
      <c r="E9" s="15" t="s">
        <v>1</v>
      </c>
      <c r="F9" s="29"/>
      <c r="G9" s="9"/>
      <c r="H9" s="9"/>
      <c r="I9" s="9"/>
      <c r="J9" s="10"/>
      <c r="K9" s="6"/>
    </row>
    <row r="10" spans="3:21" ht="15.75" thickBot="1" x14ac:dyDescent="0.3">
      <c r="C10" s="46"/>
      <c r="E10" s="16" t="s">
        <v>2</v>
      </c>
      <c r="F10" s="30"/>
      <c r="G10" s="3"/>
      <c r="H10" s="3"/>
      <c r="I10" s="3"/>
      <c r="J10" s="4"/>
      <c r="K10" s="7"/>
    </row>
    <row r="11" spans="3:21" ht="15.75" thickBot="1" x14ac:dyDescent="0.3">
      <c r="C11" s="46"/>
    </row>
    <row r="12" spans="3:21" ht="15.75" thickBot="1" x14ac:dyDescent="0.3">
      <c r="C12" s="46"/>
      <c r="M12" s="14"/>
      <c r="N12" s="17" t="s">
        <v>5</v>
      </c>
      <c r="O12" s="17" t="s">
        <v>7</v>
      </c>
      <c r="P12" s="17" t="s">
        <v>8</v>
      </c>
      <c r="Q12" s="31" t="s">
        <v>10</v>
      </c>
    </row>
    <row r="13" spans="3:21" ht="15.75" thickBot="1" x14ac:dyDescent="0.3">
      <c r="C13" s="46"/>
      <c r="M13" s="16" t="s">
        <v>2</v>
      </c>
      <c r="N13" s="32"/>
      <c r="O13" s="33"/>
      <c r="P13" s="33"/>
      <c r="Q13" s="49"/>
    </row>
    <row r="14" spans="3:21" ht="15.75" thickBot="1" x14ac:dyDescent="0.3">
      <c r="C14" s="46"/>
    </row>
    <row r="15" spans="3:21" ht="15.75" thickBot="1" x14ac:dyDescent="0.3">
      <c r="C15" s="46"/>
      <c r="M15" s="14"/>
      <c r="N15" s="17" t="s">
        <v>5</v>
      </c>
      <c r="O15" s="17" t="s">
        <v>7</v>
      </c>
      <c r="P15" s="17" t="s">
        <v>8</v>
      </c>
      <c r="Q15" s="31" t="s">
        <v>10</v>
      </c>
    </row>
    <row r="16" spans="3:21" ht="15.75" thickBot="1" x14ac:dyDescent="0.3">
      <c r="C16" s="46"/>
      <c r="M16" s="16" t="s">
        <v>2</v>
      </c>
      <c r="N16" s="35"/>
      <c r="O16" s="48"/>
      <c r="P16" s="33"/>
      <c r="Q16" s="34"/>
    </row>
    <row r="17" spans="3:21" ht="15.75" thickBot="1" x14ac:dyDescent="0.3">
      <c r="C17" s="46"/>
    </row>
    <row r="18" spans="3:21" ht="15.75" thickBot="1" x14ac:dyDescent="0.3">
      <c r="C18" s="46"/>
      <c r="E18" s="14"/>
      <c r="F18" s="17" t="s">
        <v>3</v>
      </c>
      <c r="G18" s="17" t="s">
        <v>4</v>
      </c>
      <c r="H18" s="17" t="s">
        <v>5</v>
      </c>
      <c r="I18" s="17" t="s">
        <v>6</v>
      </c>
      <c r="J18" s="18" t="s">
        <v>8</v>
      </c>
      <c r="K18" s="19" t="s">
        <v>10</v>
      </c>
      <c r="M18" s="14"/>
      <c r="N18" s="17" t="s">
        <v>5</v>
      </c>
      <c r="O18" s="17" t="s">
        <v>7</v>
      </c>
      <c r="P18" s="17" t="s">
        <v>8</v>
      </c>
      <c r="Q18" s="31" t="s">
        <v>10</v>
      </c>
      <c r="S18" s="14"/>
      <c r="T18" s="40" t="s">
        <v>8</v>
      </c>
      <c r="U18" s="31" t="s">
        <v>10</v>
      </c>
    </row>
    <row r="19" spans="3:21" ht="15.75" thickBot="1" x14ac:dyDescent="0.3">
      <c r="C19" s="46"/>
      <c r="E19" s="15" t="s">
        <v>2</v>
      </c>
      <c r="F19" s="20"/>
      <c r="G19" s="21"/>
      <c r="H19" s="22"/>
      <c r="I19" s="21"/>
      <c r="J19" s="23"/>
      <c r="K19" s="24"/>
      <c r="M19" s="16" t="s">
        <v>9</v>
      </c>
      <c r="N19" s="35"/>
      <c r="O19" s="33"/>
      <c r="P19" s="36"/>
      <c r="Q19" s="37"/>
      <c r="S19" s="38" t="s">
        <v>2</v>
      </c>
      <c r="T19" s="47"/>
      <c r="U19" s="31"/>
    </row>
    <row r="20" spans="3:21" ht="15.75" thickBot="1" x14ac:dyDescent="0.3">
      <c r="C20" s="46"/>
      <c r="E20" s="16" t="s">
        <v>9</v>
      </c>
      <c r="F20" s="25"/>
      <c r="G20" s="3"/>
      <c r="H20" s="2"/>
      <c r="I20" s="3"/>
      <c r="J20" s="11"/>
      <c r="K20" s="8"/>
      <c r="S20" s="39" t="s">
        <v>9</v>
      </c>
      <c r="T20" s="41"/>
      <c r="U20" s="12"/>
    </row>
    <row r="24" spans="3:21" ht="15.75" thickBot="1" x14ac:dyDescent="0.3"/>
    <row r="25" spans="3:21" ht="15.75" thickBot="1" x14ac:dyDescent="0.3">
      <c r="E25" s="42"/>
      <c r="G25" t="s">
        <v>15</v>
      </c>
    </row>
    <row r="26" spans="3:21" ht="6" customHeight="1" thickBot="1" x14ac:dyDescent="0.3"/>
    <row r="27" spans="3:21" ht="15.75" thickBot="1" x14ac:dyDescent="0.3">
      <c r="E27" s="43"/>
      <c r="G27" t="s">
        <v>16</v>
      </c>
    </row>
    <row r="28" spans="3:21" ht="6" customHeight="1" thickBot="1" x14ac:dyDescent="0.3"/>
    <row r="29" spans="3:21" ht="15.75" thickBot="1" x14ac:dyDescent="0.3">
      <c r="E29" s="44"/>
      <c r="G29" t="s">
        <v>17</v>
      </c>
    </row>
  </sheetData>
  <mergeCells count="5">
    <mergeCell ref="C8:C20"/>
    <mergeCell ref="E4:U4"/>
    <mergeCell ref="E5:K5"/>
    <mergeCell ref="M5:Q5"/>
    <mergeCell ref="S5:U5"/>
  </mergeCells>
  <conditionalFormatting sqref="F8"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cp:lastPrinted>2021-07-19T20:00:28Z</cp:lastPrinted>
  <dcterms:created xsi:type="dcterms:W3CDTF">2021-07-19T16:51:08Z</dcterms:created>
  <dcterms:modified xsi:type="dcterms:W3CDTF">2021-07-19T20:54:02Z</dcterms:modified>
</cp:coreProperties>
</file>