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"/>
    </mc:Choice>
  </mc:AlternateContent>
  <xr:revisionPtr revIDLastSave="0" documentId="8_{FF45F47F-26A3-4341-8824-4DD0CD783993}" xr6:coauthVersionLast="47" xr6:coauthVersionMax="47" xr10:uidLastSave="{00000000-0000-0000-0000-000000000000}"/>
  <bookViews>
    <workbookView xWindow="-120" yWindow="-120" windowWidth="20730" windowHeight="11160"/>
  </bookViews>
  <sheets>
    <sheet name="Lahore Sun Set Sun Rise Prayer " sheetId="2" r:id="rId1"/>
  </sheets>
  <calcPr calcId="0"/>
</workbook>
</file>

<file path=xl/calcChain.xml><?xml version="1.0" encoding="utf-8"?>
<calcChain xmlns="http://schemas.openxmlformats.org/spreadsheetml/2006/main">
  <c r="D2" i="2" l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GW2" i="2" l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IL2" i="2" s="1"/>
  <c r="IM2" i="2" s="1"/>
  <c r="IN2" i="2" s="1"/>
  <c r="IO2" i="2" s="1"/>
  <c r="IP2" i="2" s="1"/>
  <c r="IQ2" i="2" s="1"/>
  <c r="IR2" i="2" s="1"/>
  <c r="IS2" i="2" s="1"/>
  <c r="IT2" i="2" s="1"/>
  <c r="IU2" i="2" s="1"/>
  <c r="IV2" i="2" s="1"/>
  <c r="IW2" i="2" s="1"/>
  <c r="IY2" i="2" s="1"/>
  <c r="IZ2" i="2" s="1"/>
  <c r="JA2" i="2" s="1"/>
  <c r="JB2" i="2" s="1"/>
  <c r="JC2" i="2" s="1"/>
  <c r="JD2" i="2" s="1"/>
  <c r="JE2" i="2" s="1"/>
  <c r="JF2" i="2" s="1"/>
  <c r="JG2" i="2" s="1"/>
  <c r="JH2" i="2" s="1"/>
  <c r="JI2" i="2" s="1"/>
  <c r="JJ2" i="2" s="1"/>
  <c r="JK2" i="2" s="1"/>
  <c r="JL2" i="2" s="1"/>
  <c r="JM2" i="2" s="1"/>
  <c r="JN2" i="2" s="1"/>
  <c r="JO2" i="2" s="1"/>
  <c r="JP2" i="2" s="1"/>
  <c r="JQ2" i="2" s="1"/>
  <c r="JR2" i="2" s="1"/>
  <c r="JS2" i="2" s="1"/>
  <c r="JT2" i="2" s="1"/>
  <c r="JU2" i="2" s="1"/>
  <c r="JV2" i="2" s="1"/>
  <c r="JW2" i="2" s="1"/>
  <c r="JX2" i="2" s="1"/>
  <c r="JY2" i="2" s="1"/>
  <c r="JZ2" i="2" s="1"/>
  <c r="KA2" i="2" s="1"/>
  <c r="KB2" i="2" s="1"/>
  <c r="KC2" i="2" s="1"/>
  <c r="KE2" i="2" s="1"/>
  <c r="KF2" i="2" s="1"/>
  <c r="KG2" i="2" s="1"/>
  <c r="KH2" i="2" s="1"/>
  <c r="KI2" i="2" s="1"/>
  <c r="KJ2" i="2" s="1"/>
  <c r="KK2" i="2" s="1"/>
  <c r="KL2" i="2" s="1"/>
  <c r="KM2" i="2" s="1"/>
  <c r="KN2" i="2" s="1"/>
  <c r="KO2" i="2" s="1"/>
  <c r="KP2" i="2" s="1"/>
  <c r="KQ2" i="2" s="1"/>
  <c r="KR2" i="2" s="1"/>
  <c r="KS2" i="2" s="1"/>
  <c r="KT2" i="2" s="1"/>
  <c r="KU2" i="2" s="1"/>
  <c r="KV2" i="2" s="1"/>
  <c r="KW2" i="2" s="1"/>
  <c r="KX2" i="2" s="1"/>
  <c r="KY2" i="2" s="1"/>
  <c r="KZ2" i="2" s="1"/>
  <c r="LA2" i="2" s="1"/>
  <c r="LB2" i="2" s="1"/>
  <c r="LC2" i="2" s="1"/>
  <c r="LD2" i="2" s="1"/>
  <c r="LE2" i="2" s="1"/>
  <c r="LF2" i="2" s="1"/>
  <c r="LG2" i="2" s="1"/>
  <c r="LH2" i="2" s="1"/>
  <c r="LI2" i="2" s="1"/>
  <c r="LK2" i="2" s="1"/>
  <c r="LL2" i="2" s="1"/>
  <c r="LM2" i="2" s="1"/>
  <c r="LN2" i="2" s="1"/>
  <c r="LO2" i="2" s="1"/>
  <c r="LP2" i="2" s="1"/>
  <c r="LQ2" i="2" s="1"/>
  <c r="LR2" i="2" s="1"/>
  <c r="LS2" i="2" s="1"/>
  <c r="LT2" i="2" s="1"/>
  <c r="LU2" i="2" s="1"/>
  <c r="LV2" i="2" s="1"/>
  <c r="LW2" i="2" s="1"/>
  <c r="LX2" i="2" s="1"/>
  <c r="LY2" i="2" s="1"/>
  <c r="LZ2" i="2" s="1"/>
  <c r="MA2" i="2" s="1"/>
  <c r="MB2" i="2" s="1"/>
  <c r="MC2" i="2" s="1"/>
  <c r="MD2" i="2" s="1"/>
  <c r="ME2" i="2" s="1"/>
  <c r="MF2" i="2" s="1"/>
  <c r="MG2" i="2" s="1"/>
  <c r="MH2" i="2" s="1"/>
  <c r="MI2" i="2" s="1"/>
  <c r="MJ2" i="2" s="1"/>
  <c r="MK2" i="2" s="1"/>
  <c r="ML2" i="2" s="1"/>
  <c r="MM2" i="2" s="1"/>
  <c r="MN2" i="2" s="1"/>
  <c r="MO2" i="2" s="1"/>
  <c r="MQ2" i="2" s="1"/>
  <c r="MR2" i="2" s="1"/>
  <c r="MS2" i="2" s="1"/>
  <c r="MT2" i="2" s="1"/>
  <c r="MU2" i="2" s="1"/>
  <c r="MV2" i="2" s="1"/>
  <c r="MW2" i="2" s="1"/>
  <c r="MX2" i="2" s="1"/>
  <c r="MY2" i="2" s="1"/>
  <c r="MZ2" i="2" s="1"/>
  <c r="NA2" i="2" s="1"/>
  <c r="NB2" i="2" s="1"/>
  <c r="NC2" i="2" s="1"/>
  <c r="ND2" i="2" s="1"/>
  <c r="NE2" i="2" s="1"/>
  <c r="NF2" i="2" s="1"/>
  <c r="NG2" i="2" s="1"/>
  <c r="NH2" i="2" s="1"/>
  <c r="NI2" i="2" s="1"/>
  <c r="NJ2" i="2" s="1"/>
  <c r="NK2" i="2" s="1"/>
  <c r="NL2" i="2" s="1"/>
  <c r="NM2" i="2" s="1"/>
  <c r="NN2" i="2" s="1"/>
  <c r="NO2" i="2" s="1"/>
  <c r="NP2" i="2" s="1"/>
  <c r="NQ2" i="2" s="1"/>
  <c r="NR2" i="2" s="1"/>
  <c r="NS2" i="2" s="1"/>
  <c r="NT2" i="2" s="1"/>
  <c r="NU2" i="2" s="1"/>
</calcChain>
</file>

<file path=xl/sharedStrings.xml><?xml version="1.0" encoding="utf-8"?>
<sst xmlns="http://schemas.openxmlformats.org/spreadsheetml/2006/main" count="16" uniqueCount="10">
  <si>
    <t>const uint8_t fajar[] PROGMEM = {0</t>
  </si>
  <si>
    <t>};</t>
  </si>
  <si>
    <t>const uint8_t sunrise[] PROGMEM = {0</t>
  </si>
  <si>
    <t>const unsigned char zawal[] PROGMEM = {0</t>
  </si>
  <si>
    <t>const unsigned char zohar[] PROGMEM = {0</t>
  </si>
  <si>
    <t>const unsigned char asar[] PROGMEM = {0</t>
  </si>
  <si>
    <t>const unsigned char maghrab[] PROGMEM = {0</t>
  </si>
  <si>
    <t>const unsigned char isha[] PROGMEM = {0</t>
  </si>
  <si>
    <t>Month:</t>
  </si>
  <si>
    <t>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</si>
</sst>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9"/>
      <color rgb="FF24292F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33" borderId="0" xfId="0" applyFont="1" applyFill="1" applyAlignment="1">
      <alignment vertical="top" wrapText="1" indent="1"/>
    </xf>
    <xf numFmtId="0" fontId="18" fillId="33" borderId="0" xfId="0" applyFont="1" applyFill="1" applyAlignment="1">
      <alignment horizontal="right" vertical="top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V10"/>
  <sheetViews>
    <sheetView tabSelected="1" zoomScale="66" zoomScaleNormal="66" workbookViewId="0"/>
  </sheetViews>
  <sheetFormatPr defaultColWidth="6.5703125" defaultRowHeight="15" x14ac:dyDescent="0.25"/>
  <cols>
    <col min="2" max="2" width="45.42578125" bestFit="1" customWidth="1"/>
  </cols>
  <sheetData>
    <row r="1" spans="1:386" x14ac:dyDescent="0.25">
      <c r="B1" t="s">
        <v>8</v>
      </c>
      <c r="C1">
        <v>1</v>
      </c>
      <c r="D1">
        <f>C1</f>
        <v>1</v>
      </c>
      <c r="E1">
        <f t="shared" ref="E1:AB1" si="0">D1</f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ref="AC1:CN1" si="1">AB1</f>
        <v>1</v>
      </c>
      <c r="AD1">
        <f t="shared" si="1"/>
        <v>1</v>
      </c>
      <c r="AE1">
        <f t="shared" si="1"/>
        <v>1</v>
      </c>
      <c r="AF1">
        <f t="shared" si="1"/>
        <v>1</v>
      </c>
      <c r="AG1">
        <f t="shared" si="1"/>
        <v>1</v>
      </c>
      <c r="AH1">
        <v>2</v>
      </c>
      <c r="AI1">
        <f t="shared" si="1"/>
        <v>2</v>
      </c>
      <c r="AJ1">
        <f t="shared" si="1"/>
        <v>2</v>
      </c>
      <c r="AK1">
        <f t="shared" si="1"/>
        <v>2</v>
      </c>
      <c r="AL1">
        <f t="shared" si="1"/>
        <v>2</v>
      </c>
      <c r="AM1">
        <f t="shared" si="1"/>
        <v>2</v>
      </c>
      <c r="AN1">
        <f t="shared" si="1"/>
        <v>2</v>
      </c>
      <c r="AO1">
        <f t="shared" si="1"/>
        <v>2</v>
      </c>
      <c r="AP1">
        <f t="shared" si="1"/>
        <v>2</v>
      </c>
      <c r="AQ1">
        <f t="shared" si="1"/>
        <v>2</v>
      </c>
      <c r="AR1">
        <f t="shared" si="1"/>
        <v>2</v>
      </c>
      <c r="AS1">
        <f t="shared" si="1"/>
        <v>2</v>
      </c>
      <c r="AT1">
        <f t="shared" si="1"/>
        <v>2</v>
      </c>
      <c r="AU1">
        <f t="shared" si="1"/>
        <v>2</v>
      </c>
      <c r="AV1">
        <f t="shared" si="1"/>
        <v>2</v>
      </c>
      <c r="AW1">
        <f t="shared" si="1"/>
        <v>2</v>
      </c>
      <c r="AX1">
        <f t="shared" si="1"/>
        <v>2</v>
      </c>
      <c r="AY1">
        <f t="shared" si="1"/>
        <v>2</v>
      </c>
      <c r="AZ1">
        <f t="shared" si="1"/>
        <v>2</v>
      </c>
      <c r="BA1">
        <f t="shared" si="1"/>
        <v>2</v>
      </c>
      <c r="BB1">
        <f t="shared" si="1"/>
        <v>2</v>
      </c>
      <c r="BC1">
        <f t="shared" si="1"/>
        <v>2</v>
      </c>
      <c r="BD1">
        <f t="shared" si="1"/>
        <v>2</v>
      </c>
      <c r="BE1">
        <f t="shared" si="1"/>
        <v>2</v>
      </c>
      <c r="BF1">
        <f t="shared" si="1"/>
        <v>2</v>
      </c>
      <c r="BG1">
        <f t="shared" si="1"/>
        <v>2</v>
      </c>
      <c r="BH1">
        <f t="shared" si="1"/>
        <v>2</v>
      </c>
      <c r="BI1">
        <f t="shared" si="1"/>
        <v>2</v>
      </c>
      <c r="BJ1">
        <f t="shared" si="1"/>
        <v>2</v>
      </c>
      <c r="BK1">
        <f t="shared" si="1"/>
        <v>2</v>
      </c>
      <c r="BL1">
        <f t="shared" si="1"/>
        <v>2</v>
      </c>
      <c r="BM1">
        <f t="shared" si="1"/>
        <v>2</v>
      </c>
      <c r="BN1">
        <v>3</v>
      </c>
      <c r="BO1">
        <f t="shared" si="1"/>
        <v>3</v>
      </c>
      <c r="BP1">
        <f t="shared" si="1"/>
        <v>3</v>
      </c>
      <c r="BQ1">
        <f t="shared" si="1"/>
        <v>3</v>
      </c>
      <c r="BR1">
        <f t="shared" si="1"/>
        <v>3</v>
      </c>
      <c r="BS1">
        <f t="shared" si="1"/>
        <v>3</v>
      </c>
      <c r="BT1">
        <f t="shared" si="1"/>
        <v>3</v>
      </c>
      <c r="BU1">
        <f t="shared" si="1"/>
        <v>3</v>
      </c>
      <c r="BV1">
        <f t="shared" si="1"/>
        <v>3</v>
      </c>
      <c r="BW1">
        <f t="shared" si="1"/>
        <v>3</v>
      </c>
      <c r="BX1">
        <f t="shared" si="1"/>
        <v>3</v>
      </c>
      <c r="BY1">
        <f t="shared" si="1"/>
        <v>3</v>
      </c>
      <c r="BZ1">
        <f t="shared" si="1"/>
        <v>3</v>
      </c>
      <c r="CA1">
        <f t="shared" si="1"/>
        <v>3</v>
      </c>
      <c r="CB1">
        <f t="shared" si="1"/>
        <v>3</v>
      </c>
      <c r="CC1">
        <f t="shared" si="1"/>
        <v>3</v>
      </c>
      <c r="CD1">
        <f t="shared" si="1"/>
        <v>3</v>
      </c>
      <c r="CE1">
        <f t="shared" si="1"/>
        <v>3</v>
      </c>
      <c r="CF1">
        <f t="shared" si="1"/>
        <v>3</v>
      </c>
      <c r="CG1">
        <f t="shared" si="1"/>
        <v>3</v>
      </c>
      <c r="CH1">
        <f t="shared" si="1"/>
        <v>3</v>
      </c>
      <c r="CI1">
        <f t="shared" si="1"/>
        <v>3</v>
      </c>
      <c r="CJ1">
        <f t="shared" si="1"/>
        <v>3</v>
      </c>
      <c r="CK1">
        <f t="shared" si="1"/>
        <v>3</v>
      </c>
      <c r="CL1">
        <f t="shared" si="1"/>
        <v>3</v>
      </c>
      <c r="CM1">
        <f t="shared" si="1"/>
        <v>3</v>
      </c>
      <c r="CN1">
        <f t="shared" si="1"/>
        <v>3</v>
      </c>
      <c r="CO1">
        <f t="shared" ref="CO1:EZ1" si="2">CN1</f>
        <v>3</v>
      </c>
      <c r="CP1">
        <f t="shared" si="2"/>
        <v>3</v>
      </c>
      <c r="CQ1">
        <f t="shared" si="2"/>
        <v>3</v>
      </c>
      <c r="CR1">
        <f t="shared" si="2"/>
        <v>3</v>
      </c>
      <c r="CS1">
        <f t="shared" si="2"/>
        <v>3</v>
      </c>
      <c r="CT1">
        <v>4</v>
      </c>
      <c r="CU1">
        <f t="shared" si="2"/>
        <v>4</v>
      </c>
      <c r="CV1">
        <f t="shared" si="2"/>
        <v>4</v>
      </c>
      <c r="CW1">
        <f t="shared" si="2"/>
        <v>4</v>
      </c>
      <c r="CX1">
        <f t="shared" si="2"/>
        <v>4</v>
      </c>
      <c r="CY1">
        <f t="shared" si="2"/>
        <v>4</v>
      </c>
      <c r="CZ1">
        <f t="shared" si="2"/>
        <v>4</v>
      </c>
      <c r="DA1">
        <f t="shared" si="2"/>
        <v>4</v>
      </c>
      <c r="DB1">
        <f t="shared" si="2"/>
        <v>4</v>
      </c>
      <c r="DC1">
        <f t="shared" si="2"/>
        <v>4</v>
      </c>
      <c r="DD1">
        <f t="shared" si="2"/>
        <v>4</v>
      </c>
      <c r="DE1">
        <f t="shared" si="2"/>
        <v>4</v>
      </c>
      <c r="DF1">
        <f t="shared" si="2"/>
        <v>4</v>
      </c>
      <c r="DG1">
        <f t="shared" si="2"/>
        <v>4</v>
      </c>
      <c r="DH1">
        <f t="shared" si="2"/>
        <v>4</v>
      </c>
      <c r="DI1">
        <f t="shared" si="2"/>
        <v>4</v>
      </c>
      <c r="DJ1">
        <f t="shared" si="2"/>
        <v>4</v>
      </c>
      <c r="DK1">
        <f t="shared" si="2"/>
        <v>4</v>
      </c>
      <c r="DL1">
        <f t="shared" si="2"/>
        <v>4</v>
      </c>
      <c r="DM1">
        <f t="shared" si="2"/>
        <v>4</v>
      </c>
      <c r="DN1">
        <f t="shared" si="2"/>
        <v>4</v>
      </c>
      <c r="DO1">
        <f t="shared" si="2"/>
        <v>4</v>
      </c>
      <c r="DP1">
        <f t="shared" si="2"/>
        <v>4</v>
      </c>
      <c r="DQ1">
        <f t="shared" si="2"/>
        <v>4</v>
      </c>
      <c r="DR1">
        <f t="shared" si="2"/>
        <v>4</v>
      </c>
      <c r="DS1">
        <f t="shared" si="2"/>
        <v>4</v>
      </c>
      <c r="DT1">
        <f t="shared" si="2"/>
        <v>4</v>
      </c>
      <c r="DU1">
        <f t="shared" si="2"/>
        <v>4</v>
      </c>
      <c r="DV1">
        <f t="shared" si="2"/>
        <v>4</v>
      </c>
      <c r="DW1">
        <f t="shared" si="2"/>
        <v>4</v>
      </c>
      <c r="DX1">
        <f t="shared" si="2"/>
        <v>4</v>
      </c>
      <c r="DY1">
        <f t="shared" si="2"/>
        <v>4</v>
      </c>
      <c r="DZ1">
        <v>5</v>
      </c>
      <c r="EA1">
        <f t="shared" si="2"/>
        <v>5</v>
      </c>
      <c r="EB1">
        <f t="shared" si="2"/>
        <v>5</v>
      </c>
      <c r="EC1">
        <f t="shared" si="2"/>
        <v>5</v>
      </c>
      <c r="ED1">
        <f t="shared" si="2"/>
        <v>5</v>
      </c>
      <c r="EE1">
        <f t="shared" si="2"/>
        <v>5</v>
      </c>
      <c r="EF1">
        <f t="shared" si="2"/>
        <v>5</v>
      </c>
      <c r="EG1">
        <f t="shared" si="2"/>
        <v>5</v>
      </c>
      <c r="EH1">
        <f t="shared" si="2"/>
        <v>5</v>
      </c>
      <c r="EI1">
        <f t="shared" si="2"/>
        <v>5</v>
      </c>
      <c r="EJ1">
        <f t="shared" si="2"/>
        <v>5</v>
      </c>
      <c r="EK1">
        <f t="shared" si="2"/>
        <v>5</v>
      </c>
      <c r="EL1">
        <f t="shared" si="2"/>
        <v>5</v>
      </c>
      <c r="EM1">
        <f t="shared" si="2"/>
        <v>5</v>
      </c>
      <c r="EN1">
        <f t="shared" si="2"/>
        <v>5</v>
      </c>
      <c r="EO1">
        <f t="shared" si="2"/>
        <v>5</v>
      </c>
      <c r="EP1">
        <f t="shared" si="2"/>
        <v>5</v>
      </c>
      <c r="EQ1">
        <f t="shared" si="2"/>
        <v>5</v>
      </c>
      <c r="ER1">
        <f t="shared" si="2"/>
        <v>5</v>
      </c>
      <c r="ES1">
        <f t="shared" si="2"/>
        <v>5</v>
      </c>
      <c r="ET1">
        <f t="shared" si="2"/>
        <v>5</v>
      </c>
      <c r="EU1">
        <f t="shared" si="2"/>
        <v>5</v>
      </c>
      <c r="EV1">
        <f t="shared" si="2"/>
        <v>5</v>
      </c>
      <c r="EW1">
        <f t="shared" si="2"/>
        <v>5</v>
      </c>
      <c r="EX1">
        <f t="shared" si="2"/>
        <v>5</v>
      </c>
      <c r="EY1">
        <f t="shared" si="2"/>
        <v>5</v>
      </c>
      <c r="EZ1">
        <f t="shared" si="2"/>
        <v>5</v>
      </c>
      <c r="FA1">
        <f t="shared" ref="FA1:HL1" si="3">EZ1</f>
        <v>5</v>
      </c>
      <c r="FB1">
        <f t="shared" si="3"/>
        <v>5</v>
      </c>
      <c r="FC1">
        <f t="shared" si="3"/>
        <v>5</v>
      </c>
      <c r="FD1">
        <f t="shared" si="3"/>
        <v>5</v>
      </c>
      <c r="FE1">
        <f t="shared" si="3"/>
        <v>5</v>
      </c>
      <c r="FF1">
        <v>6</v>
      </c>
      <c r="FG1">
        <f t="shared" si="3"/>
        <v>6</v>
      </c>
      <c r="FH1">
        <f t="shared" si="3"/>
        <v>6</v>
      </c>
      <c r="FI1">
        <f t="shared" si="3"/>
        <v>6</v>
      </c>
      <c r="FJ1">
        <f t="shared" si="3"/>
        <v>6</v>
      </c>
      <c r="FK1">
        <f t="shared" si="3"/>
        <v>6</v>
      </c>
      <c r="FL1">
        <f t="shared" si="3"/>
        <v>6</v>
      </c>
      <c r="FM1">
        <f t="shared" si="3"/>
        <v>6</v>
      </c>
      <c r="FN1">
        <f t="shared" si="3"/>
        <v>6</v>
      </c>
      <c r="FO1">
        <f t="shared" si="3"/>
        <v>6</v>
      </c>
      <c r="FP1">
        <f t="shared" si="3"/>
        <v>6</v>
      </c>
      <c r="FQ1">
        <f t="shared" si="3"/>
        <v>6</v>
      </c>
      <c r="FR1">
        <f t="shared" si="3"/>
        <v>6</v>
      </c>
      <c r="FS1">
        <f t="shared" si="3"/>
        <v>6</v>
      </c>
      <c r="FT1">
        <f t="shared" si="3"/>
        <v>6</v>
      </c>
      <c r="FU1">
        <f t="shared" si="3"/>
        <v>6</v>
      </c>
      <c r="FV1">
        <f t="shared" si="3"/>
        <v>6</v>
      </c>
      <c r="FW1">
        <f t="shared" si="3"/>
        <v>6</v>
      </c>
      <c r="FX1">
        <f t="shared" si="3"/>
        <v>6</v>
      </c>
      <c r="FY1">
        <f t="shared" si="3"/>
        <v>6</v>
      </c>
      <c r="FZ1">
        <f t="shared" si="3"/>
        <v>6</v>
      </c>
      <c r="GA1">
        <f t="shared" si="3"/>
        <v>6</v>
      </c>
      <c r="GB1">
        <f t="shared" si="3"/>
        <v>6</v>
      </c>
      <c r="GC1">
        <f t="shared" si="3"/>
        <v>6</v>
      </c>
      <c r="GD1">
        <f t="shared" si="3"/>
        <v>6</v>
      </c>
      <c r="GE1">
        <f t="shared" si="3"/>
        <v>6</v>
      </c>
      <c r="GF1">
        <f t="shared" si="3"/>
        <v>6</v>
      </c>
      <c r="GG1">
        <f t="shared" si="3"/>
        <v>6</v>
      </c>
      <c r="GH1">
        <f t="shared" si="3"/>
        <v>6</v>
      </c>
      <c r="GI1">
        <f t="shared" si="3"/>
        <v>6</v>
      </c>
      <c r="GJ1">
        <f t="shared" si="3"/>
        <v>6</v>
      </c>
      <c r="GK1">
        <f t="shared" si="3"/>
        <v>6</v>
      </c>
      <c r="GL1">
        <v>7</v>
      </c>
      <c r="GM1">
        <f t="shared" si="3"/>
        <v>7</v>
      </c>
      <c r="GN1">
        <f t="shared" si="3"/>
        <v>7</v>
      </c>
      <c r="GO1">
        <f t="shared" si="3"/>
        <v>7</v>
      </c>
      <c r="GP1">
        <f t="shared" si="3"/>
        <v>7</v>
      </c>
      <c r="GQ1">
        <f t="shared" si="3"/>
        <v>7</v>
      </c>
      <c r="GR1">
        <f t="shared" si="3"/>
        <v>7</v>
      </c>
      <c r="GS1">
        <f t="shared" si="3"/>
        <v>7</v>
      </c>
      <c r="GT1">
        <f t="shared" si="3"/>
        <v>7</v>
      </c>
      <c r="GU1">
        <f t="shared" si="3"/>
        <v>7</v>
      </c>
      <c r="GV1">
        <f t="shared" si="3"/>
        <v>7</v>
      </c>
      <c r="GW1">
        <f t="shared" si="3"/>
        <v>7</v>
      </c>
      <c r="GX1">
        <f t="shared" si="3"/>
        <v>7</v>
      </c>
      <c r="GY1">
        <f t="shared" si="3"/>
        <v>7</v>
      </c>
      <c r="GZ1">
        <f t="shared" si="3"/>
        <v>7</v>
      </c>
      <c r="HA1">
        <f t="shared" si="3"/>
        <v>7</v>
      </c>
      <c r="HB1">
        <f t="shared" si="3"/>
        <v>7</v>
      </c>
      <c r="HC1">
        <f t="shared" si="3"/>
        <v>7</v>
      </c>
      <c r="HD1">
        <f t="shared" si="3"/>
        <v>7</v>
      </c>
      <c r="HE1">
        <f t="shared" si="3"/>
        <v>7</v>
      </c>
      <c r="HF1">
        <f t="shared" si="3"/>
        <v>7</v>
      </c>
      <c r="HG1">
        <f t="shared" si="3"/>
        <v>7</v>
      </c>
      <c r="HH1">
        <f t="shared" si="3"/>
        <v>7</v>
      </c>
      <c r="HI1">
        <f t="shared" si="3"/>
        <v>7</v>
      </c>
      <c r="HJ1">
        <f t="shared" si="3"/>
        <v>7</v>
      </c>
      <c r="HK1">
        <f t="shared" si="3"/>
        <v>7</v>
      </c>
      <c r="HL1">
        <f t="shared" si="3"/>
        <v>7</v>
      </c>
      <c r="HM1">
        <f t="shared" ref="HM1:JX1" si="4">HL1</f>
        <v>7</v>
      </c>
      <c r="HN1">
        <f t="shared" si="4"/>
        <v>7</v>
      </c>
      <c r="HO1">
        <f t="shared" si="4"/>
        <v>7</v>
      </c>
      <c r="HP1">
        <f t="shared" si="4"/>
        <v>7</v>
      </c>
      <c r="HQ1">
        <f t="shared" si="4"/>
        <v>7</v>
      </c>
      <c r="HR1">
        <v>8</v>
      </c>
      <c r="HS1">
        <f t="shared" si="4"/>
        <v>8</v>
      </c>
      <c r="HT1">
        <f t="shared" si="4"/>
        <v>8</v>
      </c>
      <c r="HU1">
        <f t="shared" si="4"/>
        <v>8</v>
      </c>
      <c r="HV1">
        <f t="shared" si="4"/>
        <v>8</v>
      </c>
      <c r="HW1">
        <f t="shared" si="4"/>
        <v>8</v>
      </c>
      <c r="HX1">
        <f t="shared" si="4"/>
        <v>8</v>
      </c>
      <c r="HY1">
        <f t="shared" si="4"/>
        <v>8</v>
      </c>
      <c r="HZ1">
        <f t="shared" si="4"/>
        <v>8</v>
      </c>
      <c r="IA1">
        <f t="shared" si="4"/>
        <v>8</v>
      </c>
      <c r="IB1">
        <f t="shared" si="4"/>
        <v>8</v>
      </c>
      <c r="IC1">
        <f t="shared" si="4"/>
        <v>8</v>
      </c>
      <c r="ID1">
        <f t="shared" si="4"/>
        <v>8</v>
      </c>
      <c r="IE1">
        <f t="shared" si="4"/>
        <v>8</v>
      </c>
      <c r="IF1">
        <f t="shared" si="4"/>
        <v>8</v>
      </c>
      <c r="IG1">
        <f t="shared" si="4"/>
        <v>8</v>
      </c>
      <c r="IH1">
        <f t="shared" si="4"/>
        <v>8</v>
      </c>
      <c r="II1">
        <f t="shared" si="4"/>
        <v>8</v>
      </c>
      <c r="IJ1">
        <f t="shared" si="4"/>
        <v>8</v>
      </c>
      <c r="IK1">
        <f t="shared" si="4"/>
        <v>8</v>
      </c>
      <c r="IL1">
        <f t="shared" si="4"/>
        <v>8</v>
      </c>
      <c r="IM1">
        <f t="shared" si="4"/>
        <v>8</v>
      </c>
      <c r="IN1">
        <f t="shared" si="4"/>
        <v>8</v>
      </c>
      <c r="IO1">
        <f t="shared" si="4"/>
        <v>8</v>
      </c>
      <c r="IP1">
        <f t="shared" si="4"/>
        <v>8</v>
      </c>
      <c r="IQ1">
        <f t="shared" si="4"/>
        <v>8</v>
      </c>
      <c r="IR1">
        <f t="shared" si="4"/>
        <v>8</v>
      </c>
      <c r="IS1">
        <f t="shared" si="4"/>
        <v>8</v>
      </c>
      <c r="IT1">
        <f t="shared" si="4"/>
        <v>8</v>
      </c>
      <c r="IU1">
        <f t="shared" si="4"/>
        <v>8</v>
      </c>
      <c r="IV1">
        <f t="shared" si="4"/>
        <v>8</v>
      </c>
      <c r="IW1">
        <f t="shared" si="4"/>
        <v>8</v>
      </c>
      <c r="IX1">
        <v>9</v>
      </c>
      <c r="IY1">
        <f t="shared" si="4"/>
        <v>9</v>
      </c>
      <c r="IZ1">
        <f t="shared" si="4"/>
        <v>9</v>
      </c>
      <c r="JA1">
        <f t="shared" si="4"/>
        <v>9</v>
      </c>
      <c r="JB1">
        <f t="shared" si="4"/>
        <v>9</v>
      </c>
      <c r="JC1">
        <f t="shared" si="4"/>
        <v>9</v>
      </c>
      <c r="JD1">
        <f t="shared" si="4"/>
        <v>9</v>
      </c>
      <c r="JE1">
        <f t="shared" si="4"/>
        <v>9</v>
      </c>
      <c r="JF1">
        <f t="shared" si="4"/>
        <v>9</v>
      </c>
      <c r="JG1">
        <f t="shared" si="4"/>
        <v>9</v>
      </c>
      <c r="JH1">
        <f t="shared" si="4"/>
        <v>9</v>
      </c>
      <c r="JI1">
        <f t="shared" si="4"/>
        <v>9</v>
      </c>
      <c r="JJ1">
        <f t="shared" si="4"/>
        <v>9</v>
      </c>
      <c r="JK1">
        <f t="shared" si="4"/>
        <v>9</v>
      </c>
      <c r="JL1">
        <f t="shared" si="4"/>
        <v>9</v>
      </c>
      <c r="JM1">
        <f t="shared" si="4"/>
        <v>9</v>
      </c>
      <c r="JN1">
        <f t="shared" si="4"/>
        <v>9</v>
      </c>
      <c r="JO1">
        <f t="shared" si="4"/>
        <v>9</v>
      </c>
      <c r="JP1">
        <f t="shared" si="4"/>
        <v>9</v>
      </c>
      <c r="JQ1">
        <f t="shared" si="4"/>
        <v>9</v>
      </c>
      <c r="JR1">
        <f t="shared" si="4"/>
        <v>9</v>
      </c>
      <c r="JS1">
        <f t="shared" si="4"/>
        <v>9</v>
      </c>
      <c r="JT1">
        <f t="shared" si="4"/>
        <v>9</v>
      </c>
      <c r="JU1">
        <f t="shared" si="4"/>
        <v>9</v>
      </c>
      <c r="JV1">
        <f t="shared" si="4"/>
        <v>9</v>
      </c>
      <c r="JW1">
        <f t="shared" si="4"/>
        <v>9</v>
      </c>
      <c r="JX1">
        <f t="shared" si="4"/>
        <v>9</v>
      </c>
      <c r="JY1">
        <f t="shared" ref="JY1:MJ1" si="5">JX1</f>
        <v>9</v>
      </c>
      <c r="JZ1">
        <f t="shared" si="5"/>
        <v>9</v>
      </c>
      <c r="KA1">
        <f t="shared" si="5"/>
        <v>9</v>
      </c>
      <c r="KB1">
        <f t="shared" si="5"/>
        <v>9</v>
      </c>
      <c r="KC1">
        <f t="shared" si="5"/>
        <v>9</v>
      </c>
      <c r="KD1">
        <v>10</v>
      </c>
      <c r="KE1">
        <f t="shared" si="5"/>
        <v>10</v>
      </c>
      <c r="KF1">
        <f t="shared" si="5"/>
        <v>10</v>
      </c>
      <c r="KG1">
        <f t="shared" si="5"/>
        <v>10</v>
      </c>
      <c r="KH1">
        <f t="shared" si="5"/>
        <v>10</v>
      </c>
      <c r="KI1">
        <f t="shared" si="5"/>
        <v>10</v>
      </c>
      <c r="KJ1">
        <f t="shared" si="5"/>
        <v>10</v>
      </c>
      <c r="KK1">
        <f t="shared" si="5"/>
        <v>10</v>
      </c>
      <c r="KL1">
        <f t="shared" si="5"/>
        <v>10</v>
      </c>
      <c r="KM1">
        <f t="shared" si="5"/>
        <v>10</v>
      </c>
      <c r="KN1">
        <f t="shared" si="5"/>
        <v>10</v>
      </c>
      <c r="KO1">
        <f t="shared" si="5"/>
        <v>10</v>
      </c>
      <c r="KP1">
        <f t="shared" si="5"/>
        <v>10</v>
      </c>
      <c r="KQ1">
        <f t="shared" si="5"/>
        <v>10</v>
      </c>
      <c r="KR1">
        <f t="shared" si="5"/>
        <v>10</v>
      </c>
      <c r="KS1">
        <f t="shared" si="5"/>
        <v>10</v>
      </c>
      <c r="KT1">
        <f t="shared" si="5"/>
        <v>10</v>
      </c>
      <c r="KU1">
        <f t="shared" si="5"/>
        <v>10</v>
      </c>
      <c r="KV1">
        <f t="shared" si="5"/>
        <v>10</v>
      </c>
      <c r="KW1">
        <f t="shared" si="5"/>
        <v>10</v>
      </c>
      <c r="KX1">
        <f t="shared" si="5"/>
        <v>10</v>
      </c>
      <c r="KY1">
        <f t="shared" si="5"/>
        <v>10</v>
      </c>
      <c r="KZ1">
        <f t="shared" si="5"/>
        <v>10</v>
      </c>
      <c r="LA1">
        <f t="shared" si="5"/>
        <v>10</v>
      </c>
      <c r="LB1">
        <f t="shared" si="5"/>
        <v>10</v>
      </c>
      <c r="LC1">
        <f t="shared" si="5"/>
        <v>10</v>
      </c>
      <c r="LD1">
        <f t="shared" si="5"/>
        <v>10</v>
      </c>
      <c r="LE1">
        <f t="shared" si="5"/>
        <v>10</v>
      </c>
      <c r="LF1">
        <f t="shared" si="5"/>
        <v>10</v>
      </c>
      <c r="LG1">
        <f t="shared" si="5"/>
        <v>10</v>
      </c>
      <c r="LH1">
        <f t="shared" si="5"/>
        <v>10</v>
      </c>
      <c r="LI1">
        <f t="shared" si="5"/>
        <v>10</v>
      </c>
      <c r="LJ1">
        <v>11</v>
      </c>
      <c r="LK1">
        <f t="shared" si="5"/>
        <v>11</v>
      </c>
      <c r="LL1">
        <f t="shared" si="5"/>
        <v>11</v>
      </c>
      <c r="LM1">
        <f t="shared" si="5"/>
        <v>11</v>
      </c>
      <c r="LN1">
        <f t="shared" si="5"/>
        <v>11</v>
      </c>
      <c r="LO1">
        <f t="shared" si="5"/>
        <v>11</v>
      </c>
      <c r="LP1">
        <f t="shared" si="5"/>
        <v>11</v>
      </c>
      <c r="LQ1">
        <f t="shared" si="5"/>
        <v>11</v>
      </c>
      <c r="LR1">
        <f t="shared" si="5"/>
        <v>11</v>
      </c>
      <c r="LS1">
        <f t="shared" si="5"/>
        <v>11</v>
      </c>
      <c r="LT1">
        <f t="shared" si="5"/>
        <v>11</v>
      </c>
      <c r="LU1">
        <f t="shared" si="5"/>
        <v>11</v>
      </c>
      <c r="LV1">
        <f t="shared" si="5"/>
        <v>11</v>
      </c>
      <c r="LW1">
        <f t="shared" si="5"/>
        <v>11</v>
      </c>
      <c r="LX1">
        <f t="shared" si="5"/>
        <v>11</v>
      </c>
      <c r="LY1">
        <f t="shared" si="5"/>
        <v>11</v>
      </c>
      <c r="LZ1">
        <f t="shared" si="5"/>
        <v>11</v>
      </c>
      <c r="MA1">
        <f t="shared" si="5"/>
        <v>11</v>
      </c>
      <c r="MB1">
        <f t="shared" si="5"/>
        <v>11</v>
      </c>
      <c r="MC1">
        <f t="shared" si="5"/>
        <v>11</v>
      </c>
      <c r="MD1">
        <f t="shared" si="5"/>
        <v>11</v>
      </c>
      <c r="ME1">
        <f t="shared" si="5"/>
        <v>11</v>
      </c>
      <c r="MF1">
        <f t="shared" si="5"/>
        <v>11</v>
      </c>
      <c r="MG1">
        <f t="shared" si="5"/>
        <v>11</v>
      </c>
      <c r="MH1">
        <f t="shared" si="5"/>
        <v>11</v>
      </c>
      <c r="MI1">
        <f t="shared" si="5"/>
        <v>11</v>
      </c>
      <c r="MJ1">
        <f t="shared" si="5"/>
        <v>11</v>
      </c>
      <c r="MK1">
        <f t="shared" ref="MK1:NT1" si="6">MJ1</f>
        <v>11</v>
      </c>
      <c r="ML1">
        <f t="shared" si="6"/>
        <v>11</v>
      </c>
      <c r="MM1">
        <f t="shared" si="6"/>
        <v>11</v>
      </c>
      <c r="MN1">
        <f t="shared" si="6"/>
        <v>11</v>
      </c>
      <c r="MO1">
        <f t="shared" si="6"/>
        <v>11</v>
      </c>
      <c r="MP1">
        <v>12</v>
      </c>
      <c r="MQ1">
        <f t="shared" si="6"/>
        <v>12</v>
      </c>
      <c r="MR1">
        <f t="shared" si="6"/>
        <v>12</v>
      </c>
      <c r="MS1">
        <f t="shared" si="6"/>
        <v>12</v>
      </c>
      <c r="MT1">
        <f t="shared" si="6"/>
        <v>12</v>
      </c>
      <c r="MU1">
        <f t="shared" si="6"/>
        <v>12</v>
      </c>
      <c r="MV1">
        <f t="shared" si="6"/>
        <v>12</v>
      </c>
      <c r="MW1">
        <f t="shared" si="6"/>
        <v>12</v>
      </c>
      <c r="MX1">
        <f t="shared" si="6"/>
        <v>12</v>
      </c>
      <c r="MY1">
        <f t="shared" si="6"/>
        <v>12</v>
      </c>
      <c r="MZ1">
        <f t="shared" si="6"/>
        <v>12</v>
      </c>
      <c r="NA1">
        <f t="shared" si="6"/>
        <v>12</v>
      </c>
      <c r="NB1">
        <f t="shared" si="6"/>
        <v>12</v>
      </c>
      <c r="NC1">
        <f t="shared" si="6"/>
        <v>12</v>
      </c>
      <c r="ND1">
        <f t="shared" si="6"/>
        <v>12</v>
      </c>
      <c r="NE1">
        <f t="shared" si="6"/>
        <v>12</v>
      </c>
      <c r="NF1">
        <f t="shared" si="6"/>
        <v>12</v>
      </c>
      <c r="NG1">
        <f t="shared" si="6"/>
        <v>12</v>
      </c>
      <c r="NH1">
        <f t="shared" si="6"/>
        <v>12</v>
      </c>
      <c r="NI1">
        <f t="shared" si="6"/>
        <v>12</v>
      </c>
      <c r="NJ1">
        <f t="shared" si="6"/>
        <v>12</v>
      </c>
      <c r="NK1">
        <f t="shared" si="6"/>
        <v>12</v>
      </c>
      <c r="NL1">
        <f t="shared" si="6"/>
        <v>12</v>
      </c>
      <c r="NM1">
        <f t="shared" si="6"/>
        <v>12</v>
      </c>
      <c r="NN1">
        <f t="shared" si="6"/>
        <v>12</v>
      </c>
      <c r="NO1">
        <f t="shared" si="6"/>
        <v>12</v>
      </c>
      <c r="NP1">
        <f t="shared" si="6"/>
        <v>12</v>
      </c>
      <c r="NQ1">
        <f t="shared" si="6"/>
        <v>12</v>
      </c>
      <c r="NR1">
        <f t="shared" si="6"/>
        <v>12</v>
      </c>
      <c r="NS1">
        <f t="shared" si="6"/>
        <v>12</v>
      </c>
      <c r="NT1">
        <f t="shared" si="6"/>
        <v>12</v>
      </c>
      <c r="NU1">
        <f t="shared" ref="NU1:NV1" si="7">NT1</f>
        <v>12</v>
      </c>
    </row>
    <row r="2" spans="1:386" x14ac:dyDescent="0.25">
      <c r="A2" s="1"/>
      <c r="B2" s="1" t="s">
        <v>9</v>
      </c>
      <c r="C2">
        <v>1</v>
      </c>
      <c r="D2">
        <f>C2+1</f>
        <v>2</v>
      </c>
      <c r="E2">
        <f t="shared" ref="E2:AB2" si="8">D2+1</f>
        <v>3</v>
      </c>
      <c r="F2">
        <f t="shared" si="8"/>
        <v>4</v>
      </c>
      <c r="G2">
        <f t="shared" si="8"/>
        <v>5</v>
      </c>
      <c r="H2">
        <f t="shared" si="8"/>
        <v>6</v>
      </c>
      <c r="I2">
        <f t="shared" si="8"/>
        <v>7</v>
      </c>
      <c r="J2">
        <f t="shared" si="8"/>
        <v>8</v>
      </c>
      <c r="K2">
        <f t="shared" si="8"/>
        <v>9</v>
      </c>
      <c r="L2">
        <f t="shared" si="8"/>
        <v>10</v>
      </c>
      <c r="M2">
        <f t="shared" si="8"/>
        <v>11</v>
      </c>
      <c r="N2">
        <f t="shared" si="8"/>
        <v>12</v>
      </c>
      <c r="O2">
        <f t="shared" si="8"/>
        <v>13</v>
      </c>
      <c r="P2">
        <f t="shared" si="8"/>
        <v>14</v>
      </c>
      <c r="Q2">
        <f t="shared" si="8"/>
        <v>15</v>
      </c>
      <c r="R2">
        <f t="shared" si="8"/>
        <v>16</v>
      </c>
      <c r="S2">
        <f t="shared" si="8"/>
        <v>17</v>
      </c>
      <c r="T2">
        <f t="shared" si="8"/>
        <v>18</v>
      </c>
      <c r="U2">
        <f t="shared" si="8"/>
        <v>19</v>
      </c>
      <c r="V2">
        <f t="shared" si="8"/>
        <v>20</v>
      </c>
      <c r="W2">
        <f t="shared" si="8"/>
        <v>21</v>
      </c>
      <c r="X2">
        <f t="shared" si="8"/>
        <v>22</v>
      </c>
      <c r="Y2">
        <f t="shared" si="8"/>
        <v>23</v>
      </c>
      <c r="Z2">
        <f t="shared" si="8"/>
        <v>24</v>
      </c>
      <c r="AA2">
        <f t="shared" si="8"/>
        <v>25</v>
      </c>
      <c r="AB2">
        <f t="shared" si="8"/>
        <v>26</v>
      </c>
      <c r="AC2">
        <f t="shared" ref="AC2:CN2" si="9">AB2+1</f>
        <v>27</v>
      </c>
      <c r="AD2">
        <f t="shared" si="9"/>
        <v>28</v>
      </c>
      <c r="AE2">
        <f t="shared" si="9"/>
        <v>29</v>
      </c>
      <c r="AF2">
        <f t="shared" si="9"/>
        <v>30</v>
      </c>
      <c r="AG2">
        <f t="shared" si="9"/>
        <v>31</v>
      </c>
      <c r="AH2">
        <v>0</v>
      </c>
      <c r="AI2">
        <f t="shared" si="9"/>
        <v>1</v>
      </c>
      <c r="AJ2">
        <f t="shared" si="9"/>
        <v>2</v>
      </c>
      <c r="AK2">
        <f t="shared" si="9"/>
        <v>3</v>
      </c>
      <c r="AL2">
        <f t="shared" si="9"/>
        <v>4</v>
      </c>
      <c r="AM2">
        <f t="shared" si="9"/>
        <v>5</v>
      </c>
      <c r="AN2">
        <f t="shared" si="9"/>
        <v>6</v>
      </c>
      <c r="AO2">
        <f t="shared" si="9"/>
        <v>7</v>
      </c>
      <c r="AP2">
        <f t="shared" si="9"/>
        <v>8</v>
      </c>
      <c r="AQ2">
        <f t="shared" si="9"/>
        <v>9</v>
      </c>
      <c r="AR2">
        <f t="shared" si="9"/>
        <v>10</v>
      </c>
      <c r="AS2">
        <f t="shared" si="9"/>
        <v>11</v>
      </c>
      <c r="AT2">
        <f t="shared" si="9"/>
        <v>12</v>
      </c>
      <c r="AU2">
        <f t="shared" si="9"/>
        <v>13</v>
      </c>
      <c r="AV2">
        <f t="shared" si="9"/>
        <v>14</v>
      </c>
      <c r="AW2">
        <f t="shared" si="9"/>
        <v>15</v>
      </c>
      <c r="AX2">
        <f t="shared" si="9"/>
        <v>16</v>
      </c>
      <c r="AY2">
        <f t="shared" si="9"/>
        <v>17</v>
      </c>
      <c r="AZ2">
        <f t="shared" si="9"/>
        <v>18</v>
      </c>
      <c r="BA2">
        <f t="shared" si="9"/>
        <v>19</v>
      </c>
      <c r="BB2">
        <f t="shared" si="9"/>
        <v>20</v>
      </c>
      <c r="BC2">
        <f t="shared" si="9"/>
        <v>21</v>
      </c>
      <c r="BD2">
        <f t="shared" si="9"/>
        <v>22</v>
      </c>
      <c r="BE2">
        <f t="shared" si="9"/>
        <v>23</v>
      </c>
      <c r="BF2">
        <f t="shared" si="9"/>
        <v>24</v>
      </c>
      <c r="BG2">
        <f t="shared" si="9"/>
        <v>25</v>
      </c>
      <c r="BH2">
        <f t="shared" si="9"/>
        <v>26</v>
      </c>
      <c r="BI2">
        <f t="shared" si="9"/>
        <v>27</v>
      </c>
      <c r="BJ2">
        <f t="shared" si="9"/>
        <v>28</v>
      </c>
      <c r="BK2">
        <f t="shared" si="9"/>
        <v>29</v>
      </c>
      <c r="BL2">
        <f t="shared" si="9"/>
        <v>30</v>
      </c>
      <c r="BM2">
        <f t="shared" si="9"/>
        <v>31</v>
      </c>
      <c r="BN2">
        <v>0</v>
      </c>
      <c r="BO2">
        <f t="shared" si="9"/>
        <v>1</v>
      </c>
      <c r="BP2">
        <f t="shared" si="9"/>
        <v>2</v>
      </c>
      <c r="BQ2">
        <f t="shared" si="9"/>
        <v>3</v>
      </c>
      <c r="BR2">
        <f t="shared" si="9"/>
        <v>4</v>
      </c>
      <c r="BS2">
        <f t="shared" si="9"/>
        <v>5</v>
      </c>
      <c r="BT2">
        <f t="shared" si="9"/>
        <v>6</v>
      </c>
      <c r="BU2">
        <f t="shared" si="9"/>
        <v>7</v>
      </c>
      <c r="BV2">
        <f t="shared" si="9"/>
        <v>8</v>
      </c>
      <c r="BW2">
        <f t="shared" si="9"/>
        <v>9</v>
      </c>
      <c r="BX2">
        <f t="shared" si="9"/>
        <v>10</v>
      </c>
      <c r="BY2">
        <f t="shared" si="9"/>
        <v>11</v>
      </c>
      <c r="BZ2">
        <f t="shared" si="9"/>
        <v>12</v>
      </c>
      <c r="CA2">
        <f t="shared" si="9"/>
        <v>13</v>
      </c>
      <c r="CB2">
        <f t="shared" si="9"/>
        <v>14</v>
      </c>
      <c r="CC2">
        <f t="shared" si="9"/>
        <v>15</v>
      </c>
      <c r="CD2">
        <f t="shared" si="9"/>
        <v>16</v>
      </c>
      <c r="CE2">
        <f t="shared" si="9"/>
        <v>17</v>
      </c>
      <c r="CF2">
        <f t="shared" si="9"/>
        <v>18</v>
      </c>
      <c r="CG2">
        <f t="shared" si="9"/>
        <v>19</v>
      </c>
      <c r="CH2">
        <f t="shared" si="9"/>
        <v>20</v>
      </c>
      <c r="CI2">
        <f t="shared" si="9"/>
        <v>21</v>
      </c>
      <c r="CJ2">
        <f t="shared" si="9"/>
        <v>22</v>
      </c>
      <c r="CK2">
        <f t="shared" si="9"/>
        <v>23</v>
      </c>
      <c r="CL2">
        <f t="shared" si="9"/>
        <v>24</v>
      </c>
      <c r="CM2">
        <f t="shared" si="9"/>
        <v>25</v>
      </c>
      <c r="CN2">
        <f t="shared" si="9"/>
        <v>26</v>
      </c>
      <c r="CO2">
        <f t="shared" ref="CO2:EZ2" si="10">CN2+1</f>
        <v>27</v>
      </c>
      <c r="CP2">
        <f t="shared" si="10"/>
        <v>28</v>
      </c>
      <c r="CQ2">
        <f t="shared" si="10"/>
        <v>29</v>
      </c>
      <c r="CR2">
        <f t="shared" si="10"/>
        <v>30</v>
      </c>
      <c r="CS2">
        <f t="shared" si="10"/>
        <v>31</v>
      </c>
      <c r="CT2">
        <v>0</v>
      </c>
      <c r="CU2">
        <f t="shared" si="10"/>
        <v>1</v>
      </c>
      <c r="CV2">
        <f t="shared" si="10"/>
        <v>2</v>
      </c>
      <c r="CW2">
        <f t="shared" si="10"/>
        <v>3</v>
      </c>
      <c r="CX2">
        <f t="shared" si="10"/>
        <v>4</v>
      </c>
      <c r="CY2">
        <f t="shared" si="10"/>
        <v>5</v>
      </c>
      <c r="CZ2">
        <f t="shared" si="10"/>
        <v>6</v>
      </c>
      <c r="DA2">
        <f t="shared" si="10"/>
        <v>7</v>
      </c>
      <c r="DB2">
        <f t="shared" si="10"/>
        <v>8</v>
      </c>
      <c r="DC2">
        <f t="shared" si="10"/>
        <v>9</v>
      </c>
      <c r="DD2">
        <f t="shared" si="10"/>
        <v>10</v>
      </c>
      <c r="DE2">
        <f t="shared" si="10"/>
        <v>11</v>
      </c>
      <c r="DF2">
        <f t="shared" si="10"/>
        <v>12</v>
      </c>
      <c r="DG2">
        <f t="shared" si="10"/>
        <v>13</v>
      </c>
      <c r="DH2">
        <f t="shared" si="10"/>
        <v>14</v>
      </c>
      <c r="DI2">
        <f t="shared" si="10"/>
        <v>15</v>
      </c>
      <c r="DJ2">
        <f t="shared" si="10"/>
        <v>16</v>
      </c>
      <c r="DK2">
        <f t="shared" si="10"/>
        <v>17</v>
      </c>
      <c r="DL2">
        <f t="shared" si="10"/>
        <v>18</v>
      </c>
      <c r="DM2">
        <f t="shared" si="10"/>
        <v>19</v>
      </c>
      <c r="DN2">
        <f t="shared" si="10"/>
        <v>20</v>
      </c>
      <c r="DO2">
        <f t="shared" si="10"/>
        <v>21</v>
      </c>
      <c r="DP2">
        <f t="shared" si="10"/>
        <v>22</v>
      </c>
      <c r="DQ2">
        <f t="shared" si="10"/>
        <v>23</v>
      </c>
      <c r="DR2">
        <f t="shared" si="10"/>
        <v>24</v>
      </c>
      <c r="DS2">
        <f t="shared" si="10"/>
        <v>25</v>
      </c>
      <c r="DT2">
        <f t="shared" si="10"/>
        <v>26</v>
      </c>
      <c r="DU2">
        <f t="shared" si="10"/>
        <v>27</v>
      </c>
      <c r="DV2">
        <f t="shared" si="10"/>
        <v>28</v>
      </c>
      <c r="DW2">
        <f t="shared" si="10"/>
        <v>29</v>
      </c>
      <c r="DX2">
        <f t="shared" si="10"/>
        <v>30</v>
      </c>
      <c r="DY2">
        <f t="shared" si="10"/>
        <v>31</v>
      </c>
      <c r="DZ2">
        <v>0</v>
      </c>
      <c r="EA2">
        <f t="shared" si="10"/>
        <v>1</v>
      </c>
      <c r="EB2">
        <f t="shared" si="10"/>
        <v>2</v>
      </c>
      <c r="EC2">
        <f t="shared" si="10"/>
        <v>3</v>
      </c>
      <c r="ED2">
        <f t="shared" si="10"/>
        <v>4</v>
      </c>
      <c r="EE2">
        <f t="shared" si="10"/>
        <v>5</v>
      </c>
      <c r="EF2">
        <f t="shared" si="10"/>
        <v>6</v>
      </c>
      <c r="EG2">
        <f t="shared" si="10"/>
        <v>7</v>
      </c>
      <c r="EH2">
        <f t="shared" si="10"/>
        <v>8</v>
      </c>
      <c r="EI2">
        <f t="shared" si="10"/>
        <v>9</v>
      </c>
      <c r="EJ2">
        <f t="shared" si="10"/>
        <v>10</v>
      </c>
      <c r="EK2">
        <f t="shared" si="10"/>
        <v>11</v>
      </c>
      <c r="EL2">
        <f t="shared" si="10"/>
        <v>12</v>
      </c>
      <c r="EM2">
        <f t="shared" si="10"/>
        <v>13</v>
      </c>
      <c r="EN2">
        <f t="shared" si="10"/>
        <v>14</v>
      </c>
      <c r="EO2">
        <f t="shared" si="10"/>
        <v>15</v>
      </c>
      <c r="EP2">
        <f t="shared" si="10"/>
        <v>16</v>
      </c>
      <c r="EQ2">
        <f t="shared" si="10"/>
        <v>17</v>
      </c>
      <c r="ER2">
        <f t="shared" si="10"/>
        <v>18</v>
      </c>
      <c r="ES2">
        <f t="shared" si="10"/>
        <v>19</v>
      </c>
      <c r="ET2">
        <f t="shared" si="10"/>
        <v>20</v>
      </c>
      <c r="EU2">
        <f t="shared" si="10"/>
        <v>21</v>
      </c>
      <c r="EV2">
        <f t="shared" si="10"/>
        <v>22</v>
      </c>
      <c r="EW2">
        <f t="shared" si="10"/>
        <v>23</v>
      </c>
      <c r="EX2">
        <f t="shared" si="10"/>
        <v>24</v>
      </c>
      <c r="EY2">
        <f t="shared" si="10"/>
        <v>25</v>
      </c>
      <c r="EZ2">
        <f t="shared" si="10"/>
        <v>26</v>
      </c>
      <c r="FA2">
        <f t="shared" ref="FA2:HL2" si="11">EZ2+1</f>
        <v>27</v>
      </c>
      <c r="FB2">
        <f t="shared" si="11"/>
        <v>28</v>
      </c>
      <c r="FC2">
        <f t="shared" si="11"/>
        <v>29</v>
      </c>
      <c r="FD2">
        <f t="shared" si="11"/>
        <v>30</v>
      </c>
      <c r="FE2">
        <f t="shared" si="11"/>
        <v>31</v>
      </c>
      <c r="FF2">
        <v>0</v>
      </c>
      <c r="FG2">
        <f t="shared" si="11"/>
        <v>1</v>
      </c>
      <c r="FH2">
        <f t="shared" si="11"/>
        <v>2</v>
      </c>
      <c r="FI2">
        <f t="shared" si="11"/>
        <v>3</v>
      </c>
      <c r="FJ2">
        <f t="shared" si="11"/>
        <v>4</v>
      </c>
      <c r="FK2">
        <f t="shared" si="11"/>
        <v>5</v>
      </c>
      <c r="FL2">
        <f t="shared" si="11"/>
        <v>6</v>
      </c>
      <c r="FM2">
        <f t="shared" si="11"/>
        <v>7</v>
      </c>
      <c r="FN2">
        <f t="shared" si="11"/>
        <v>8</v>
      </c>
      <c r="FO2">
        <f t="shared" si="11"/>
        <v>9</v>
      </c>
      <c r="FP2">
        <f t="shared" si="11"/>
        <v>10</v>
      </c>
      <c r="FQ2">
        <f t="shared" si="11"/>
        <v>11</v>
      </c>
      <c r="FR2">
        <f t="shared" si="11"/>
        <v>12</v>
      </c>
      <c r="FS2">
        <f t="shared" si="11"/>
        <v>13</v>
      </c>
      <c r="FT2">
        <f t="shared" si="11"/>
        <v>14</v>
      </c>
      <c r="FU2">
        <f t="shared" si="11"/>
        <v>15</v>
      </c>
      <c r="FV2">
        <f t="shared" si="11"/>
        <v>16</v>
      </c>
      <c r="FW2">
        <f t="shared" si="11"/>
        <v>17</v>
      </c>
      <c r="FX2">
        <f t="shared" si="11"/>
        <v>18</v>
      </c>
      <c r="FY2">
        <f t="shared" si="11"/>
        <v>19</v>
      </c>
      <c r="FZ2">
        <f t="shared" si="11"/>
        <v>20</v>
      </c>
      <c r="GA2">
        <f t="shared" si="11"/>
        <v>21</v>
      </c>
      <c r="GB2">
        <f t="shared" si="11"/>
        <v>22</v>
      </c>
      <c r="GC2">
        <f t="shared" si="11"/>
        <v>23</v>
      </c>
      <c r="GD2">
        <f t="shared" si="11"/>
        <v>24</v>
      </c>
      <c r="GE2">
        <f t="shared" si="11"/>
        <v>25</v>
      </c>
      <c r="GF2">
        <f t="shared" si="11"/>
        <v>26</v>
      </c>
      <c r="GG2">
        <f t="shared" si="11"/>
        <v>27</v>
      </c>
      <c r="GH2">
        <f t="shared" si="11"/>
        <v>28</v>
      </c>
      <c r="GI2">
        <f t="shared" si="11"/>
        <v>29</v>
      </c>
      <c r="GJ2">
        <f t="shared" si="11"/>
        <v>30</v>
      </c>
      <c r="GK2">
        <f t="shared" si="11"/>
        <v>31</v>
      </c>
      <c r="GL2">
        <v>0</v>
      </c>
      <c r="GM2">
        <f t="shared" si="11"/>
        <v>1</v>
      </c>
      <c r="GN2">
        <f t="shared" si="11"/>
        <v>2</v>
      </c>
      <c r="GO2">
        <f t="shared" si="11"/>
        <v>3</v>
      </c>
      <c r="GP2">
        <f t="shared" si="11"/>
        <v>4</v>
      </c>
      <c r="GQ2">
        <f t="shared" si="11"/>
        <v>5</v>
      </c>
      <c r="GR2">
        <f t="shared" si="11"/>
        <v>6</v>
      </c>
      <c r="GS2">
        <f t="shared" si="11"/>
        <v>7</v>
      </c>
      <c r="GT2">
        <f t="shared" si="11"/>
        <v>8</v>
      </c>
      <c r="GU2">
        <f t="shared" si="11"/>
        <v>9</v>
      </c>
      <c r="GV2">
        <f t="shared" si="11"/>
        <v>10</v>
      </c>
      <c r="GW2">
        <f t="shared" si="11"/>
        <v>11</v>
      </c>
      <c r="GX2">
        <f t="shared" si="11"/>
        <v>12</v>
      </c>
      <c r="GY2">
        <f t="shared" si="11"/>
        <v>13</v>
      </c>
      <c r="GZ2">
        <f t="shared" si="11"/>
        <v>14</v>
      </c>
      <c r="HA2">
        <f t="shared" si="11"/>
        <v>15</v>
      </c>
      <c r="HB2">
        <f t="shared" si="11"/>
        <v>16</v>
      </c>
      <c r="HC2">
        <f t="shared" si="11"/>
        <v>17</v>
      </c>
      <c r="HD2">
        <f t="shared" si="11"/>
        <v>18</v>
      </c>
      <c r="HE2">
        <f t="shared" si="11"/>
        <v>19</v>
      </c>
      <c r="HF2">
        <f t="shared" si="11"/>
        <v>20</v>
      </c>
      <c r="HG2">
        <f t="shared" si="11"/>
        <v>21</v>
      </c>
      <c r="HH2">
        <f t="shared" si="11"/>
        <v>22</v>
      </c>
      <c r="HI2">
        <f t="shared" si="11"/>
        <v>23</v>
      </c>
      <c r="HJ2">
        <f t="shared" si="11"/>
        <v>24</v>
      </c>
      <c r="HK2">
        <f t="shared" si="11"/>
        <v>25</v>
      </c>
      <c r="HL2">
        <f t="shared" si="11"/>
        <v>26</v>
      </c>
      <c r="HM2">
        <f t="shared" ref="HM2:JX2" si="12">HL2+1</f>
        <v>27</v>
      </c>
      <c r="HN2">
        <f t="shared" si="12"/>
        <v>28</v>
      </c>
      <c r="HO2">
        <f t="shared" si="12"/>
        <v>29</v>
      </c>
      <c r="HP2">
        <f t="shared" si="12"/>
        <v>30</v>
      </c>
      <c r="HQ2">
        <f t="shared" si="12"/>
        <v>31</v>
      </c>
      <c r="HR2">
        <v>0</v>
      </c>
      <c r="HS2">
        <f t="shared" si="12"/>
        <v>1</v>
      </c>
      <c r="HT2">
        <f t="shared" si="12"/>
        <v>2</v>
      </c>
      <c r="HU2">
        <f t="shared" si="12"/>
        <v>3</v>
      </c>
      <c r="HV2">
        <f t="shared" si="12"/>
        <v>4</v>
      </c>
      <c r="HW2">
        <f t="shared" si="12"/>
        <v>5</v>
      </c>
      <c r="HX2">
        <f t="shared" si="12"/>
        <v>6</v>
      </c>
      <c r="HY2">
        <f t="shared" si="12"/>
        <v>7</v>
      </c>
      <c r="HZ2">
        <f t="shared" si="12"/>
        <v>8</v>
      </c>
      <c r="IA2">
        <f t="shared" si="12"/>
        <v>9</v>
      </c>
      <c r="IB2">
        <f t="shared" si="12"/>
        <v>10</v>
      </c>
      <c r="IC2">
        <f t="shared" si="12"/>
        <v>11</v>
      </c>
      <c r="ID2">
        <f t="shared" si="12"/>
        <v>12</v>
      </c>
      <c r="IE2">
        <f t="shared" si="12"/>
        <v>13</v>
      </c>
      <c r="IF2">
        <f t="shared" si="12"/>
        <v>14</v>
      </c>
      <c r="IG2">
        <f t="shared" si="12"/>
        <v>15</v>
      </c>
      <c r="IH2">
        <f t="shared" si="12"/>
        <v>16</v>
      </c>
      <c r="II2">
        <f t="shared" si="12"/>
        <v>17</v>
      </c>
      <c r="IJ2">
        <f t="shared" si="12"/>
        <v>18</v>
      </c>
      <c r="IK2">
        <f t="shared" si="12"/>
        <v>19</v>
      </c>
      <c r="IL2">
        <f t="shared" si="12"/>
        <v>20</v>
      </c>
      <c r="IM2">
        <f t="shared" si="12"/>
        <v>21</v>
      </c>
      <c r="IN2">
        <f t="shared" si="12"/>
        <v>22</v>
      </c>
      <c r="IO2">
        <f t="shared" si="12"/>
        <v>23</v>
      </c>
      <c r="IP2">
        <f t="shared" si="12"/>
        <v>24</v>
      </c>
      <c r="IQ2">
        <f t="shared" si="12"/>
        <v>25</v>
      </c>
      <c r="IR2">
        <f t="shared" si="12"/>
        <v>26</v>
      </c>
      <c r="IS2">
        <f t="shared" si="12"/>
        <v>27</v>
      </c>
      <c r="IT2">
        <f t="shared" si="12"/>
        <v>28</v>
      </c>
      <c r="IU2">
        <f t="shared" si="12"/>
        <v>29</v>
      </c>
      <c r="IV2">
        <f t="shared" si="12"/>
        <v>30</v>
      </c>
      <c r="IW2">
        <f t="shared" si="12"/>
        <v>31</v>
      </c>
      <c r="IX2">
        <v>0</v>
      </c>
      <c r="IY2">
        <f t="shared" si="12"/>
        <v>1</v>
      </c>
      <c r="IZ2">
        <f t="shared" si="12"/>
        <v>2</v>
      </c>
      <c r="JA2">
        <f t="shared" si="12"/>
        <v>3</v>
      </c>
      <c r="JB2">
        <f t="shared" si="12"/>
        <v>4</v>
      </c>
      <c r="JC2">
        <f t="shared" si="12"/>
        <v>5</v>
      </c>
      <c r="JD2">
        <f t="shared" si="12"/>
        <v>6</v>
      </c>
      <c r="JE2">
        <f t="shared" si="12"/>
        <v>7</v>
      </c>
      <c r="JF2">
        <f t="shared" si="12"/>
        <v>8</v>
      </c>
      <c r="JG2">
        <f t="shared" si="12"/>
        <v>9</v>
      </c>
      <c r="JH2">
        <f t="shared" si="12"/>
        <v>10</v>
      </c>
      <c r="JI2">
        <f t="shared" si="12"/>
        <v>11</v>
      </c>
      <c r="JJ2">
        <f t="shared" si="12"/>
        <v>12</v>
      </c>
      <c r="JK2">
        <f t="shared" si="12"/>
        <v>13</v>
      </c>
      <c r="JL2">
        <f t="shared" si="12"/>
        <v>14</v>
      </c>
      <c r="JM2">
        <f t="shared" si="12"/>
        <v>15</v>
      </c>
      <c r="JN2">
        <f t="shared" si="12"/>
        <v>16</v>
      </c>
      <c r="JO2">
        <f t="shared" si="12"/>
        <v>17</v>
      </c>
      <c r="JP2">
        <f t="shared" si="12"/>
        <v>18</v>
      </c>
      <c r="JQ2">
        <f t="shared" si="12"/>
        <v>19</v>
      </c>
      <c r="JR2">
        <f t="shared" si="12"/>
        <v>20</v>
      </c>
      <c r="JS2">
        <f t="shared" si="12"/>
        <v>21</v>
      </c>
      <c r="JT2">
        <f t="shared" si="12"/>
        <v>22</v>
      </c>
      <c r="JU2">
        <f t="shared" si="12"/>
        <v>23</v>
      </c>
      <c r="JV2">
        <f t="shared" si="12"/>
        <v>24</v>
      </c>
      <c r="JW2">
        <f t="shared" si="12"/>
        <v>25</v>
      </c>
      <c r="JX2">
        <f t="shared" si="12"/>
        <v>26</v>
      </c>
      <c r="JY2">
        <f t="shared" ref="JY2:MJ2" si="13">JX2+1</f>
        <v>27</v>
      </c>
      <c r="JZ2">
        <f t="shared" si="13"/>
        <v>28</v>
      </c>
      <c r="KA2">
        <f t="shared" si="13"/>
        <v>29</v>
      </c>
      <c r="KB2">
        <f t="shared" si="13"/>
        <v>30</v>
      </c>
      <c r="KC2">
        <f t="shared" si="13"/>
        <v>31</v>
      </c>
      <c r="KD2">
        <v>0</v>
      </c>
      <c r="KE2">
        <f t="shared" si="13"/>
        <v>1</v>
      </c>
      <c r="KF2">
        <f t="shared" si="13"/>
        <v>2</v>
      </c>
      <c r="KG2">
        <f t="shared" si="13"/>
        <v>3</v>
      </c>
      <c r="KH2">
        <f t="shared" si="13"/>
        <v>4</v>
      </c>
      <c r="KI2">
        <f t="shared" si="13"/>
        <v>5</v>
      </c>
      <c r="KJ2">
        <f t="shared" si="13"/>
        <v>6</v>
      </c>
      <c r="KK2">
        <f t="shared" si="13"/>
        <v>7</v>
      </c>
      <c r="KL2">
        <f t="shared" si="13"/>
        <v>8</v>
      </c>
      <c r="KM2">
        <f t="shared" si="13"/>
        <v>9</v>
      </c>
      <c r="KN2">
        <f t="shared" si="13"/>
        <v>10</v>
      </c>
      <c r="KO2">
        <f t="shared" si="13"/>
        <v>11</v>
      </c>
      <c r="KP2">
        <f t="shared" si="13"/>
        <v>12</v>
      </c>
      <c r="KQ2">
        <f t="shared" si="13"/>
        <v>13</v>
      </c>
      <c r="KR2">
        <f t="shared" si="13"/>
        <v>14</v>
      </c>
      <c r="KS2">
        <f t="shared" si="13"/>
        <v>15</v>
      </c>
      <c r="KT2">
        <f t="shared" si="13"/>
        <v>16</v>
      </c>
      <c r="KU2">
        <f t="shared" si="13"/>
        <v>17</v>
      </c>
      <c r="KV2">
        <f t="shared" si="13"/>
        <v>18</v>
      </c>
      <c r="KW2">
        <f t="shared" si="13"/>
        <v>19</v>
      </c>
      <c r="KX2">
        <f t="shared" si="13"/>
        <v>20</v>
      </c>
      <c r="KY2">
        <f t="shared" si="13"/>
        <v>21</v>
      </c>
      <c r="KZ2">
        <f t="shared" si="13"/>
        <v>22</v>
      </c>
      <c r="LA2">
        <f t="shared" si="13"/>
        <v>23</v>
      </c>
      <c r="LB2">
        <f t="shared" si="13"/>
        <v>24</v>
      </c>
      <c r="LC2">
        <f t="shared" si="13"/>
        <v>25</v>
      </c>
      <c r="LD2">
        <f t="shared" si="13"/>
        <v>26</v>
      </c>
      <c r="LE2">
        <f t="shared" si="13"/>
        <v>27</v>
      </c>
      <c r="LF2">
        <f t="shared" si="13"/>
        <v>28</v>
      </c>
      <c r="LG2">
        <f t="shared" si="13"/>
        <v>29</v>
      </c>
      <c r="LH2">
        <f t="shared" si="13"/>
        <v>30</v>
      </c>
      <c r="LI2">
        <f t="shared" si="13"/>
        <v>31</v>
      </c>
      <c r="LJ2">
        <v>0</v>
      </c>
      <c r="LK2">
        <f t="shared" si="13"/>
        <v>1</v>
      </c>
      <c r="LL2">
        <f t="shared" si="13"/>
        <v>2</v>
      </c>
      <c r="LM2">
        <f t="shared" si="13"/>
        <v>3</v>
      </c>
      <c r="LN2">
        <f t="shared" si="13"/>
        <v>4</v>
      </c>
      <c r="LO2">
        <f t="shared" si="13"/>
        <v>5</v>
      </c>
      <c r="LP2">
        <f t="shared" si="13"/>
        <v>6</v>
      </c>
      <c r="LQ2">
        <f t="shared" si="13"/>
        <v>7</v>
      </c>
      <c r="LR2">
        <f t="shared" si="13"/>
        <v>8</v>
      </c>
      <c r="LS2">
        <f t="shared" si="13"/>
        <v>9</v>
      </c>
      <c r="LT2">
        <f t="shared" si="13"/>
        <v>10</v>
      </c>
      <c r="LU2">
        <f t="shared" si="13"/>
        <v>11</v>
      </c>
      <c r="LV2">
        <f t="shared" si="13"/>
        <v>12</v>
      </c>
      <c r="LW2">
        <f t="shared" si="13"/>
        <v>13</v>
      </c>
      <c r="LX2">
        <f t="shared" si="13"/>
        <v>14</v>
      </c>
      <c r="LY2">
        <f t="shared" si="13"/>
        <v>15</v>
      </c>
      <c r="LZ2">
        <f t="shared" si="13"/>
        <v>16</v>
      </c>
      <c r="MA2">
        <f t="shared" si="13"/>
        <v>17</v>
      </c>
      <c r="MB2">
        <f t="shared" si="13"/>
        <v>18</v>
      </c>
      <c r="MC2">
        <f t="shared" si="13"/>
        <v>19</v>
      </c>
      <c r="MD2">
        <f t="shared" si="13"/>
        <v>20</v>
      </c>
      <c r="ME2">
        <f t="shared" si="13"/>
        <v>21</v>
      </c>
      <c r="MF2">
        <f t="shared" si="13"/>
        <v>22</v>
      </c>
      <c r="MG2">
        <f t="shared" si="13"/>
        <v>23</v>
      </c>
      <c r="MH2">
        <f t="shared" si="13"/>
        <v>24</v>
      </c>
      <c r="MI2">
        <f t="shared" si="13"/>
        <v>25</v>
      </c>
      <c r="MJ2">
        <f t="shared" si="13"/>
        <v>26</v>
      </c>
      <c r="MK2">
        <f t="shared" ref="MK2:NT2" si="14">MJ2+1</f>
        <v>27</v>
      </c>
      <c r="ML2">
        <f t="shared" si="14"/>
        <v>28</v>
      </c>
      <c r="MM2">
        <f t="shared" si="14"/>
        <v>29</v>
      </c>
      <c r="MN2">
        <f t="shared" si="14"/>
        <v>30</v>
      </c>
      <c r="MO2">
        <f t="shared" si="14"/>
        <v>31</v>
      </c>
      <c r="MP2">
        <v>0</v>
      </c>
      <c r="MQ2">
        <f t="shared" si="14"/>
        <v>1</v>
      </c>
      <c r="MR2">
        <f t="shared" si="14"/>
        <v>2</v>
      </c>
      <c r="MS2">
        <f t="shared" si="14"/>
        <v>3</v>
      </c>
      <c r="MT2">
        <f t="shared" si="14"/>
        <v>4</v>
      </c>
      <c r="MU2">
        <f t="shared" si="14"/>
        <v>5</v>
      </c>
      <c r="MV2">
        <f t="shared" si="14"/>
        <v>6</v>
      </c>
      <c r="MW2">
        <f t="shared" si="14"/>
        <v>7</v>
      </c>
      <c r="MX2">
        <f t="shared" si="14"/>
        <v>8</v>
      </c>
      <c r="MY2">
        <f t="shared" si="14"/>
        <v>9</v>
      </c>
      <c r="MZ2">
        <f t="shared" si="14"/>
        <v>10</v>
      </c>
      <c r="NA2">
        <f t="shared" si="14"/>
        <v>11</v>
      </c>
      <c r="NB2">
        <f t="shared" si="14"/>
        <v>12</v>
      </c>
      <c r="NC2">
        <f t="shared" si="14"/>
        <v>13</v>
      </c>
      <c r="ND2">
        <f t="shared" si="14"/>
        <v>14</v>
      </c>
      <c r="NE2">
        <f t="shared" si="14"/>
        <v>15</v>
      </c>
      <c r="NF2">
        <f t="shared" si="14"/>
        <v>16</v>
      </c>
      <c r="NG2">
        <f t="shared" si="14"/>
        <v>17</v>
      </c>
      <c r="NH2">
        <f t="shared" si="14"/>
        <v>18</v>
      </c>
      <c r="NI2">
        <f t="shared" si="14"/>
        <v>19</v>
      </c>
      <c r="NJ2">
        <f t="shared" si="14"/>
        <v>20</v>
      </c>
      <c r="NK2">
        <f t="shared" si="14"/>
        <v>21</v>
      </c>
      <c r="NL2">
        <f t="shared" si="14"/>
        <v>22</v>
      </c>
      <c r="NM2">
        <f t="shared" si="14"/>
        <v>23</v>
      </c>
      <c r="NN2">
        <f t="shared" si="14"/>
        <v>24</v>
      </c>
      <c r="NO2">
        <f t="shared" si="14"/>
        <v>25</v>
      </c>
      <c r="NP2">
        <f t="shared" si="14"/>
        <v>26</v>
      </c>
      <c r="NQ2">
        <f t="shared" si="14"/>
        <v>27</v>
      </c>
      <c r="NR2">
        <f t="shared" si="14"/>
        <v>28</v>
      </c>
      <c r="NS2">
        <f t="shared" si="14"/>
        <v>29</v>
      </c>
      <c r="NT2">
        <f t="shared" si="14"/>
        <v>30</v>
      </c>
      <c r="NU2">
        <f t="shared" ref="NU2:NV2" si="15">NT2+1</f>
        <v>31</v>
      </c>
    </row>
    <row r="3" spans="1:386" x14ac:dyDescent="0.25">
      <c r="B3" s="2" t="s">
        <v>0</v>
      </c>
      <c r="C3">
        <v>163</v>
      </c>
      <c r="D3">
        <v>163</v>
      </c>
      <c r="E3">
        <v>163</v>
      </c>
      <c r="F3">
        <v>163</v>
      </c>
      <c r="G3">
        <v>164</v>
      </c>
      <c r="H3">
        <v>164</v>
      </c>
      <c r="I3">
        <v>164</v>
      </c>
      <c r="J3">
        <v>164</v>
      </c>
      <c r="K3">
        <v>164</v>
      </c>
      <c r="L3">
        <v>164</v>
      </c>
      <c r="M3">
        <v>164</v>
      </c>
      <c r="N3">
        <v>165</v>
      </c>
      <c r="O3">
        <v>165</v>
      </c>
      <c r="P3">
        <v>165</v>
      </c>
      <c r="Q3">
        <v>165</v>
      </c>
      <c r="R3">
        <v>164</v>
      </c>
      <c r="S3">
        <v>164</v>
      </c>
      <c r="T3">
        <v>164</v>
      </c>
      <c r="U3">
        <v>164</v>
      </c>
      <c r="V3">
        <v>164</v>
      </c>
      <c r="W3">
        <v>164</v>
      </c>
      <c r="X3">
        <v>164</v>
      </c>
      <c r="Y3">
        <v>163</v>
      </c>
      <c r="Z3">
        <v>163</v>
      </c>
      <c r="AA3">
        <v>163</v>
      </c>
      <c r="AB3">
        <v>162</v>
      </c>
      <c r="AC3">
        <v>162</v>
      </c>
      <c r="AD3">
        <v>162</v>
      </c>
      <c r="AE3">
        <v>161</v>
      </c>
      <c r="AF3">
        <v>161</v>
      </c>
      <c r="AG3">
        <v>160</v>
      </c>
      <c r="AH3">
        <v>0</v>
      </c>
      <c r="AI3">
        <v>160</v>
      </c>
      <c r="AJ3">
        <v>159</v>
      </c>
      <c r="AK3">
        <v>159</v>
      </c>
      <c r="AL3">
        <v>158</v>
      </c>
      <c r="AM3">
        <v>158</v>
      </c>
      <c r="AN3">
        <v>157</v>
      </c>
      <c r="AO3">
        <v>156</v>
      </c>
      <c r="AP3">
        <v>156</v>
      </c>
      <c r="AQ3">
        <v>155</v>
      </c>
      <c r="AR3">
        <v>155</v>
      </c>
      <c r="AS3">
        <v>154</v>
      </c>
      <c r="AT3">
        <v>153</v>
      </c>
      <c r="AU3">
        <v>152</v>
      </c>
      <c r="AV3">
        <v>151</v>
      </c>
      <c r="AW3">
        <v>150</v>
      </c>
      <c r="AX3">
        <v>150</v>
      </c>
      <c r="AY3">
        <v>149</v>
      </c>
      <c r="AZ3">
        <v>148</v>
      </c>
      <c r="BA3">
        <v>147</v>
      </c>
      <c r="BB3">
        <v>146</v>
      </c>
      <c r="BC3">
        <v>145</v>
      </c>
      <c r="BD3">
        <v>144</v>
      </c>
      <c r="BE3">
        <v>143</v>
      </c>
      <c r="BF3">
        <v>142</v>
      </c>
      <c r="BG3">
        <v>141</v>
      </c>
      <c r="BH3">
        <v>140</v>
      </c>
      <c r="BI3">
        <v>139</v>
      </c>
      <c r="BJ3">
        <v>138</v>
      </c>
      <c r="BK3">
        <v>0</v>
      </c>
      <c r="BL3">
        <v>0</v>
      </c>
      <c r="BM3">
        <v>0</v>
      </c>
      <c r="BN3">
        <v>0</v>
      </c>
      <c r="BO3">
        <v>137</v>
      </c>
      <c r="BP3">
        <v>136</v>
      </c>
      <c r="BQ3">
        <v>135</v>
      </c>
      <c r="BR3">
        <v>134</v>
      </c>
      <c r="BS3">
        <v>132</v>
      </c>
      <c r="BT3">
        <v>131</v>
      </c>
      <c r="BU3">
        <v>130</v>
      </c>
      <c r="BV3">
        <v>129</v>
      </c>
      <c r="BW3">
        <v>128</v>
      </c>
      <c r="BX3">
        <v>123</v>
      </c>
      <c r="BY3">
        <v>121</v>
      </c>
      <c r="BZ3">
        <v>120</v>
      </c>
      <c r="CA3">
        <v>119</v>
      </c>
      <c r="CB3">
        <v>117</v>
      </c>
      <c r="CC3">
        <v>116</v>
      </c>
      <c r="CD3">
        <v>115</v>
      </c>
      <c r="CE3">
        <v>114</v>
      </c>
      <c r="CF3">
        <v>112</v>
      </c>
      <c r="CG3">
        <v>111</v>
      </c>
      <c r="CH3">
        <v>109</v>
      </c>
      <c r="CI3">
        <v>108</v>
      </c>
      <c r="CJ3">
        <v>107</v>
      </c>
      <c r="CK3">
        <v>106</v>
      </c>
      <c r="CL3">
        <v>104</v>
      </c>
      <c r="CM3">
        <v>103</v>
      </c>
      <c r="CN3">
        <v>101</v>
      </c>
      <c r="CO3">
        <v>100</v>
      </c>
      <c r="CP3">
        <v>99</v>
      </c>
      <c r="CQ3">
        <v>97</v>
      </c>
      <c r="CR3">
        <v>96</v>
      </c>
      <c r="CS3">
        <v>94</v>
      </c>
      <c r="CT3">
        <v>0</v>
      </c>
      <c r="CU3">
        <v>93</v>
      </c>
      <c r="CV3">
        <v>92</v>
      </c>
      <c r="CW3">
        <v>90</v>
      </c>
      <c r="CX3">
        <v>89</v>
      </c>
      <c r="CY3">
        <v>88</v>
      </c>
      <c r="CZ3">
        <v>86</v>
      </c>
      <c r="DA3">
        <v>85</v>
      </c>
      <c r="DB3">
        <v>83</v>
      </c>
      <c r="DC3">
        <v>82</v>
      </c>
      <c r="DD3">
        <v>80</v>
      </c>
      <c r="DE3">
        <v>79</v>
      </c>
      <c r="DF3">
        <v>78</v>
      </c>
      <c r="DG3">
        <v>76</v>
      </c>
      <c r="DH3">
        <v>75</v>
      </c>
      <c r="DI3">
        <v>73</v>
      </c>
      <c r="DJ3">
        <v>72</v>
      </c>
      <c r="DK3">
        <v>71</v>
      </c>
      <c r="DL3">
        <v>69</v>
      </c>
      <c r="DM3">
        <v>68</v>
      </c>
      <c r="DN3">
        <v>67</v>
      </c>
      <c r="DO3">
        <v>65</v>
      </c>
      <c r="DP3">
        <v>64</v>
      </c>
      <c r="DQ3">
        <v>59</v>
      </c>
      <c r="DR3">
        <v>58</v>
      </c>
      <c r="DS3">
        <v>56</v>
      </c>
      <c r="DT3">
        <v>55</v>
      </c>
      <c r="DU3">
        <v>54</v>
      </c>
      <c r="DV3">
        <v>52</v>
      </c>
      <c r="DW3">
        <v>51</v>
      </c>
      <c r="DX3">
        <v>49</v>
      </c>
      <c r="DY3">
        <v>0</v>
      </c>
      <c r="DZ3">
        <v>0</v>
      </c>
      <c r="EA3">
        <v>48</v>
      </c>
      <c r="EB3">
        <v>47</v>
      </c>
      <c r="EC3">
        <v>46</v>
      </c>
      <c r="ED3">
        <v>45</v>
      </c>
      <c r="EE3">
        <v>44</v>
      </c>
      <c r="EF3">
        <v>43</v>
      </c>
      <c r="EG3">
        <v>42</v>
      </c>
      <c r="EH3">
        <v>41</v>
      </c>
      <c r="EI3">
        <v>40</v>
      </c>
      <c r="EJ3">
        <v>39</v>
      </c>
      <c r="EK3">
        <v>36</v>
      </c>
      <c r="EL3">
        <v>35</v>
      </c>
      <c r="EM3">
        <v>34</v>
      </c>
      <c r="EN3">
        <v>33</v>
      </c>
      <c r="EO3">
        <v>32</v>
      </c>
      <c r="EP3">
        <v>31</v>
      </c>
      <c r="EQ3">
        <v>30</v>
      </c>
      <c r="ER3">
        <v>29</v>
      </c>
      <c r="ES3">
        <v>29</v>
      </c>
      <c r="ET3">
        <v>29</v>
      </c>
      <c r="EU3">
        <v>29</v>
      </c>
      <c r="EV3">
        <v>28</v>
      </c>
      <c r="EW3">
        <v>27</v>
      </c>
      <c r="EX3">
        <v>26</v>
      </c>
      <c r="EY3">
        <v>25</v>
      </c>
      <c r="EZ3">
        <v>24</v>
      </c>
      <c r="FA3">
        <v>23</v>
      </c>
      <c r="FB3">
        <v>23</v>
      </c>
      <c r="FC3">
        <v>22</v>
      </c>
      <c r="FD3">
        <v>21</v>
      </c>
      <c r="FE3">
        <v>21</v>
      </c>
      <c r="FF3">
        <v>0</v>
      </c>
      <c r="FG3">
        <v>21</v>
      </c>
      <c r="FH3">
        <v>20</v>
      </c>
      <c r="FI3">
        <v>20</v>
      </c>
      <c r="FJ3">
        <v>19</v>
      </c>
      <c r="FK3">
        <v>19</v>
      </c>
      <c r="FL3">
        <v>19</v>
      </c>
      <c r="FM3">
        <v>19</v>
      </c>
      <c r="FN3">
        <v>18</v>
      </c>
      <c r="FO3">
        <v>18</v>
      </c>
      <c r="FP3">
        <v>18</v>
      </c>
      <c r="FQ3">
        <v>18</v>
      </c>
      <c r="FR3">
        <v>18</v>
      </c>
      <c r="FS3">
        <v>17</v>
      </c>
      <c r="FT3">
        <v>17</v>
      </c>
      <c r="FU3">
        <v>18</v>
      </c>
      <c r="FV3">
        <v>17</v>
      </c>
      <c r="FW3">
        <v>18</v>
      </c>
      <c r="FX3">
        <v>18</v>
      </c>
      <c r="FY3">
        <v>18</v>
      </c>
      <c r="FZ3">
        <v>18</v>
      </c>
      <c r="GA3">
        <v>18</v>
      </c>
      <c r="GB3">
        <v>18</v>
      </c>
      <c r="GC3">
        <v>19</v>
      </c>
      <c r="GD3">
        <v>19</v>
      </c>
      <c r="GE3">
        <v>19</v>
      </c>
      <c r="GF3">
        <v>20</v>
      </c>
      <c r="GG3">
        <v>20</v>
      </c>
      <c r="GH3">
        <v>20</v>
      </c>
      <c r="GI3">
        <v>21</v>
      </c>
      <c r="GJ3">
        <v>21</v>
      </c>
      <c r="GK3">
        <v>0</v>
      </c>
      <c r="GL3">
        <v>0</v>
      </c>
      <c r="GM3">
        <v>22</v>
      </c>
      <c r="GN3">
        <v>22</v>
      </c>
      <c r="GO3">
        <v>23</v>
      </c>
      <c r="GP3">
        <v>23</v>
      </c>
      <c r="GQ3">
        <v>24</v>
      </c>
      <c r="GR3">
        <v>25</v>
      </c>
      <c r="GS3">
        <v>25</v>
      </c>
      <c r="GT3">
        <v>26</v>
      </c>
      <c r="GU3">
        <v>27</v>
      </c>
      <c r="GV3">
        <v>28</v>
      </c>
      <c r="GW3">
        <v>28</v>
      </c>
      <c r="GX3">
        <v>29</v>
      </c>
      <c r="GY3">
        <v>30</v>
      </c>
      <c r="GZ3">
        <v>30</v>
      </c>
      <c r="HA3">
        <v>32</v>
      </c>
      <c r="HB3">
        <v>32</v>
      </c>
      <c r="HC3">
        <v>33</v>
      </c>
      <c r="HD3">
        <v>34</v>
      </c>
      <c r="HE3">
        <v>35</v>
      </c>
      <c r="HF3">
        <v>36</v>
      </c>
      <c r="HG3">
        <v>36</v>
      </c>
      <c r="HH3">
        <v>37</v>
      </c>
      <c r="HI3">
        <v>38</v>
      </c>
      <c r="HJ3">
        <v>39</v>
      </c>
      <c r="HK3">
        <v>40</v>
      </c>
      <c r="HL3">
        <v>41</v>
      </c>
      <c r="HM3">
        <v>42</v>
      </c>
      <c r="HN3">
        <v>43</v>
      </c>
      <c r="HO3">
        <v>44</v>
      </c>
      <c r="HP3">
        <v>44</v>
      </c>
      <c r="HQ3">
        <v>45</v>
      </c>
      <c r="HR3">
        <v>0</v>
      </c>
      <c r="HS3">
        <v>47</v>
      </c>
      <c r="HT3">
        <v>48</v>
      </c>
      <c r="HU3">
        <v>48</v>
      </c>
      <c r="HV3">
        <v>50</v>
      </c>
      <c r="HW3">
        <v>50</v>
      </c>
      <c r="HX3">
        <v>51</v>
      </c>
      <c r="HY3">
        <v>52</v>
      </c>
      <c r="HZ3">
        <v>53</v>
      </c>
      <c r="IA3">
        <v>54</v>
      </c>
      <c r="IB3">
        <v>55</v>
      </c>
      <c r="IC3">
        <v>56</v>
      </c>
      <c r="ID3">
        <v>57</v>
      </c>
      <c r="IE3">
        <v>58</v>
      </c>
      <c r="IF3">
        <v>59</v>
      </c>
      <c r="IG3">
        <v>64</v>
      </c>
      <c r="IH3">
        <v>65</v>
      </c>
      <c r="II3">
        <v>65</v>
      </c>
      <c r="IJ3">
        <v>66</v>
      </c>
      <c r="IK3">
        <v>67</v>
      </c>
      <c r="IL3">
        <v>68</v>
      </c>
      <c r="IM3">
        <v>69</v>
      </c>
      <c r="IN3">
        <v>70</v>
      </c>
      <c r="IO3">
        <v>71</v>
      </c>
      <c r="IP3">
        <v>72</v>
      </c>
      <c r="IQ3">
        <v>72</v>
      </c>
      <c r="IR3">
        <v>73</v>
      </c>
      <c r="IS3">
        <v>74</v>
      </c>
      <c r="IT3">
        <v>75</v>
      </c>
      <c r="IU3">
        <v>76</v>
      </c>
      <c r="IV3">
        <v>77</v>
      </c>
      <c r="IW3">
        <v>77</v>
      </c>
      <c r="IX3">
        <v>0</v>
      </c>
      <c r="IY3">
        <v>78</v>
      </c>
      <c r="IZ3">
        <v>79</v>
      </c>
      <c r="JA3">
        <v>80</v>
      </c>
      <c r="JB3">
        <v>81</v>
      </c>
      <c r="JC3">
        <v>82</v>
      </c>
      <c r="JD3">
        <v>82</v>
      </c>
      <c r="JE3">
        <v>83</v>
      </c>
      <c r="JF3">
        <v>84</v>
      </c>
      <c r="JG3">
        <v>85</v>
      </c>
      <c r="JH3">
        <v>85</v>
      </c>
      <c r="JI3">
        <v>85</v>
      </c>
      <c r="JJ3">
        <v>87</v>
      </c>
      <c r="JK3">
        <v>87</v>
      </c>
      <c r="JL3">
        <v>88</v>
      </c>
      <c r="JM3">
        <v>89</v>
      </c>
      <c r="JN3">
        <v>89</v>
      </c>
      <c r="JO3">
        <v>90</v>
      </c>
      <c r="JP3">
        <v>91</v>
      </c>
      <c r="JQ3">
        <v>91</v>
      </c>
      <c r="JR3">
        <v>92</v>
      </c>
      <c r="JS3">
        <v>94</v>
      </c>
      <c r="JT3">
        <v>93</v>
      </c>
      <c r="JU3">
        <v>94</v>
      </c>
      <c r="JV3">
        <v>96</v>
      </c>
      <c r="JW3">
        <v>95</v>
      </c>
      <c r="JX3">
        <v>96</v>
      </c>
      <c r="JY3">
        <v>98</v>
      </c>
      <c r="JZ3">
        <v>97</v>
      </c>
      <c r="KA3">
        <v>98</v>
      </c>
      <c r="KB3">
        <v>100</v>
      </c>
      <c r="KC3">
        <v>0</v>
      </c>
      <c r="KD3">
        <v>0</v>
      </c>
      <c r="KE3">
        <v>99</v>
      </c>
      <c r="KF3">
        <v>100</v>
      </c>
      <c r="KG3">
        <v>102</v>
      </c>
      <c r="KH3">
        <v>101</v>
      </c>
      <c r="KI3">
        <v>102</v>
      </c>
      <c r="KJ3">
        <v>104</v>
      </c>
      <c r="KK3">
        <v>103</v>
      </c>
      <c r="KL3">
        <v>104</v>
      </c>
      <c r="KM3">
        <v>105</v>
      </c>
      <c r="KN3">
        <v>106</v>
      </c>
      <c r="KO3">
        <v>105</v>
      </c>
      <c r="KP3">
        <v>107</v>
      </c>
      <c r="KQ3">
        <v>108</v>
      </c>
      <c r="KR3">
        <v>108</v>
      </c>
      <c r="KS3">
        <v>108</v>
      </c>
      <c r="KT3">
        <v>109</v>
      </c>
      <c r="KU3">
        <v>110</v>
      </c>
      <c r="KV3">
        <v>111</v>
      </c>
      <c r="KW3">
        <v>111</v>
      </c>
      <c r="KX3">
        <v>111</v>
      </c>
      <c r="KY3">
        <v>112</v>
      </c>
      <c r="KZ3">
        <v>113</v>
      </c>
      <c r="LA3">
        <v>114</v>
      </c>
      <c r="LB3">
        <v>115</v>
      </c>
      <c r="LC3">
        <v>114</v>
      </c>
      <c r="LD3">
        <v>115</v>
      </c>
      <c r="LE3">
        <v>116</v>
      </c>
      <c r="LF3">
        <v>117</v>
      </c>
      <c r="LG3">
        <v>118</v>
      </c>
      <c r="LH3">
        <v>119</v>
      </c>
      <c r="LI3">
        <v>119</v>
      </c>
      <c r="LJ3">
        <v>0</v>
      </c>
      <c r="LK3">
        <v>120</v>
      </c>
      <c r="LL3">
        <v>121</v>
      </c>
      <c r="LM3">
        <v>122</v>
      </c>
      <c r="LN3">
        <v>123</v>
      </c>
      <c r="LO3">
        <v>123</v>
      </c>
      <c r="LP3">
        <v>128</v>
      </c>
      <c r="LQ3">
        <v>128</v>
      </c>
      <c r="LR3">
        <v>129</v>
      </c>
      <c r="LS3">
        <v>130</v>
      </c>
      <c r="LT3">
        <v>130</v>
      </c>
      <c r="LU3">
        <v>131</v>
      </c>
      <c r="LV3">
        <v>131</v>
      </c>
      <c r="LW3">
        <v>132</v>
      </c>
      <c r="LX3">
        <v>134</v>
      </c>
      <c r="LY3">
        <v>135</v>
      </c>
      <c r="LZ3">
        <v>135</v>
      </c>
      <c r="MA3">
        <v>135</v>
      </c>
      <c r="MB3">
        <v>136</v>
      </c>
      <c r="MC3">
        <v>136</v>
      </c>
      <c r="MD3">
        <v>138</v>
      </c>
      <c r="ME3">
        <v>139</v>
      </c>
      <c r="MF3">
        <v>139</v>
      </c>
      <c r="MG3">
        <v>139</v>
      </c>
      <c r="MH3">
        <v>141</v>
      </c>
      <c r="MI3">
        <v>141</v>
      </c>
      <c r="MJ3">
        <v>142</v>
      </c>
      <c r="MK3">
        <v>144</v>
      </c>
      <c r="ML3">
        <v>144</v>
      </c>
      <c r="MM3">
        <v>144</v>
      </c>
      <c r="MN3">
        <v>146</v>
      </c>
      <c r="MO3">
        <v>0</v>
      </c>
      <c r="MP3">
        <v>0</v>
      </c>
      <c r="MQ3">
        <v>146</v>
      </c>
      <c r="MR3">
        <v>146</v>
      </c>
      <c r="MS3">
        <v>148</v>
      </c>
      <c r="MT3">
        <v>148</v>
      </c>
      <c r="MU3">
        <v>148</v>
      </c>
      <c r="MV3">
        <v>150</v>
      </c>
      <c r="MW3">
        <v>149</v>
      </c>
      <c r="MX3">
        <v>151</v>
      </c>
      <c r="MY3">
        <v>151</v>
      </c>
      <c r="MZ3">
        <v>153</v>
      </c>
      <c r="NA3">
        <v>152</v>
      </c>
      <c r="NB3">
        <v>152</v>
      </c>
      <c r="NC3">
        <v>154</v>
      </c>
      <c r="ND3">
        <v>154</v>
      </c>
      <c r="NE3">
        <v>155</v>
      </c>
      <c r="NF3">
        <v>155</v>
      </c>
      <c r="NG3">
        <v>156</v>
      </c>
      <c r="NH3">
        <v>156</v>
      </c>
      <c r="NI3">
        <v>158</v>
      </c>
      <c r="NJ3">
        <v>157</v>
      </c>
      <c r="NK3">
        <v>158</v>
      </c>
      <c r="NL3">
        <v>159</v>
      </c>
      <c r="NM3">
        <v>159</v>
      </c>
      <c r="NN3">
        <v>160</v>
      </c>
      <c r="NO3">
        <v>160</v>
      </c>
      <c r="NP3">
        <v>161</v>
      </c>
      <c r="NQ3">
        <v>161</v>
      </c>
      <c r="NR3">
        <v>161</v>
      </c>
      <c r="NS3">
        <v>162</v>
      </c>
      <c r="NT3">
        <v>162</v>
      </c>
      <c r="NU3">
        <v>162</v>
      </c>
      <c r="NV3" t="s">
        <v>1</v>
      </c>
    </row>
    <row r="4" spans="1:386" x14ac:dyDescent="0.25">
      <c r="A4" s="3"/>
      <c r="B4" s="2" t="s">
        <v>2</v>
      </c>
      <c r="C4">
        <v>194</v>
      </c>
      <c r="D4">
        <v>194</v>
      </c>
      <c r="E4">
        <v>194</v>
      </c>
      <c r="F4">
        <v>194</v>
      </c>
      <c r="G4">
        <v>194</v>
      </c>
      <c r="H4">
        <v>194</v>
      </c>
      <c r="I4">
        <v>195</v>
      </c>
      <c r="J4">
        <v>195</v>
      </c>
      <c r="K4">
        <v>195</v>
      </c>
      <c r="L4">
        <v>194</v>
      </c>
      <c r="M4">
        <v>194</v>
      </c>
      <c r="N4">
        <v>195</v>
      </c>
      <c r="O4">
        <v>194</v>
      </c>
      <c r="P4">
        <v>194</v>
      </c>
      <c r="Q4">
        <v>194</v>
      </c>
      <c r="R4">
        <v>194</v>
      </c>
      <c r="S4">
        <v>194</v>
      </c>
      <c r="T4">
        <v>193</v>
      </c>
      <c r="U4">
        <v>193</v>
      </c>
      <c r="V4">
        <v>193</v>
      </c>
      <c r="W4">
        <v>193</v>
      </c>
      <c r="X4">
        <v>192</v>
      </c>
      <c r="Y4">
        <v>192</v>
      </c>
      <c r="Z4">
        <v>187</v>
      </c>
      <c r="AA4">
        <v>187</v>
      </c>
      <c r="AB4">
        <v>187</v>
      </c>
      <c r="AC4">
        <v>186</v>
      </c>
      <c r="AD4">
        <v>186</v>
      </c>
      <c r="AE4">
        <v>185</v>
      </c>
      <c r="AF4">
        <v>184</v>
      </c>
      <c r="AG4">
        <v>184</v>
      </c>
      <c r="AH4">
        <v>0</v>
      </c>
      <c r="AI4">
        <v>183</v>
      </c>
      <c r="AJ4">
        <v>183</v>
      </c>
      <c r="AK4">
        <v>182</v>
      </c>
      <c r="AL4">
        <v>181</v>
      </c>
      <c r="AM4">
        <v>181</v>
      </c>
      <c r="AN4">
        <v>180</v>
      </c>
      <c r="AO4">
        <v>179</v>
      </c>
      <c r="AP4">
        <v>178</v>
      </c>
      <c r="AQ4">
        <v>177</v>
      </c>
      <c r="AR4">
        <v>177</v>
      </c>
      <c r="AS4">
        <v>176</v>
      </c>
      <c r="AT4">
        <v>175</v>
      </c>
      <c r="AU4">
        <v>174</v>
      </c>
      <c r="AV4">
        <v>173</v>
      </c>
      <c r="AW4">
        <v>172</v>
      </c>
      <c r="AX4">
        <v>171</v>
      </c>
      <c r="AY4">
        <v>170</v>
      </c>
      <c r="AZ4">
        <v>170</v>
      </c>
      <c r="BA4">
        <v>169</v>
      </c>
      <c r="BB4">
        <v>167</v>
      </c>
      <c r="BC4">
        <v>166</v>
      </c>
      <c r="BD4">
        <v>166</v>
      </c>
      <c r="BE4">
        <v>164</v>
      </c>
      <c r="BF4">
        <v>163</v>
      </c>
      <c r="BG4">
        <v>162</v>
      </c>
      <c r="BH4">
        <v>161</v>
      </c>
      <c r="BI4">
        <v>160</v>
      </c>
      <c r="BJ4">
        <v>159</v>
      </c>
      <c r="BK4">
        <v>0</v>
      </c>
      <c r="BL4">
        <v>0</v>
      </c>
      <c r="BM4">
        <v>0</v>
      </c>
      <c r="BN4">
        <v>0</v>
      </c>
      <c r="BO4">
        <v>158</v>
      </c>
      <c r="BP4">
        <v>157</v>
      </c>
      <c r="BQ4">
        <v>155</v>
      </c>
      <c r="BR4">
        <v>154</v>
      </c>
      <c r="BS4">
        <v>153</v>
      </c>
      <c r="BT4">
        <v>152</v>
      </c>
      <c r="BU4">
        <v>151</v>
      </c>
      <c r="BV4">
        <v>150</v>
      </c>
      <c r="BW4">
        <v>148</v>
      </c>
      <c r="BX4">
        <v>147</v>
      </c>
      <c r="BY4">
        <v>146</v>
      </c>
      <c r="BZ4">
        <v>145</v>
      </c>
      <c r="CA4">
        <v>143</v>
      </c>
      <c r="CB4">
        <v>142</v>
      </c>
      <c r="CC4">
        <v>141</v>
      </c>
      <c r="CD4">
        <v>140</v>
      </c>
      <c r="CE4">
        <v>139</v>
      </c>
      <c r="CF4">
        <v>137</v>
      </c>
      <c r="CG4">
        <v>136</v>
      </c>
      <c r="CH4">
        <v>135</v>
      </c>
      <c r="CI4">
        <v>133</v>
      </c>
      <c r="CJ4">
        <v>132</v>
      </c>
      <c r="CK4">
        <v>131</v>
      </c>
      <c r="CL4">
        <v>130</v>
      </c>
      <c r="CM4">
        <v>128</v>
      </c>
      <c r="CN4">
        <v>123</v>
      </c>
      <c r="CO4">
        <v>122</v>
      </c>
      <c r="CP4">
        <v>120</v>
      </c>
      <c r="CQ4">
        <v>119</v>
      </c>
      <c r="CR4">
        <v>118</v>
      </c>
      <c r="CS4">
        <v>117</v>
      </c>
      <c r="CT4">
        <v>0</v>
      </c>
      <c r="CU4">
        <v>115</v>
      </c>
      <c r="CV4">
        <v>114</v>
      </c>
      <c r="CW4">
        <v>113</v>
      </c>
      <c r="CX4">
        <v>112</v>
      </c>
      <c r="CY4">
        <v>111</v>
      </c>
      <c r="CZ4">
        <v>109</v>
      </c>
      <c r="DA4">
        <v>108</v>
      </c>
      <c r="DB4">
        <v>107</v>
      </c>
      <c r="DC4">
        <v>106</v>
      </c>
      <c r="DD4">
        <v>104</v>
      </c>
      <c r="DE4">
        <v>103</v>
      </c>
      <c r="DF4">
        <v>102</v>
      </c>
      <c r="DG4">
        <v>101</v>
      </c>
      <c r="DH4">
        <v>100</v>
      </c>
      <c r="DI4">
        <v>98</v>
      </c>
      <c r="DJ4">
        <v>97</v>
      </c>
      <c r="DK4">
        <v>96</v>
      </c>
      <c r="DL4">
        <v>95</v>
      </c>
      <c r="DM4">
        <v>94</v>
      </c>
      <c r="DN4">
        <v>93</v>
      </c>
      <c r="DO4">
        <v>92</v>
      </c>
      <c r="DP4">
        <v>91</v>
      </c>
      <c r="DQ4">
        <v>89</v>
      </c>
      <c r="DR4">
        <v>89</v>
      </c>
      <c r="DS4">
        <v>87</v>
      </c>
      <c r="DT4">
        <v>86</v>
      </c>
      <c r="DU4">
        <v>85</v>
      </c>
      <c r="DV4">
        <v>84</v>
      </c>
      <c r="DW4">
        <v>83</v>
      </c>
      <c r="DX4">
        <v>82</v>
      </c>
      <c r="DY4">
        <v>0</v>
      </c>
      <c r="DZ4">
        <v>0</v>
      </c>
      <c r="EA4">
        <v>81</v>
      </c>
      <c r="EB4">
        <v>80</v>
      </c>
      <c r="EC4">
        <v>79</v>
      </c>
      <c r="ED4">
        <v>79</v>
      </c>
      <c r="EE4">
        <v>78</v>
      </c>
      <c r="EF4">
        <v>77</v>
      </c>
      <c r="EG4">
        <v>77</v>
      </c>
      <c r="EH4">
        <v>76</v>
      </c>
      <c r="EI4">
        <v>75</v>
      </c>
      <c r="EJ4">
        <v>74</v>
      </c>
      <c r="EK4">
        <v>72</v>
      </c>
      <c r="EL4">
        <v>71</v>
      </c>
      <c r="EM4">
        <v>71</v>
      </c>
      <c r="EN4">
        <v>70</v>
      </c>
      <c r="EO4">
        <v>69</v>
      </c>
      <c r="EP4">
        <v>69</v>
      </c>
      <c r="EQ4">
        <v>68</v>
      </c>
      <c r="ER4">
        <v>67</v>
      </c>
      <c r="ES4">
        <v>67</v>
      </c>
      <c r="ET4">
        <v>68</v>
      </c>
      <c r="EU4">
        <v>67</v>
      </c>
      <c r="EV4">
        <v>67</v>
      </c>
      <c r="EW4">
        <v>66</v>
      </c>
      <c r="EX4">
        <v>65</v>
      </c>
      <c r="EY4">
        <v>65</v>
      </c>
      <c r="EZ4">
        <v>64</v>
      </c>
      <c r="FA4">
        <v>64</v>
      </c>
      <c r="FB4">
        <v>59</v>
      </c>
      <c r="FC4">
        <v>58</v>
      </c>
      <c r="FD4">
        <v>58</v>
      </c>
      <c r="FE4">
        <v>58</v>
      </c>
      <c r="FF4">
        <v>0</v>
      </c>
      <c r="FG4">
        <v>58</v>
      </c>
      <c r="FH4">
        <v>58</v>
      </c>
      <c r="FI4">
        <v>58</v>
      </c>
      <c r="FJ4">
        <v>57</v>
      </c>
      <c r="FK4">
        <v>57</v>
      </c>
      <c r="FL4">
        <v>57</v>
      </c>
      <c r="FM4">
        <v>57</v>
      </c>
      <c r="FN4">
        <v>57</v>
      </c>
      <c r="FO4">
        <v>57</v>
      </c>
      <c r="FP4">
        <v>57</v>
      </c>
      <c r="FQ4">
        <v>57</v>
      </c>
      <c r="FR4">
        <v>57</v>
      </c>
      <c r="FS4">
        <v>56</v>
      </c>
      <c r="FT4">
        <v>57</v>
      </c>
      <c r="FU4">
        <v>57</v>
      </c>
      <c r="FV4">
        <v>57</v>
      </c>
      <c r="FW4">
        <v>57</v>
      </c>
      <c r="FX4">
        <v>57</v>
      </c>
      <c r="FY4">
        <v>57</v>
      </c>
      <c r="FZ4">
        <v>57</v>
      </c>
      <c r="GA4">
        <v>57</v>
      </c>
      <c r="GB4">
        <v>58</v>
      </c>
      <c r="GC4">
        <v>58</v>
      </c>
      <c r="GD4">
        <v>58</v>
      </c>
      <c r="GE4">
        <v>59</v>
      </c>
      <c r="GF4">
        <v>59</v>
      </c>
      <c r="GG4">
        <v>59</v>
      </c>
      <c r="GH4">
        <v>59</v>
      </c>
      <c r="GI4">
        <v>64</v>
      </c>
      <c r="GJ4">
        <v>64</v>
      </c>
      <c r="GK4">
        <v>0</v>
      </c>
      <c r="GL4">
        <v>0</v>
      </c>
      <c r="GM4">
        <v>65</v>
      </c>
      <c r="GN4">
        <v>65</v>
      </c>
      <c r="GO4">
        <v>66</v>
      </c>
      <c r="GP4">
        <v>66</v>
      </c>
      <c r="GQ4">
        <v>66</v>
      </c>
      <c r="GR4">
        <v>67</v>
      </c>
      <c r="GS4">
        <v>67</v>
      </c>
      <c r="GT4">
        <v>68</v>
      </c>
      <c r="GU4">
        <v>68</v>
      </c>
      <c r="GV4">
        <v>69</v>
      </c>
      <c r="GW4">
        <v>70</v>
      </c>
      <c r="GX4">
        <v>70</v>
      </c>
      <c r="GY4">
        <v>71</v>
      </c>
      <c r="GZ4">
        <v>71</v>
      </c>
      <c r="HA4">
        <v>72</v>
      </c>
      <c r="HB4">
        <v>72</v>
      </c>
      <c r="HC4">
        <v>73</v>
      </c>
      <c r="HD4">
        <v>73</v>
      </c>
      <c r="HE4">
        <v>74</v>
      </c>
      <c r="HF4">
        <v>75</v>
      </c>
      <c r="HG4">
        <v>75</v>
      </c>
      <c r="HH4">
        <v>76</v>
      </c>
      <c r="HI4">
        <v>76</v>
      </c>
      <c r="HJ4">
        <v>77</v>
      </c>
      <c r="HK4">
        <v>78</v>
      </c>
      <c r="HL4">
        <v>79</v>
      </c>
      <c r="HM4">
        <v>79</v>
      </c>
      <c r="HN4">
        <v>80</v>
      </c>
      <c r="HO4">
        <v>81</v>
      </c>
      <c r="HP4">
        <v>81</v>
      </c>
      <c r="HQ4">
        <v>82</v>
      </c>
      <c r="HR4">
        <v>0</v>
      </c>
      <c r="HS4">
        <v>82</v>
      </c>
      <c r="HT4">
        <v>83</v>
      </c>
      <c r="HU4">
        <v>84</v>
      </c>
      <c r="HV4">
        <v>85</v>
      </c>
      <c r="HW4">
        <v>85</v>
      </c>
      <c r="HX4">
        <v>86</v>
      </c>
      <c r="HY4">
        <v>86</v>
      </c>
      <c r="HZ4">
        <v>87</v>
      </c>
      <c r="IA4">
        <v>88</v>
      </c>
      <c r="IB4">
        <v>88</v>
      </c>
      <c r="IC4">
        <v>89</v>
      </c>
      <c r="ID4">
        <v>90</v>
      </c>
      <c r="IE4">
        <v>90</v>
      </c>
      <c r="IF4">
        <v>91</v>
      </c>
      <c r="IG4">
        <v>92</v>
      </c>
      <c r="IH4">
        <v>92</v>
      </c>
      <c r="II4">
        <v>93</v>
      </c>
      <c r="IJ4">
        <v>93</v>
      </c>
      <c r="IK4">
        <v>94</v>
      </c>
      <c r="IL4">
        <v>95</v>
      </c>
      <c r="IM4">
        <v>95</v>
      </c>
      <c r="IN4">
        <v>96</v>
      </c>
      <c r="IO4">
        <v>97</v>
      </c>
      <c r="IP4">
        <v>97</v>
      </c>
      <c r="IQ4">
        <v>98</v>
      </c>
      <c r="IR4">
        <v>99</v>
      </c>
      <c r="IS4">
        <v>99</v>
      </c>
      <c r="IT4">
        <v>100</v>
      </c>
      <c r="IU4">
        <v>100</v>
      </c>
      <c r="IV4">
        <v>101</v>
      </c>
      <c r="IW4">
        <v>102</v>
      </c>
      <c r="IX4">
        <v>0</v>
      </c>
      <c r="IY4">
        <v>102</v>
      </c>
      <c r="IZ4">
        <v>103</v>
      </c>
      <c r="JA4">
        <v>104</v>
      </c>
      <c r="JB4">
        <v>104</v>
      </c>
      <c r="JC4">
        <v>105</v>
      </c>
      <c r="JD4">
        <v>105</v>
      </c>
      <c r="JE4">
        <v>106</v>
      </c>
      <c r="JF4">
        <v>107</v>
      </c>
      <c r="JG4">
        <v>107</v>
      </c>
      <c r="JH4">
        <v>108</v>
      </c>
      <c r="JI4">
        <v>108</v>
      </c>
      <c r="JJ4">
        <v>109</v>
      </c>
      <c r="JK4">
        <v>109</v>
      </c>
      <c r="JL4">
        <v>110</v>
      </c>
      <c r="JM4">
        <v>111</v>
      </c>
      <c r="JN4">
        <v>111</v>
      </c>
      <c r="JO4">
        <v>112</v>
      </c>
      <c r="JP4">
        <v>113</v>
      </c>
      <c r="JQ4">
        <v>112</v>
      </c>
      <c r="JR4">
        <v>114</v>
      </c>
      <c r="JS4">
        <v>115</v>
      </c>
      <c r="JT4">
        <v>114</v>
      </c>
      <c r="JU4">
        <v>116</v>
      </c>
      <c r="JV4">
        <v>117</v>
      </c>
      <c r="JW4">
        <v>116</v>
      </c>
      <c r="JX4">
        <v>117</v>
      </c>
      <c r="JY4">
        <v>119</v>
      </c>
      <c r="JZ4">
        <v>118</v>
      </c>
      <c r="KA4">
        <v>119</v>
      </c>
      <c r="KB4">
        <v>121</v>
      </c>
      <c r="KC4">
        <v>0</v>
      </c>
      <c r="KD4">
        <v>0</v>
      </c>
      <c r="KE4">
        <v>120</v>
      </c>
      <c r="KF4">
        <v>121</v>
      </c>
      <c r="KG4">
        <v>122</v>
      </c>
      <c r="KH4">
        <v>122</v>
      </c>
      <c r="KI4">
        <v>123</v>
      </c>
      <c r="KJ4">
        <v>128</v>
      </c>
      <c r="KK4">
        <v>128</v>
      </c>
      <c r="KL4">
        <v>129</v>
      </c>
      <c r="KM4">
        <v>130</v>
      </c>
      <c r="KN4">
        <v>131</v>
      </c>
      <c r="KO4">
        <v>130</v>
      </c>
      <c r="KP4">
        <v>132</v>
      </c>
      <c r="KQ4">
        <v>133</v>
      </c>
      <c r="KR4">
        <v>133</v>
      </c>
      <c r="KS4">
        <v>133</v>
      </c>
      <c r="KT4">
        <v>134</v>
      </c>
      <c r="KU4">
        <v>136</v>
      </c>
      <c r="KV4">
        <v>136</v>
      </c>
      <c r="KW4">
        <v>136</v>
      </c>
      <c r="KX4">
        <v>137</v>
      </c>
      <c r="KY4">
        <v>138</v>
      </c>
      <c r="KZ4">
        <v>139</v>
      </c>
      <c r="LA4">
        <v>140</v>
      </c>
      <c r="LB4">
        <v>141</v>
      </c>
      <c r="LC4">
        <v>140</v>
      </c>
      <c r="LD4">
        <v>141</v>
      </c>
      <c r="LE4">
        <v>142</v>
      </c>
      <c r="LF4">
        <v>143</v>
      </c>
      <c r="LG4">
        <v>144</v>
      </c>
      <c r="LH4">
        <v>145</v>
      </c>
      <c r="LI4">
        <v>146</v>
      </c>
      <c r="LJ4">
        <v>0</v>
      </c>
      <c r="LK4">
        <v>146</v>
      </c>
      <c r="LL4">
        <v>148</v>
      </c>
      <c r="LM4">
        <v>149</v>
      </c>
      <c r="LN4">
        <v>149</v>
      </c>
      <c r="LO4">
        <v>150</v>
      </c>
      <c r="LP4">
        <v>151</v>
      </c>
      <c r="LQ4">
        <v>151</v>
      </c>
      <c r="LR4">
        <v>152</v>
      </c>
      <c r="LS4">
        <v>153</v>
      </c>
      <c r="LT4">
        <v>154</v>
      </c>
      <c r="LU4">
        <v>154</v>
      </c>
      <c r="LV4">
        <v>155</v>
      </c>
      <c r="LW4">
        <v>156</v>
      </c>
      <c r="LX4">
        <v>158</v>
      </c>
      <c r="LY4">
        <v>159</v>
      </c>
      <c r="LZ4">
        <v>159</v>
      </c>
      <c r="MA4">
        <v>160</v>
      </c>
      <c r="MB4">
        <v>160</v>
      </c>
      <c r="MC4">
        <v>161</v>
      </c>
      <c r="MD4">
        <v>163</v>
      </c>
      <c r="ME4">
        <v>163</v>
      </c>
      <c r="MF4">
        <v>164</v>
      </c>
      <c r="MG4">
        <v>164</v>
      </c>
      <c r="MH4">
        <v>166</v>
      </c>
      <c r="MI4">
        <v>167</v>
      </c>
      <c r="MJ4">
        <v>167</v>
      </c>
      <c r="MK4">
        <v>169</v>
      </c>
      <c r="ML4">
        <v>170</v>
      </c>
      <c r="MM4">
        <v>169</v>
      </c>
      <c r="MN4">
        <v>172</v>
      </c>
      <c r="MO4">
        <v>0</v>
      </c>
      <c r="MP4">
        <v>0</v>
      </c>
      <c r="MQ4">
        <v>172</v>
      </c>
      <c r="MR4">
        <v>172</v>
      </c>
      <c r="MS4">
        <v>174</v>
      </c>
      <c r="MT4">
        <v>174</v>
      </c>
      <c r="MU4">
        <v>174</v>
      </c>
      <c r="MV4">
        <v>176</v>
      </c>
      <c r="MW4">
        <v>176</v>
      </c>
      <c r="MX4">
        <v>178</v>
      </c>
      <c r="MY4">
        <v>178</v>
      </c>
      <c r="MZ4">
        <v>179</v>
      </c>
      <c r="NA4">
        <v>179</v>
      </c>
      <c r="NB4">
        <v>179</v>
      </c>
      <c r="NC4">
        <v>181</v>
      </c>
      <c r="ND4">
        <v>180</v>
      </c>
      <c r="NE4">
        <v>182</v>
      </c>
      <c r="NF4">
        <v>182</v>
      </c>
      <c r="NG4">
        <v>183</v>
      </c>
      <c r="NH4">
        <v>183</v>
      </c>
      <c r="NI4">
        <v>185</v>
      </c>
      <c r="NJ4">
        <v>184</v>
      </c>
      <c r="NK4">
        <v>185</v>
      </c>
      <c r="NL4">
        <v>186</v>
      </c>
      <c r="NM4">
        <v>186</v>
      </c>
      <c r="NN4">
        <v>187</v>
      </c>
      <c r="NO4">
        <v>187</v>
      </c>
      <c r="NP4">
        <v>192</v>
      </c>
      <c r="NQ4">
        <v>192</v>
      </c>
      <c r="NR4">
        <v>192</v>
      </c>
      <c r="NS4">
        <v>193</v>
      </c>
      <c r="NT4">
        <v>193</v>
      </c>
      <c r="NU4">
        <v>193</v>
      </c>
      <c r="NV4" t="s">
        <v>1</v>
      </c>
    </row>
    <row r="5" spans="1:386" x14ac:dyDescent="0.25">
      <c r="A5" s="3"/>
      <c r="B5" s="2" t="s">
        <v>3</v>
      </c>
      <c r="C5">
        <v>24</v>
      </c>
      <c r="D5">
        <v>24</v>
      </c>
      <c r="E5">
        <v>25</v>
      </c>
      <c r="F5">
        <v>25</v>
      </c>
      <c r="G5">
        <v>26</v>
      </c>
      <c r="H5">
        <v>26</v>
      </c>
      <c r="I5">
        <v>27</v>
      </c>
      <c r="J5">
        <v>27</v>
      </c>
      <c r="K5">
        <v>28</v>
      </c>
      <c r="L5">
        <v>28</v>
      </c>
      <c r="M5">
        <v>29</v>
      </c>
      <c r="N5">
        <v>29</v>
      </c>
      <c r="O5">
        <v>29</v>
      </c>
      <c r="P5">
        <v>30</v>
      </c>
      <c r="Q5">
        <v>31</v>
      </c>
      <c r="R5">
        <v>31</v>
      </c>
      <c r="S5">
        <v>31</v>
      </c>
      <c r="T5">
        <v>32</v>
      </c>
      <c r="U5">
        <v>32</v>
      </c>
      <c r="V5">
        <v>32</v>
      </c>
      <c r="W5">
        <v>33</v>
      </c>
      <c r="X5">
        <v>33</v>
      </c>
      <c r="Y5">
        <v>33</v>
      </c>
      <c r="Z5">
        <v>34</v>
      </c>
      <c r="AA5">
        <v>34</v>
      </c>
      <c r="AB5">
        <v>34</v>
      </c>
      <c r="AC5">
        <v>35</v>
      </c>
      <c r="AD5">
        <v>35</v>
      </c>
      <c r="AE5">
        <v>35</v>
      </c>
      <c r="AF5">
        <v>36</v>
      </c>
      <c r="AG5">
        <v>35</v>
      </c>
      <c r="AH5">
        <v>0</v>
      </c>
      <c r="AI5">
        <v>36</v>
      </c>
      <c r="AJ5">
        <v>36</v>
      </c>
      <c r="AK5">
        <v>36</v>
      </c>
      <c r="AL5">
        <v>36</v>
      </c>
      <c r="AM5">
        <v>37</v>
      </c>
      <c r="AN5">
        <v>37</v>
      </c>
      <c r="AO5">
        <v>37</v>
      </c>
      <c r="AP5">
        <v>37</v>
      </c>
      <c r="AQ5">
        <v>37</v>
      </c>
      <c r="AR5">
        <v>37</v>
      </c>
      <c r="AS5">
        <v>37</v>
      </c>
      <c r="AT5">
        <v>37</v>
      </c>
      <c r="AU5">
        <v>37</v>
      </c>
      <c r="AV5">
        <v>37</v>
      </c>
      <c r="AW5">
        <v>37</v>
      </c>
      <c r="AX5">
        <v>37</v>
      </c>
      <c r="AY5">
        <v>37</v>
      </c>
      <c r="AZ5">
        <v>37</v>
      </c>
      <c r="BA5">
        <v>37</v>
      </c>
      <c r="BB5">
        <v>37</v>
      </c>
      <c r="BC5">
        <v>37</v>
      </c>
      <c r="BD5">
        <v>37</v>
      </c>
      <c r="BE5">
        <v>37</v>
      </c>
      <c r="BF5">
        <v>37</v>
      </c>
      <c r="BG5">
        <v>37</v>
      </c>
      <c r="BH5">
        <v>37</v>
      </c>
      <c r="BI5">
        <v>36</v>
      </c>
      <c r="BJ5">
        <v>36</v>
      </c>
      <c r="BK5">
        <v>0</v>
      </c>
      <c r="BL5">
        <v>0</v>
      </c>
      <c r="BM5">
        <v>0</v>
      </c>
      <c r="BN5">
        <v>0</v>
      </c>
      <c r="BO5">
        <v>36</v>
      </c>
      <c r="BP5">
        <v>36</v>
      </c>
      <c r="BQ5">
        <v>36</v>
      </c>
      <c r="BR5">
        <v>36</v>
      </c>
      <c r="BS5">
        <v>35</v>
      </c>
      <c r="BT5">
        <v>35</v>
      </c>
      <c r="BU5">
        <v>35</v>
      </c>
      <c r="BV5">
        <v>35</v>
      </c>
      <c r="BW5">
        <v>35</v>
      </c>
      <c r="BX5">
        <v>34</v>
      </c>
      <c r="BY5">
        <v>34</v>
      </c>
      <c r="BZ5">
        <v>34</v>
      </c>
      <c r="CA5">
        <v>34</v>
      </c>
      <c r="CB5">
        <v>33</v>
      </c>
      <c r="CC5">
        <v>33</v>
      </c>
      <c r="CD5">
        <v>32</v>
      </c>
      <c r="CE5">
        <v>32</v>
      </c>
      <c r="CF5">
        <v>32</v>
      </c>
      <c r="CG5">
        <v>32</v>
      </c>
      <c r="CH5">
        <v>31</v>
      </c>
      <c r="CI5">
        <v>31</v>
      </c>
      <c r="CJ5">
        <v>31</v>
      </c>
      <c r="CK5">
        <v>30</v>
      </c>
      <c r="CL5">
        <v>30</v>
      </c>
      <c r="CM5">
        <v>30</v>
      </c>
      <c r="CN5">
        <v>29</v>
      </c>
      <c r="CO5">
        <v>29</v>
      </c>
      <c r="CP5">
        <v>29</v>
      </c>
      <c r="CQ5">
        <v>28</v>
      </c>
      <c r="CR5">
        <v>28</v>
      </c>
      <c r="CS5">
        <v>27</v>
      </c>
      <c r="CT5">
        <v>0</v>
      </c>
      <c r="CU5">
        <v>27</v>
      </c>
      <c r="CV5">
        <v>27</v>
      </c>
      <c r="CW5">
        <v>26</v>
      </c>
      <c r="CX5">
        <v>26</v>
      </c>
      <c r="CY5">
        <v>26</v>
      </c>
      <c r="CZ5">
        <v>25</v>
      </c>
      <c r="DA5">
        <v>25</v>
      </c>
      <c r="DB5">
        <v>24</v>
      </c>
      <c r="DC5">
        <v>24</v>
      </c>
      <c r="DD5">
        <v>23</v>
      </c>
      <c r="DE5">
        <v>23</v>
      </c>
      <c r="DF5">
        <v>23</v>
      </c>
      <c r="DG5">
        <v>22</v>
      </c>
      <c r="DH5">
        <v>22</v>
      </c>
      <c r="DI5">
        <v>22</v>
      </c>
      <c r="DJ5">
        <v>21</v>
      </c>
      <c r="DK5">
        <v>21</v>
      </c>
      <c r="DL5">
        <v>20</v>
      </c>
      <c r="DM5">
        <v>20</v>
      </c>
      <c r="DN5">
        <v>20</v>
      </c>
      <c r="DO5">
        <v>19</v>
      </c>
      <c r="DP5">
        <v>19</v>
      </c>
      <c r="DQ5">
        <v>19</v>
      </c>
      <c r="DR5">
        <v>19</v>
      </c>
      <c r="DS5">
        <v>18</v>
      </c>
      <c r="DT5">
        <v>18</v>
      </c>
      <c r="DU5">
        <v>18</v>
      </c>
      <c r="DV5">
        <v>17</v>
      </c>
      <c r="DW5">
        <v>17</v>
      </c>
      <c r="DX5">
        <v>16</v>
      </c>
      <c r="DY5">
        <v>0</v>
      </c>
      <c r="DZ5">
        <v>0</v>
      </c>
      <c r="EA5">
        <v>16</v>
      </c>
      <c r="EB5">
        <v>16</v>
      </c>
      <c r="EC5">
        <v>16</v>
      </c>
      <c r="ED5">
        <v>16</v>
      </c>
      <c r="EE5">
        <v>16</v>
      </c>
      <c r="EF5">
        <v>16</v>
      </c>
      <c r="EG5">
        <v>15</v>
      </c>
      <c r="EH5">
        <v>15</v>
      </c>
      <c r="EI5">
        <v>15</v>
      </c>
      <c r="EJ5">
        <v>15</v>
      </c>
      <c r="EK5">
        <v>14</v>
      </c>
      <c r="EL5">
        <v>14</v>
      </c>
      <c r="EM5">
        <v>13</v>
      </c>
      <c r="EN5">
        <v>13</v>
      </c>
      <c r="EO5">
        <v>13</v>
      </c>
      <c r="EP5">
        <v>13</v>
      </c>
      <c r="EQ5">
        <v>13</v>
      </c>
      <c r="ER5">
        <v>13</v>
      </c>
      <c r="ES5">
        <v>13</v>
      </c>
      <c r="ET5">
        <v>14</v>
      </c>
      <c r="EU5">
        <v>14</v>
      </c>
      <c r="EV5">
        <v>13</v>
      </c>
      <c r="EW5">
        <v>13</v>
      </c>
      <c r="EX5">
        <v>13</v>
      </c>
      <c r="EY5">
        <v>13</v>
      </c>
      <c r="EZ5">
        <v>13</v>
      </c>
      <c r="FA5">
        <v>12</v>
      </c>
      <c r="FB5">
        <v>13</v>
      </c>
      <c r="FC5">
        <v>13</v>
      </c>
      <c r="FD5">
        <v>12</v>
      </c>
      <c r="FE5">
        <v>13</v>
      </c>
      <c r="FF5">
        <v>0</v>
      </c>
      <c r="FG5">
        <v>13</v>
      </c>
      <c r="FH5">
        <v>13</v>
      </c>
      <c r="FI5">
        <v>13</v>
      </c>
      <c r="FJ5">
        <v>13</v>
      </c>
      <c r="FK5">
        <v>13</v>
      </c>
      <c r="FL5">
        <v>13</v>
      </c>
      <c r="FM5">
        <v>14</v>
      </c>
      <c r="FN5">
        <v>13</v>
      </c>
      <c r="FO5">
        <v>13</v>
      </c>
      <c r="FP5">
        <v>14</v>
      </c>
      <c r="FQ5">
        <v>14</v>
      </c>
      <c r="FR5">
        <v>14</v>
      </c>
      <c r="FS5">
        <v>14</v>
      </c>
      <c r="FT5">
        <v>14</v>
      </c>
      <c r="FU5">
        <v>15</v>
      </c>
      <c r="FV5">
        <v>14</v>
      </c>
      <c r="FW5">
        <v>15</v>
      </c>
      <c r="FX5">
        <v>15</v>
      </c>
      <c r="FY5">
        <v>15</v>
      </c>
      <c r="FZ5">
        <v>15</v>
      </c>
      <c r="GA5">
        <v>16</v>
      </c>
      <c r="GB5">
        <v>16</v>
      </c>
      <c r="GC5">
        <v>16</v>
      </c>
      <c r="GD5">
        <v>16</v>
      </c>
      <c r="GE5">
        <v>16</v>
      </c>
      <c r="GF5">
        <v>17</v>
      </c>
      <c r="GG5">
        <v>17</v>
      </c>
      <c r="GH5">
        <v>17</v>
      </c>
      <c r="GI5">
        <v>18</v>
      </c>
      <c r="GJ5">
        <v>17</v>
      </c>
      <c r="GK5">
        <v>0</v>
      </c>
      <c r="GL5">
        <v>0</v>
      </c>
      <c r="GM5">
        <v>18</v>
      </c>
      <c r="GN5">
        <v>18</v>
      </c>
      <c r="GO5">
        <v>18</v>
      </c>
      <c r="GP5">
        <v>19</v>
      </c>
      <c r="GQ5">
        <v>19</v>
      </c>
      <c r="GR5">
        <v>19</v>
      </c>
      <c r="GS5">
        <v>19</v>
      </c>
      <c r="GT5">
        <v>20</v>
      </c>
      <c r="GU5">
        <v>20</v>
      </c>
      <c r="GV5">
        <v>21</v>
      </c>
      <c r="GW5">
        <v>20</v>
      </c>
      <c r="GX5">
        <v>21</v>
      </c>
      <c r="GY5">
        <v>21</v>
      </c>
      <c r="GZ5">
        <v>21</v>
      </c>
      <c r="HA5">
        <v>22</v>
      </c>
      <c r="HB5">
        <v>22</v>
      </c>
      <c r="HC5">
        <v>22</v>
      </c>
      <c r="HD5">
        <v>22</v>
      </c>
      <c r="HE5">
        <v>22</v>
      </c>
      <c r="HF5">
        <v>23</v>
      </c>
      <c r="HG5">
        <v>22</v>
      </c>
      <c r="HH5">
        <v>23</v>
      </c>
      <c r="HI5">
        <v>23</v>
      </c>
      <c r="HJ5">
        <v>23</v>
      </c>
      <c r="HK5">
        <v>23</v>
      </c>
      <c r="HL5">
        <v>24</v>
      </c>
      <c r="HM5">
        <v>24</v>
      </c>
      <c r="HN5">
        <v>24</v>
      </c>
      <c r="HO5">
        <v>24</v>
      </c>
      <c r="HP5">
        <v>24</v>
      </c>
      <c r="HQ5">
        <v>24</v>
      </c>
      <c r="HR5">
        <v>0</v>
      </c>
      <c r="HS5">
        <v>24</v>
      </c>
      <c r="HT5">
        <v>25</v>
      </c>
      <c r="HU5">
        <v>24</v>
      </c>
      <c r="HV5">
        <v>25</v>
      </c>
      <c r="HW5">
        <v>24</v>
      </c>
      <c r="HX5">
        <v>24</v>
      </c>
      <c r="HY5">
        <v>25</v>
      </c>
      <c r="HZ5">
        <v>24</v>
      </c>
      <c r="IA5">
        <v>25</v>
      </c>
      <c r="IB5">
        <v>25</v>
      </c>
      <c r="IC5">
        <v>25</v>
      </c>
      <c r="ID5">
        <v>25</v>
      </c>
      <c r="IE5">
        <v>25</v>
      </c>
      <c r="IF5">
        <v>25</v>
      </c>
      <c r="IG5">
        <v>25</v>
      </c>
      <c r="IH5">
        <v>25</v>
      </c>
      <c r="II5">
        <v>24</v>
      </c>
      <c r="IJ5">
        <v>25</v>
      </c>
      <c r="IK5">
        <v>24</v>
      </c>
      <c r="IL5">
        <v>24</v>
      </c>
      <c r="IM5">
        <v>24</v>
      </c>
      <c r="IN5">
        <v>24</v>
      </c>
      <c r="IO5">
        <v>24</v>
      </c>
      <c r="IP5">
        <v>24</v>
      </c>
      <c r="IQ5">
        <v>23</v>
      </c>
      <c r="IR5">
        <v>23</v>
      </c>
      <c r="IS5">
        <v>23</v>
      </c>
      <c r="IT5">
        <v>23</v>
      </c>
      <c r="IU5">
        <v>23</v>
      </c>
      <c r="IV5">
        <v>23</v>
      </c>
      <c r="IW5">
        <v>22</v>
      </c>
      <c r="IX5">
        <v>0</v>
      </c>
      <c r="IY5">
        <v>22</v>
      </c>
      <c r="IZ5">
        <v>22</v>
      </c>
      <c r="JA5">
        <v>22</v>
      </c>
      <c r="JB5">
        <v>22</v>
      </c>
      <c r="JC5">
        <v>21</v>
      </c>
      <c r="JD5">
        <v>21</v>
      </c>
      <c r="JE5">
        <v>21</v>
      </c>
      <c r="JF5">
        <v>21</v>
      </c>
      <c r="JG5">
        <v>20</v>
      </c>
      <c r="JH5">
        <v>20</v>
      </c>
      <c r="JI5">
        <v>19</v>
      </c>
      <c r="JJ5">
        <v>20</v>
      </c>
      <c r="JK5">
        <v>19</v>
      </c>
      <c r="JL5">
        <v>19</v>
      </c>
      <c r="JM5">
        <v>19</v>
      </c>
      <c r="JN5">
        <v>18</v>
      </c>
      <c r="JO5">
        <v>18</v>
      </c>
      <c r="JP5">
        <v>18</v>
      </c>
      <c r="JQ5">
        <v>17</v>
      </c>
      <c r="JR5">
        <v>17</v>
      </c>
      <c r="JS5">
        <v>17</v>
      </c>
      <c r="JT5">
        <v>16</v>
      </c>
      <c r="JU5">
        <v>16</v>
      </c>
      <c r="JV5">
        <v>16</v>
      </c>
      <c r="JW5">
        <v>15</v>
      </c>
      <c r="JX5">
        <v>14</v>
      </c>
      <c r="JY5">
        <v>15</v>
      </c>
      <c r="JZ5">
        <v>14</v>
      </c>
      <c r="KA5">
        <v>14</v>
      </c>
      <c r="KB5">
        <v>14</v>
      </c>
      <c r="KC5">
        <v>0</v>
      </c>
      <c r="KD5">
        <v>0</v>
      </c>
      <c r="KE5">
        <v>13</v>
      </c>
      <c r="KF5">
        <v>13</v>
      </c>
      <c r="KG5">
        <v>13</v>
      </c>
      <c r="KH5">
        <v>12</v>
      </c>
      <c r="KI5">
        <v>12</v>
      </c>
      <c r="KJ5">
        <v>12</v>
      </c>
      <c r="KK5">
        <v>11</v>
      </c>
      <c r="KL5">
        <v>11</v>
      </c>
      <c r="KM5">
        <v>11</v>
      </c>
      <c r="KN5">
        <v>11</v>
      </c>
      <c r="KO5">
        <v>10</v>
      </c>
      <c r="KP5">
        <v>10</v>
      </c>
      <c r="KQ5">
        <v>10</v>
      </c>
      <c r="KR5">
        <v>10</v>
      </c>
      <c r="KS5">
        <v>9</v>
      </c>
      <c r="KT5">
        <v>9</v>
      </c>
      <c r="KU5">
        <v>9</v>
      </c>
      <c r="KV5">
        <v>9</v>
      </c>
      <c r="KW5">
        <v>8</v>
      </c>
      <c r="KX5">
        <v>8</v>
      </c>
      <c r="KY5">
        <v>8</v>
      </c>
      <c r="KZ5">
        <v>8</v>
      </c>
      <c r="LA5">
        <v>8</v>
      </c>
      <c r="LB5">
        <v>8</v>
      </c>
      <c r="LC5">
        <v>7</v>
      </c>
      <c r="LD5">
        <v>7</v>
      </c>
      <c r="LE5">
        <v>7</v>
      </c>
      <c r="LF5">
        <v>7</v>
      </c>
      <c r="LG5">
        <v>7</v>
      </c>
      <c r="LH5">
        <v>7</v>
      </c>
      <c r="LI5">
        <v>6</v>
      </c>
      <c r="LJ5">
        <v>0</v>
      </c>
      <c r="LK5">
        <v>7</v>
      </c>
      <c r="LL5">
        <v>6</v>
      </c>
      <c r="LM5">
        <v>6</v>
      </c>
      <c r="LN5">
        <v>7</v>
      </c>
      <c r="LO5">
        <v>6</v>
      </c>
      <c r="LP5">
        <v>6</v>
      </c>
      <c r="LQ5">
        <v>6</v>
      </c>
      <c r="LR5">
        <v>6</v>
      </c>
      <c r="LS5">
        <v>6</v>
      </c>
      <c r="LT5">
        <v>6</v>
      </c>
      <c r="LU5">
        <v>6</v>
      </c>
      <c r="LV5">
        <v>6</v>
      </c>
      <c r="LW5">
        <v>6</v>
      </c>
      <c r="LX5">
        <v>7</v>
      </c>
      <c r="LY5">
        <v>7</v>
      </c>
      <c r="LZ5">
        <v>7</v>
      </c>
      <c r="MA5">
        <v>6</v>
      </c>
      <c r="MB5">
        <v>7</v>
      </c>
      <c r="MC5">
        <v>7</v>
      </c>
      <c r="MD5">
        <v>7</v>
      </c>
      <c r="ME5">
        <v>8</v>
      </c>
      <c r="MF5">
        <v>7</v>
      </c>
      <c r="MG5">
        <v>7</v>
      </c>
      <c r="MH5">
        <v>8</v>
      </c>
      <c r="MI5">
        <v>8</v>
      </c>
      <c r="MJ5">
        <v>8</v>
      </c>
      <c r="MK5">
        <v>9</v>
      </c>
      <c r="ML5">
        <v>9</v>
      </c>
      <c r="MM5">
        <v>9</v>
      </c>
      <c r="MN5">
        <v>10</v>
      </c>
      <c r="MO5">
        <v>0</v>
      </c>
      <c r="MP5">
        <v>0</v>
      </c>
      <c r="MQ5">
        <v>10</v>
      </c>
      <c r="MR5">
        <v>10</v>
      </c>
      <c r="MS5">
        <v>11</v>
      </c>
      <c r="MT5">
        <v>11</v>
      </c>
      <c r="MU5">
        <v>11</v>
      </c>
      <c r="MV5">
        <v>12</v>
      </c>
      <c r="MW5">
        <v>12</v>
      </c>
      <c r="MX5">
        <v>13</v>
      </c>
      <c r="MY5">
        <v>13</v>
      </c>
      <c r="MZ5">
        <v>14</v>
      </c>
      <c r="NA5">
        <v>14</v>
      </c>
      <c r="NB5">
        <v>14</v>
      </c>
      <c r="NC5">
        <v>15</v>
      </c>
      <c r="ND5">
        <v>15</v>
      </c>
      <c r="NE5">
        <v>15</v>
      </c>
      <c r="NF5">
        <v>15</v>
      </c>
      <c r="NG5">
        <v>16</v>
      </c>
      <c r="NH5">
        <v>16</v>
      </c>
      <c r="NI5">
        <v>18</v>
      </c>
      <c r="NJ5">
        <v>17</v>
      </c>
      <c r="NK5">
        <v>18</v>
      </c>
      <c r="NL5">
        <v>19</v>
      </c>
      <c r="NM5">
        <v>19</v>
      </c>
      <c r="NN5">
        <v>20</v>
      </c>
      <c r="NO5">
        <v>20</v>
      </c>
      <c r="NP5">
        <v>21</v>
      </c>
      <c r="NQ5">
        <v>21</v>
      </c>
      <c r="NR5">
        <v>22</v>
      </c>
      <c r="NS5">
        <v>22</v>
      </c>
      <c r="NT5">
        <v>23</v>
      </c>
      <c r="NU5">
        <v>23</v>
      </c>
      <c r="NV5" t="s">
        <v>1</v>
      </c>
    </row>
    <row r="6" spans="1:386" x14ac:dyDescent="0.25">
      <c r="A6" s="3"/>
      <c r="B6" s="2" t="s">
        <v>4</v>
      </c>
      <c r="C6">
        <v>70</v>
      </c>
      <c r="D6">
        <v>71</v>
      </c>
      <c r="E6">
        <v>71</v>
      </c>
      <c r="F6">
        <v>72</v>
      </c>
      <c r="G6">
        <v>72</v>
      </c>
      <c r="H6">
        <v>73</v>
      </c>
      <c r="I6">
        <v>74</v>
      </c>
      <c r="J6">
        <v>74</v>
      </c>
      <c r="K6">
        <v>74</v>
      </c>
      <c r="L6">
        <v>74</v>
      </c>
      <c r="M6">
        <v>75</v>
      </c>
      <c r="N6">
        <v>75</v>
      </c>
      <c r="O6">
        <v>76</v>
      </c>
      <c r="P6">
        <v>76</v>
      </c>
      <c r="Q6">
        <v>76</v>
      </c>
      <c r="R6">
        <v>77</v>
      </c>
      <c r="S6">
        <v>77</v>
      </c>
      <c r="T6">
        <v>77</v>
      </c>
      <c r="U6">
        <v>78</v>
      </c>
      <c r="V6">
        <v>78</v>
      </c>
      <c r="W6">
        <v>78</v>
      </c>
      <c r="X6">
        <v>79</v>
      </c>
      <c r="Y6">
        <v>79</v>
      </c>
      <c r="Z6">
        <v>79</v>
      </c>
      <c r="AA6">
        <v>79</v>
      </c>
      <c r="AB6">
        <v>80</v>
      </c>
      <c r="AC6">
        <v>80</v>
      </c>
      <c r="AD6">
        <v>80</v>
      </c>
      <c r="AE6">
        <v>80</v>
      </c>
      <c r="AF6">
        <v>80</v>
      </c>
      <c r="AG6">
        <v>81</v>
      </c>
      <c r="AH6">
        <v>0</v>
      </c>
      <c r="AI6">
        <v>81</v>
      </c>
      <c r="AJ6">
        <v>81</v>
      </c>
      <c r="AK6">
        <v>81</v>
      </c>
      <c r="AL6">
        <v>81</v>
      </c>
      <c r="AM6">
        <v>81</v>
      </c>
      <c r="AN6">
        <v>81</v>
      </c>
      <c r="AO6">
        <v>81</v>
      </c>
      <c r="AP6">
        <v>81</v>
      </c>
      <c r="AQ6">
        <v>81</v>
      </c>
      <c r="AR6">
        <v>82</v>
      </c>
      <c r="AS6">
        <v>82</v>
      </c>
      <c r="AT6">
        <v>82</v>
      </c>
      <c r="AU6">
        <v>82</v>
      </c>
      <c r="AV6">
        <v>82</v>
      </c>
      <c r="AW6">
        <v>81</v>
      </c>
      <c r="AX6">
        <v>81</v>
      </c>
      <c r="AY6">
        <v>81</v>
      </c>
      <c r="AZ6">
        <v>81</v>
      </c>
      <c r="BA6">
        <v>81</v>
      </c>
      <c r="BB6">
        <v>81</v>
      </c>
      <c r="BC6">
        <v>81</v>
      </c>
      <c r="BD6">
        <v>81</v>
      </c>
      <c r="BE6">
        <v>81</v>
      </c>
      <c r="BF6">
        <v>81</v>
      </c>
      <c r="BG6">
        <v>80</v>
      </c>
      <c r="BH6">
        <v>80</v>
      </c>
      <c r="BI6">
        <v>80</v>
      </c>
      <c r="BJ6">
        <v>80</v>
      </c>
      <c r="BK6">
        <v>0</v>
      </c>
      <c r="BL6">
        <v>0</v>
      </c>
      <c r="BM6">
        <v>0</v>
      </c>
      <c r="BN6">
        <v>0</v>
      </c>
      <c r="BO6">
        <v>80</v>
      </c>
      <c r="BP6">
        <v>80</v>
      </c>
      <c r="BQ6">
        <v>79</v>
      </c>
      <c r="BR6">
        <v>79</v>
      </c>
      <c r="BS6">
        <v>79</v>
      </c>
      <c r="BT6">
        <v>79</v>
      </c>
      <c r="BU6">
        <v>79</v>
      </c>
      <c r="BV6">
        <v>78</v>
      </c>
      <c r="BW6">
        <v>78</v>
      </c>
      <c r="BX6">
        <v>78</v>
      </c>
      <c r="BY6">
        <v>78</v>
      </c>
      <c r="BZ6">
        <v>77</v>
      </c>
      <c r="CA6">
        <v>77</v>
      </c>
      <c r="CB6">
        <v>77</v>
      </c>
      <c r="CC6">
        <v>76</v>
      </c>
      <c r="CD6">
        <v>76</v>
      </c>
      <c r="CE6">
        <v>76</v>
      </c>
      <c r="CF6">
        <v>76</v>
      </c>
      <c r="CG6">
        <v>75</v>
      </c>
      <c r="CH6">
        <v>75</v>
      </c>
      <c r="CI6">
        <v>75</v>
      </c>
      <c r="CJ6">
        <v>74</v>
      </c>
      <c r="CK6">
        <v>74</v>
      </c>
      <c r="CL6">
        <v>74</v>
      </c>
      <c r="CM6">
        <v>73</v>
      </c>
      <c r="CN6">
        <v>73</v>
      </c>
      <c r="CO6">
        <v>73</v>
      </c>
      <c r="CP6">
        <v>73</v>
      </c>
      <c r="CQ6">
        <v>72</v>
      </c>
      <c r="CR6">
        <v>72</v>
      </c>
      <c r="CS6">
        <v>72</v>
      </c>
      <c r="CT6">
        <v>0</v>
      </c>
      <c r="CU6">
        <v>71</v>
      </c>
      <c r="CV6">
        <v>71</v>
      </c>
      <c r="CW6">
        <v>71</v>
      </c>
      <c r="CX6">
        <v>70</v>
      </c>
      <c r="CY6">
        <v>70</v>
      </c>
      <c r="CZ6">
        <v>70</v>
      </c>
      <c r="DA6">
        <v>70</v>
      </c>
      <c r="DB6">
        <v>69</v>
      </c>
      <c r="DC6">
        <v>69</v>
      </c>
      <c r="DD6">
        <v>69</v>
      </c>
      <c r="DE6">
        <v>68</v>
      </c>
      <c r="DF6">
        <v>68</v>
      </c>
      <c r="DG6">
        <v>68</v>
      </c>
      <c r="DH6">
        <v>68</v>
      </c>
      <c r="DI6">
        <v>67</v>
      </c>
      <c r="DJ6">
        <v>67</v>
      </c>
      <c r="DK6">
        <v>67</v>
      </c>
      <c r="DL6">
        <v>67</v>
      </c>
      <c r="DM6">
        <v>66</v>
      </c>
      <c r="DN6">
        <v>66</v>
      </c>
      <c r="DO6">
        <v>66</v>
      </c>
      <c r="DP6">
        <v>66</v>
      </c>
      <c r="DQ6">
        <v>66</v>
      </c>
      <c r="DR6">
        <v>65</v>
      </c>
      <c r="DS6">
        <v>65</v>
      </c>
      <c r="DT6">
        <v>65</v>
      </c>
      <c r="DU6">
        <v>65</v>
      </c>
      <c r="DV6">
        <v>65</v>
      </c>
      <c r="DW6">
        <v>65</v>
      </c>
      <c r="DX6">
        <v>64</v>
      </c>
      <c r="DY6">
        <v>0</v>
      </c>
      <c r="DZ6">
        <v>0</v>
      </c>
      <c r="EA6">
        <v>64</v>
      </c>
      <c r="EB6">
        <v>64</v>
      </c>
      <c r="EC6">
        <v>64</v>
      </c>
      <c r="ED6">
        <v>64</v>
      </c>
      <c r="EE6">
        <v>64</v>
      </c>
      <c r="EF6">
        <v>64</v>
      </c>
      <c r="EG6">
        <v>64</v>
      </c>
      <c r="EH6">
        <v>64</v>
      </c>
      <c r="EI6">
        <v>64</v>
      </c>
      <c r="EJ6">
        <v>64</v>
      </c>
      <c r="EK6">
        <v>59</v>
      </c>
      <c r="EL6">
        <v>59</v>
      </c>
      <c r="EM6">
        <v>59</v>
      </c>
      <c r="EN6">
        <v>59</v>
      </c>
      <c r="EO6">
        <v>59</v>
      </c>
      <c r="EP6">
        <v>59</v>
      </c>
      <c r="EQ6">
        <v>59</v>
      </c>
      <c r="ER6">
        <v>59</v>
      </c>
      <c r="ES6">
        <v>59</v>
      </c>
      <c r="ET6">
        <v>64</v>
      </c>
      <c r="EU6">
        <v>64</v>
      </c>
      <c r="EV6">
        <v>64</v>
      </c>
      <c r="EW6">
        <v>64</v>
      </c>
      <c r="EX6">
        <v>64</v>
      </c>
      <c r="EY6">
        <v>64</v>
      </c>
      <c r="EZ6">
        <v>64</v>
      </c>
      <c r="FA6">
        <v>64</v>
      </c>
      <c r="FB6">
        <v>64</v>
      </c>
      <c r="FC6">
        <v>64</v>
      </c>
      <c r="FD6">
        <v>64</v>
      </c>
      <c r="FE6">
        <v>65</v>
      </c>
      <c r="FF6">
        <v>0</v>
      </c>
      <c r="FG6">
        <v>65</v>
      </c>
      <c r="FH6">
        <v>65</v>
      </c>
      <c r="FI6">
        <v>65</v>
      </c>
      <c r="FJ6">
        <v>65</v>
      </c>
      <c r="FK6">
        <v>65</v>
      </c>
      <c r="FL6">
        <v>65</v>
      </c>
      <c r="FM6">
        <v>66</v>
      </c>
      <c r="FN6">
        <v>66</v>
      </c>
      <c r="FO6">
        <v>66</v>
      </c>
      <c r="FP6">
        <v>66</v>
      </c>
      <c r="FQ6">
        <v>66</v>
      </c>
      <c r="FR6">
        <v>67</v>
      </c>
      <c r="FS6">
        <v>67</v>
      </c>
      <c r="FT6">
        <v>67</v>
      </c>
      <c r="FU6">
        <v>67</v>
      </c>
      <c r="FV6">
        <v>67</v>
      </c>
      <c r="FW6">
        <v>68</v>
      </c>
      <c r="FX6">
        <v>68</v>
      </c>
      <c r="FY6">
        <v>68</v>
      </c>
      <c r="FZ6">
        <v>68</v>
      </c>
      <c r="GA6">
        <v>69</v>
      </c>
      <c r="GB6">
        <v>69</v>
      </c>
      <c r="GC6">
        <v>69</v>
      </c>
      <c r="GD6">
        <v>69</v>
      </c>
      <c r="GE6">
        <v>69</v>
      </c>
      <c r="GF6">
        <v>70</v>
      </c>
      <c r="GG6">
        <v>70</v>
      </c>
      <c r="GH6">
        <v>70</v>
      </c>
      <c r="GI6">
        <v>70</v>
      </c>
      <c r="GJ6">
        <v>70</v>
      </c>
      <c r="GK6">
        <v>0</v>
      </c>
      <c r="GL6">
        <v>0</v>
      </c>
      <c r="GM6">
        <v>71</v>
      </c>
      <c r="GN6">
        <v>71</v>
      </c>
      <c r="GO6">
        <v>71</v>
      </c>
      <c r="GP6">
        <v>71</v>
      </c>
      <c r="GQ6">
        <v>71</v>
      </c>
      <c r="GR6">
        <v>72</v>
      </c>
      <c r="GS6">
        <v>72</v>
      </c>
      <c r="GT6">
        <v>72</v>
      </c>
      <c r="GU6">
        <v>72</v>
      </c>
      <c r="GV6">
        <v>72</v>
      </c>
      <c r="GW6">
        <v>72</v>
      </c>
      <c r="GX6">
        <v>72</v>
      </c>
      <c r="GY6">
        <v>73</v>
      </c>
      <c r="GZ6">
        <v>73</v>
      </c>
      <c r="HA6">
        <v>73</v>
      </c>
      <c r="HB6">
        <v>73</v>
      </c>
      <c r="HC6">
        <v>73</v>
      </c>
      <c r="HD6">
        <v>73</v>
      </c>
      <c r="HE6">
        <v>73</v>
      </c>
      <c r="HF6">
        <v>73</v>
      </c>
      <c r="HG6">
        <v>73</v>
      </c>
      <c r="HH6">
        <v>73</v>
      </c>
      <c r="HI6">
        <v>73</v>
      </c>
      <c r="HJ6">
        <v>73</v>
      </c>
      <c r="HK6">
        <v>73</v>
      </c>
      <c r="HL6">
        <v>74</v>
      </c>
      <c r="HM6">
        <v>74</v>
      </c>
      <c r="HN6">
        <v>74</v>
      </c>
      <c r="HO6">
        <v>73</v>
      </c>
      <c r="HP6">
        <v>73</v>
      </c>
      <c r="HQ6">
        <v>73</v>
      </c>
      <c r="HR6">
        <v>0</v>
      </c>
      <c r="HS6">
        <v>73</v>
      </c>
      <c r="HT6">
        <v>73</v>
      </c>
      <c r="HU6">
        <v>73</v>
      </c>
      <c r="HV6">
        <v>73</v>
      </c>
      <c r="HW6">
        <v>73</v>
      </c>
      <c r="HX6">
        <v>73</v>
      </c>
      <c r="HY6">
        <v>73</v>
      </c>
      <c r="HZ6">
        <v>73</v>
      </c>
      <c r="IA6">
        <v>73</v>
      </c>
      <c r="IB6">
        <v>73</v>
      </c>
      <c r="IC6">
        <v>72</v>
      </c>
      <c r="ID6">
        <v>72</v>
      </c>
      <c r="IE6">
        <v>72</v>
      </c>
      <c r="IF6">
        <v>72</v>
      </c>
      <c r="IG6">
        <v>72</v>
      </c>
      <c r="IH6">
        <v>72</v>
      </c>
      <c r="II6">
        <v>71</v>
      </c>
      <c r="IJ6">
        <v>71</v>
      </c>
      <c r="IK6">
        <v>71</v>
      </c>
      <c r="IL6">
        <v>71</v>
      </c>
      <c r="IM6">
        <v>70</v>
      </c>
      <c r="IN6">
        <v>70</v>
      </c>
      <c r="IO6">
        <v>70</v>
      </c>
      <c r="IP6">
        <v>70</v>
      </c>
      <c r="IQ6">
        <v>69</v>
      </c>
      <c r="IR6">
        <v>69</v>
      </c>
      <c r="IS6">
        <v>69</v>
      </c>
      <c r="IT6">
        <v>69</v>
      </c>
      <c r="IU6">
        <v>68</v>
      </c>
      <c r="IV6">
        <v>68</v>
      </c>
      <c r="IW6">
        <v>68</v>
      </c>
      <c r="IX6">
        <v>0</v>
      </c>
      <c r="IY6">
        <v>67</v>
      </c>
      <c r="IZ6">
        <v>67</v>
      </c>
      <c r="JA6">
        <v>67</v>
      </c>
      <c r="JB6">
        <v>66</v>
      </c>
      <c r="JC6">
        <v>66</v>
      </c>
      <c r="JD6">
        <v>66</v>
      </c>
      <c r="JE6">
        <v>65</v>
      </c>
      <c r="JF6">
        <v>65</v>
      </c>
      <c r="JG6">
        <v>65</v>
      </c>
      <c r="JH6">
        <v>64</v>
      </c>
      <c r="JI6">
        <v>64</v>
      </c>
      <c r="JJ6">
        <v>64</v>
      </c>
      <c r="JK6">
        <v>59</v>
      </c>
      <c r="JL6">
        <v>59</v>
      </c>
      <c r="JM6">
        <v>59</v>
      </c>
      <c r="JN6">
        <v>58</v>
      </c>
      <c r="JO6">
        <v>58</v>
      </c>
      <c r="JP6">
        <v>58</v>
      </c>
      <c r="JQ6">
        <v>57</v>
      </c>
      <c r="JR6">
        <v>57</v>
      </c>
      <c r="JS6">
        <v>57</v>
      </c>
      <c r="JT6">
        <v>56</v>
      </c>
      <c r="JU6">
        <v>56</v>
      </c>
      <c r="JV6">
        <v>55</v>
      </c>
      <c r="JW6">
        <v>55</v>
      </c>
      <c r="JX6">
        <v>55</v>
      </c>
      <c r="JY6">
        <v>54</v>
      </c>
      <c r="JZ6">
        <v>54</v>
      </c>
      <c r="KA6">
        <v>54</v>
      </c>
      <c r="KB6">
        <v>53</v>
      </c>
      <c r="KC6">
        <v>0</v>
      </c>
      <c r="KD6">
        <v>0</v>
      </c>
      <c r="KE6">
        <v>53</v>
      </c>
      <c r="KF6">
        <v>53</v>
      </c>
      <c r="KG6">
        <v>52</v>
      </c>
      <c r="KH6">
        <v>52</v>
      </c>
      <c r="KI6">
        <v>52</v>
      </c>
      <c r="KJ6">
        <v>52</v>
      </c>
      <c r="KK6">
        <v>51</v>
      </c>
      <c r="KL6">
        <v>51</v>
      </c>
      <c r="KM6">
        <v>51</v>
      </c>
      <c r="KN6">
        <v>50</v>
      </c>
      <c r="KO6">
        <v>50</v>
      </c>
      <c r="KP6">
        <v>50</v>
      </c>
      <c r="KQ6">
        <v>50</v>
      </c>
      <c r="KR6">
        <v>49</v>
      </c>
      <c r="KS6">
        <v>49</v>
      </c>
      <c r="KT6">
        <v>49</v>
      </c>
      <c r="KU6">
        <v>49</v>
      </c>
      <c r="KV6">
        <v>49</v>
      </c>
      <c r="KW6">
        <v>48</v>
      </c>
      <c r="KX6">
        <v>48</v>
      </c>
      <c r="KY6">
        <v>48</v>
      </c>
      <c r="KZ6">
        <v>48</v>
      </c>
      <c r="LA6">
        <v>48</v>
      </c>
      <c r="LB6">
        <v>48</v>
      </c>
      <c r="LC6">
        <v>47</v>
      </c>
      <c r="LD6">
        <v>47</v>
      </c>
      <c r="LE6">
        <v>47</v>
      </c>
      <c r="LF6">
        <v>47</v>
      </c>
      <c r="LG6">
        <v>47</v>
      </c>
      <c r="LH6">
        <v>47</v>
      </c>
      <c r="LI6">
        <v>47</v>
      </c>
      <c r="LJ6">
        <v>0</v>
      </c>
      <c r="LK6">
        <v>47</v>
      </c>
      <c r="LL6">
        <v>47</v>
      </c>
      <c r="LM6">
        <v>47</v>
      </c>
      <c r="LN6">
        <v>47</v>
      </c>
      <c r="LO6">
        <v>47</v>
      </c>
      <c r="LP6">
        <v>47</v>
      </c>
      <c r="LQ6">
        <v>47</v>
      </c>
      <c r="LR6">
        <v>47</v>
      </c>
      <c r="LS6">
        <v>47</v>
      </c>
      <c r="LT6">
        <v>47</v>
      </c>
      <c r="LU6">
        <v>47</v>
      </c>
      <c r="LV6">
        <v>47</v>
      </c>
      <c r="LW6">
        <v>47</v>
      </c>
      <c r="LX6">
        <v>48</v>
      </c>
      <c r="LY6">
        <v>48</v>
      </c>
      <c r="LZ6">
        <v>48</v>
      </c>
      <c r="MA6">
        <v>48</v>
      </c>
      <c r="MB6">
        <v>48</v>
      </c>
      <c r="MC6">
        <v>48</v>
      </c>
      <c r="MD6">
        <v>49</v>
      </c>
      <c r="ME6">
        <v>49</v>
      </c>
      <c r="MF6">
        <v>49</v>
      </c>
      <c r="MG6">
        <v>49</v>
      </c>
      <c r="MH6">
        <v>50</v>
      </c>
      <c r="MI6">
        <v>50</v>
      </c>
      <c r="MJ6">
        <v>50</v>
      </c>
      <c r="MK6">
        <v>51</v>
      </c>
      <c r="ML6">
        <v>51</v>
      </c>
      <c r="MM6">
        <v>51</v>
      </c>
      <c r="MN6">
        <v>52</v>
      </c>
      <c r="MO6">
        <v>0</v>
      </c>
      <c r="MP6">
        <v>0</v>
      </c>
      <c r="MQ6">
        <v>52</v>
      </c>
      <c r="MR6">
        <v>52</v>
      </c>
      <c r="MS6">
        <v>53</v>
      </c>
      <c r="MT6">
        <v>53</v>
      </c>
      <c r="MU6">
        <v>54</v>
      </c>
      <c r="MV6">
        <v>54</v>
      </c>
      <c r="MW6">
        <v>54</v>
      </c>
      <c r="MX6">
        <v>55</v>
      </c>
      <c r="MY6">
        <v>55</v>
      </c>
      <c r="MZ6">
        <v>56</v>
      </c>
      <c r="NA6">
        <v>56</v>
      </c>
      <c r="NB6">
        <v>57</v>
      </c>
      <c r="NC6">
        <v>57</v>
      </c>
      <c r="ND6">
        <v>58</v>
      </c>
      <c r="NE6">
        <v>58</v>
      </c>
      <c r="NF6">
        <v>58</v>
      </c>
      <c r="NG6">
        <v>59</v>
      </c>
      <c r="NH6">
        <v>59</v>
      </c>
      <c r="NI6">
        <v>64</v>
      </c>
      <c r="NJ6">
        <v>64</v>
      </c>
      <c r="NK6">
        <v>65</v>
      </c>
      <c r="NL6">
        <v>65</v>
      </c>
      <c r="NM6">
        <v>66</v>
      </c>
      <c r="NN6">
        <v>66</v>
      </c>
      <c r="NO6">
        <v>67</v>
      </c>
      <c r="NP6">
        <v>67</v>
      </c>
      <c r="NQ6">
        <v>68</v>
      </c>
      <c r="NR6">
        <v>68</v>
      </c>
      <c r="NS6">
        <v>69</v>
      </c>
      <c r="NT6">
        <v>69</v>
      </c>
      <c r="NU6">
        <v>70</v>
      </c>
      <c r="NV6" t="s">
        <v>1</v>
      </c>
    </row>
    <row r="7" spans="1:386" x14ac:dyDescent="0.25">
      <c r="A7" s="3"/>
      <c r="B7" s="2" t="s">
        <v>5</v>
      </c>
      <c r="C7">
        <v>33</v>
      </c>
      <c r="D7">
        <v>34</v>
      </c>
      <c r="E7">
        <v>35</v>
      </c>
      <c r="F7">
        <v>36</v>
      </c>
      <c r="G7">
        <v>36</v>
      </c>
      <c r="H7">
        <v>37</v>
      </c>
      <c r="I7">
        <v>38</v>
      </c>
      <c r="J7">
        <v>39</v>
      </c>
      <c r="K7">
        <v>40</v>
      </c>
      <c r="L7">
        <v>40</v>
      </c>
      <c r="M7">
        <v>41</v>
      </c>
      <c r="N7">
        <v>42</v>
      </c>
      <c r="O7">
        <v>43</v>
      </c>
      <c r="P7">
        <v>44</v>
      </c>
      <c r="Q7">
        <v>45</v>
      </c>
      <c r="R7">
        <v>46</v>
      </c>
      <c r="S7">
        <v>47</v>
      </c>
      <c r="T7">
        <v>48</v>
      </c>
      <c r="U7">
        <v>48</v>
      </c>
      <c r="V7">
        <v>49</v>
      </c>
      <c r="W7">
        <v>50</v>
      </c>
      <c r="X7">
        <v>51</v>
      </c>
      <c r="Y7">
        <v>52</v>
      </c>
      <c r="Z7">
        <v>53</v>
      </c>
      <c r="AA7">
        <v>54</v>
      </c>
      <c r="AB7">
        <v>55</v>
      </c>
      <c r="AC7">
        <v>56</v>
      </c>
      <c r="AD7">
        <v>56</v>
      </c>
      <c r="AE7">
        <v>57</v>
      </c>
      <c r="AF7">
        <v>58</v>
      </c>
      <c r="AG7">
        <v>59</v>
      </c>
      <c r="AH7">
        <v>0</v>
      </c>
      <c r="AI7">
        <v>64</v>
      </c>
      <c r="AJ7">
        <v>65</v>
      </c>
      <c r="AK7">
        <v>66</v>
      </c>
      <c r="AL7">
        <v>67</v>
      </c>
      <c r="AM7">
        <v>68</v>
      </c>
      <c r="AN7">
        <v>68</v>
      </c>
      <c r="AO7">
        <v>69</v>
      </c>
      <c r="AP7">
        <v>70</v>
      </c>
      <c r="AQ7">
        <v>71</v>
      </c>
      <c r="AR7">
        <v>72</v>
      </c>
      <c r="AS7">
        <v>73</v>
      </c>
      <c r="AT7">
        <v>73</v>
      </c>
      <c r="AU7">
        <v>74</v>
      </c>
      <c r="AV7">
        <v>75</v>
      </c>
      <c r="AW7">
        <v>76</v>
      </c>
      <c r="AX7">
        <v>76</v>
      </c>
      <c r="AY7">
        <v>77</v>
      </c>
      <c r="AZ7">
        <v>78</v>
      </c>
      <c r="BA7">
        <v>79</v>
      </c>
      <c r="BB7">
        <v>79</v>
      </c>
      <c r="BC7">
        <v>80</v>
      </c>
      <c r="BD7">
        <v>81</v>
      </c>
      <c r="BE7">
        <v>81</v>
      </c>
      <c r="BF7">
        <v>82</v>
      </c>
      <c r="BG7">
        <v>83</v>
      </c>
      <c r="BH7">
        <v>83</v>
      </c>
      <c r="BI7">
        <v>84</v>
      </c>
      <c r="BJ7">
        <v>85</v>
      </c>
      <c r="BK7">
        <v>0</v>
      </c>
      <c r="BL7">
        <v>0</v>
      </c>
      <c r="BM7">
        <v>0</v>
      </c>
      <c r="BN7">
        <v>0</v>
      </c>
      <c r="BO7">
        <v>85</v>
      </c>
      <c r="BP7">
        <v>86</v>
      </c>
      <c r="BQ7">
        <v>87</v>
      </c>
      <c r="BR7">
        <v>87</v>
      </c>
      <c r="BS7">
        <v>88</v>
      </c>
      <c r="BT7">
        <v>88</v>
      </c>
      <c r="BU7">
        <v>89</v>
      </c>
      <c r="BV7">
        <v>90</v>
      </c>
      <c r="BW7">
        <v>90</v>
      </c>
      <c r="BX7">
        <v>90</v>
      </c>
      <c r="BY7">
        <v>91</v>
      </c>
      <c r="BZ7">
        <v>92</v>
      </c>
      <c r="CA7">
        <v>92</v>
      </c>
      <c r="CB7">
        <v>93</v>
      </c>
      <c r="CC7">
        <v>93</v>
      </c>
      <c r="CD7">
        <v>93</v>
      </c>
      <c r="CE7">
        <v>94</v>
      </c>
      <c r="CF7">
        <v>95</v>
      </c>
      <c r="CG7">
        <v>95</v>
      </c>
      <c r="CH7">
        <v>95</v>
      </c>
      <c r="CI7">
        <v>96</v>
      </c>
      <c r="CJ7">
        <v>96</v>
      </c>
      <c r="CK7">
        <v>97</v>
      </c>
      <c r="CL7">
        <v>97</v>
      </c>
      <c r="CM7">
        <v>97</v>
      </c>
      <c r="CN7">
        <v>98</v>
      </c>
      <c r="CO7">
        <v>98</v>
      </c>
      <c r="CP7">
        <v>98</v>
      </c>
      <c r="CQ7">
        <v>99</v>
      </c>
      <c r="CR7">
        <v>99</v>
      </c>
      <c r="CS7">
        <v>100</v>
      </c>
      <c r="CT7">
        <v>0</v>
      </c>
      <c r="CU7">
        <v>100</v>
      </c>
      <c r="CV7">
        <v>100</v>
      </c>
      <c r="CW7">
        <v>101</v>
      </c>
      <c r="CX7">
        <v>101</v>
      </c>
      <c r="CY7">
        <v>101</v>
      </c>
      <c r="CZ7">
        <v>102</v>
      </c>
      <c r="DA7">
        <v>102</v>
      </c>
      <c r="DB7">
        <v>103</v>
      </c>
      <c r="DC7">
        <v>103</v>
      </c>
      <c r="DD7">
        <v>103</v>
      </c>
      <c r="DE7">
        <v>103</v>
      </c>
      <c r="DF7">
        <v>104</v>
      </c>
      <c r="DG7">
        <v>104</v>
      </c>
      <c r="DH7">
        <v>104</v>
      </c>
      <c r="DI7">
        <v>105</v>
      </c>
      <c r="DJ7">
        <v>105</v>
      </c>
      <c r="DK7">
        <v>105</v>
      </c>
      <c r="DL7">
        <v>106</v>
      </c>
      <c r="DM7">
        <v>106</v>
      </c>
      <c r="DN7">
        <v>106</v>
      </c>
      <c r="DO7">
        <v>107</v>
      </c>
      <c r="DP7">
        <v>107</v>
      </c>
      <c r="DQ7">
        <v>107</v>
      </c>
      <c r="DR7">
        <v>107</v>
      </c>
      <c r="DS7">
        <v>108</v>
      </c>
      <c r="DT7">
        <v>108</v>
      </c>
      <c r="DU7">
        <v>108</v>
      </c>
      <c r="DV7">
        <v>109</v>
      </c>
      <c r="DW7">
        <v>109</v>
      </c>
      <c r="DX7">
        <v>109</v>
      </c>
      <c r="DY7">
        <v>0</v>
      </c>
      <c r="DZ7">
        <v>0</v>
      </c>
      <c r="EA7">
        <v>109</v>
      </c>
      <c r="EB7">
        <v>110</v>
      </c>
      <c r="EC7">
        <v>110</v>
      </c>
      <c r="ED7">
        <v>110</v>
      </c>
      <c r="EE7">
        <v>111</v>
      </c>
      <c r="EF7">
        <v>111</v>
      </c>
      <c r="EG7">
        <v>111</v>
      </c>
      <c r="EH7">
        <v>112</v>
      </c>
      <c r="EI7">
        <v>112</v>
      </c>
      <c r="EJ7">
        <v>112</v>
      </c>
      <c r="EK7">
        <v>112</v>
      </c>
      <c r="EL7">
        <v>113</v>
      </c>
      <c r="EM7">
        <v>113</v>
      </c>
      <c r="EN7">
        <v>113</v>
      </c>
      <c r="EO7">
        <v>114</v>
      </c>
      <c r="EP7">
        <v>114</v>
      </c>
      <c r="EQ7">
        <v>114</v>
      </c>
      <c r="ER7">
        <v>115</v>
      </c>
      <c r="ES7">
        <v>115</v>
      </c>
      <c r="ET7">
        <v>115</v>
      </c>
      <c r="EU7">
        <v>116</v>
      </c>
      <c r="EV7">
        <v>116</v>
      </c>
      <c r="EW7">
        <v>116</v>
      </c>
      <c r="EX7">
        <v>116</v>
      </c>
      <c r="EY7">
        <v>117</v>
      </c>
      <c r="EZ7">
        <v>117</v>
      </c>
      <c r="FA7">
        <v>117</v>
      </c>
      <c r="FB7">
        <v>118</v>
      </c>
      <c r="FC7">
        <v>118</v>
      </c>
      <c r="FD7">
        <v>118</v>
      </c>
      <c r="FE7">
        <v>119</v>
      </c>
      <c r="FF7">
        <v>0</v>
      </c>
      <c r="FG7">
        <v>119</v>
      </c>
      <c r="FH7">
        <v>120</v>
      </c>
      <c r="FI7">
        <v>120</v>
      </c>
      <c r="FJ7">
        <v>120</v>
      </c>
      <c r="FK7">
        <v>120</v>
      </c>
      <c r="FL7">
        <v>121</v>
      </c>
      <c r="FM7">
        <v>121</v>
      </c>
      <c r="FN7">
        <v>121</v>
      </c>
      <c r="FO7">
        <v>121</v>
      </c>
      <c r="FP7">
        <v>122</v>
      </c>
      <c r="FQ7">
        <v>122</v>
      </c>
      <c r="FR7">
        <v>122</v>
      </c>
      <c r="FS7">
        <v>123</v>
      </c>
      <c r="FT7">
        <v>123</v>
      </c>
      <c r="FU7">
        <v>123</v>
      </c>
      <c r="FV7">
        <v>128</v>
      </c>
      <c r="FW7">
        <v>128</v>
      </c>
      <c r="FX7">
        <v>128</v>
      </c>
      <c r="FY7">
        <v>128</v>
      </c>
      <c r="FZ7">
        <v>128</v>
      </c>
      <c r="GA7">
        <v>129</v>
      </c>
      <c r="GB7">
        <v>129</v>
      </c>
      <c r="GC7">
        <v>129</v>
      </c>
      <c r="GD7">
        <v>129</v>
      </c>
      <c r="GE7">
        <v>129</v>
      </c>
      <c r="GF7">
        <v>130</v>
      </c>
      <c r="GG7">
        <v>130</v>
      </c>
      <c r="GH7">
        <v>130</v>
      </c>
      <c r="GI7">
        <v>130</v>
      </c>
      <c r="GJ7">
        <v>130</v>
      </c>
      <c r="GK7">
        <v>0</v>
      </c>
      <c r="GL7">
        <v>0</v>
      </c>
      <c r="GM7">
        <v>130</v>
      </c>
      <c r="GN7">
        <v>131</v>
      </c>
      <c r="GO7">
        <v>130</v>
      </c>
      <c r="GP7">
        <v>131</v>
      </c>
      <c r="GQ7">
        <v>131</v>
      </c>
      <c r="GR7">
        <v>131</v>
      </c>
      <c r="GS7">
        <v>131</v>
      </c>
      <c r="GT7">
        <v>131</v>
      </c>
      <c r="GU7">
        <v>131</v>
      </c>
      <c r="GV7">
        <v>131</v>
      </c>
      <c r="GW7">
        <v>131</v>
      </c>
      <c r="GX7">
        <v>131</v>
      </c>
      <c r="GY7">
        <v>131</v>
      </c>
      <c r="GZ7">
        <v>131</v>
      </c>
      <c r="HA7">
        <v>131</v>
      </c>
      <c r="HB7">
        <v>130</v>
      </c>
      <c r="HC7">
        <v>130</v>
      </c>
      <c r="HD7">
        <v>130</v>
      </c>
      <c r="HE7">
        <v>130</v>
      </c>
      <c r="HF7">
        <v>130</v>
      </c>
      <c r="HG7">
        <v>130</v>
      </c>
      <c r="HH7">
        <v>129</v>
      </c>
      <c r="HI7">
        <v>129</v>
      </c>
      <c r="HJ7">
        <v>129</v>
      </c>
      <c r="HK7">
        <v>129</v>
      </c>
      <c r="HL7">
        <v>129</v>
      </c>
      <c r="HM7">
        <v>128</v>
      </c>
      <c r="HN7">
        <v>128</v>
      </c>
      <c r="HO7">
        <v>128</v>
      </c>
      <c r="HP7">
        <v>123</v>
      </c>
      <c r="HQ7">
        <v>123</v>
      </c>
      <c r="HR7">
        <v>0</v>
      </c>
      <c r="HS7">
        <v>123</v>
      </c>
      <c r="HT7">
        <v>122</v>
      </c>
      <c r="HU7">
        <v>122</v>
      </c>
      <c r="HV7">
        <v>121</v>
      </c>
      <c r="HW7">
        <v>121</v>
      </c>
      <c r="HX7">
        <v>120</v>
      </c>
      <c r="HY7">
        <v>120</v>
      </c>
      <c r="HZ7">
        <v>119</v>
      </c>
      <c r="IA7">
        <v>119</v>
      </c>
      <c r="IB7">
        <v>118</v>
      </c>
      <c r="IC7">
        <v>118</v>
      </c>
      <c r="ID7">
        <v>117</v>
      </c>
      <c r="IE7">
        <v>117</v>
      </c>
      <c r="IF7">
        <v>116</v>
      </c>
      <c r="IG7">
        <v>115</v>
      </c>
      <c r="IH7">
        <v>115</v>
      </c>
      <c r="II7">
        <v>114</v>
      </c>
      <c r="IJ7">
        <v>113</v>
      </c>
      <c r="IK7">
        <v>113</v>
      </c>
      <c r="IL7">
        <v>112</v>
      </c>
      <c r="IM7">
        <v>111</v>
      </c>
      <c r="IN7">
        <v>110</v>
      </c>
      <c r="IO7">
        <v>110</v>
      </c>
      <c r="IP7">
        <v>109</v>
      </c>
      <c r="IQ7">
        <v>108</v>
      </c>
      <c r="IR7">
        <v>107</v>
      </c>
      <c r="IS7">
        <v>106</v>
      </c>
      <c r="IT7">
        <v>106</v>
      </c>
      <c r="IU7">
        <v>105</v>
      </c>
      <c r="IV7">
        <v>104</v>
      </c>
      <c r="IW7">
        <v>103</v>
      </c>
      <c r="IX7">
        <v>0</v>
      </c>
      <c r="IY7">
        <v>102</v>
      </c>
      <c r="IZ7">
        <v>101</v>
      </c>
      <c r="JA7">
        <v>100</v>
      </c>
      <c r="JB7">
        <v>99</v>
      </c>
      <c r="JC7">
        <v>99</v>
      </c>
      <c r="JD7">
        <v>98</v>
      </c>
      <c r="JE7">
        <v>97</v>
      </c>
      <c r="JF7">
        <v>96</v>
      </c>
      <c r="JG7">
        <v>95</v>
      </c>
      <c r="JH7">
        <v>94</v>
      </c>
      <c r="JI7">
        <v>93</v>
      </c>
      <c r="JJ7">
        <v>92</v>
      </c>
      <c r="JK7">
        <v>91</v>
      </c>
      <c r="JL7">
        <v>90</v>
      </c>
      <c r="JM7">
        <v>89</v>
      </c>
      <c r="JN7">
        <v>88</v>
      </c>
      <c r="JO7">
        <v>87</v>
      </c>
      <c r="JP7">
        <v>86</v>
      </c>
      <c r="JQ7">
        <v>84</v>
      </c>
      <c r="JR7">
        <v>83</v>
      </c>
      <c r="JS7">
        <v>82</v>
      </c>
      <c r="JT7">
        <v>81</v>
      </c>
      <c r="JU7">
        <v>80</v>
      </c>
      <c r="JV7">
        <v>79</v>
      </c>
      <c r="JW7">
        <v>78</v>
      </c>
      <c r="JX7">
        <v>77</v>
      </c>
      <c r="JY7">
        <v>76</v>
      </c>
      <c r="JZ7">
        <v>75</v>
      </c>
      <c r="KA7">
        <v>74</v>
      </c>
      <c r="KB7">
        <v>73</v>
      </c>
      <c r="KC7">
        <v>0</v>
      </c>
      <c r="KD7">
        <v>0</v>
      </c>
      <c r="KE7">
        <v>72</v>
      </c>
      <c r="KF7">
        <v>70</v>
      </c>
      <c r="KG7">
        <v>69</v>
      </c>
      <c r="KH7">
        <v>68</v>
      </c>
      <c r="KI7">
        <v>67</v>
      </c>
      <c r="KJ7">
        <v>66</v>
      </c>
      <c r="KK7">
        <v>65</v>
      </c>
      <c r="KL7">
        <v>59</v>
      </c>
      <c r="KM7">
        <v>58</v>
      </c>
      <c r="KN7">
        <v>57</v>
      </c>
      <c r="KO7">
        <v>56</v>
      </c>
      <c r="KP7">
        <v>55</v>
      </c>
      <c r="KQ7">
        <v>54</v>
      </c>
      <c r="KR7">
        <v>53</v>
      </c>
      <c r="KS7">
        <v>52</v>
      </c>
      <c r="KT7">
        <v>51</v>
      </c>
      <c r="KU7">
        <v>50</v>
      </c>
      <c r="KV7">
        <v>49</v>
      </c>
      <c r="KW7">
        <v>48</v>
      </c>
      <c r="KX7">
        <v>48</v>
      </c>
      <c r="KY7">
        <v>47</v>
      </c>
      <c r="KZ7">
        <v>46</v>
      </c>
      <c r="LA7">
        <v>45</v>
      </c>
      <c r="LB7">
        <v>44</v>
      </c>
      <c r="LC7">
        <v>43</v>
      </c>
      <c r="LD7">
        <v>42</v>
      </c>
      <c r="LE7">
        <v>41</v>
      </c>
      <c r="LF7">
        <v>40</v>
      </c>
      <c r="LG7">
        <v>39</v>
      </c>
      <c r="LH7">
        <v>38</v>
      </c>
      <c r="LI7">
        <v>38</v>
      </c>
      <c r="LJ7">
        <v>0</v>
      </c>
      <c r="LK7">
        <v>37</v>
      </c>
      <c r="LL7">
        <v>36</v>
      </c>
      <c r="LM7">
        <v>35</v>
      </c>
      <c r="LN7">
        <v>34</v>
      </c>
      <c r="LO7">
        <v>33</v>
      </c>
      <c r="LP7">
        <v>33</v>
      </c>
      <c r="LQ7">
        <v>32</v>
      </c>
      <c r="LR7">
        <v>32</v>
      </c>
      <c r="LS7">
        <v>31</v>
      </c>
      <c r="LT7">
        <v>30</v>
      </c>
      <c r="LU7">
        <v>30</v>
      </c>
      <c r="LV7">
        <v>29</v>
      </c>
      <c r="LW7">
        <v>28</v>
      </c>
      <c r="LX7">
        <v>28</v>
      </c>
      <c r="LY7">
        <v>27</v>
      </c>
      <c r="LZ7">
        <v>27</v>
      </c>
      <c r="MA7">
        <v>26</v>
      </c>
      <c r="MB7">
        <v>26</v>
      </c>
      <c r="MC7">
        <v>25</v>
      </c>
      <c r="MD7">
        <v>25</v>
      </c>
      <c r="ME7">
        <v>25</v>
      </c>
      <c r="MF7">
        <v>24</v>
      </c>
      <c r="MG7">
        <v>24</v>
      </c>
      <c r="MH7">
        <v>23</v>
      </c>
      <c r="MI7">
        <v>23</v>
      </c>
      <c r="MJ7">
        <v>23</v>
      </c>
      <c r="MK7">
        <v>23</v>
      </c>
      <c r="ML7">
        <v>23</v>
      </c>
      <c r="MM7">
        <v>22</v>
      </c>
      <c r="MN7">
        <v>22</v>
      </c>
      <c r="MO7">
        <v>0</v>
      </c>
      <c r="MP7">
        <v>0</v>
      </c>
      <c r="MQ7">
        <v>22</v>
      </c>
      <c r="MR7">
        <v>22</v>
      </c>
      <c r="MS7">
        <v>22</v>
      </c>
      <c r="MT7">
        <v>22</v>
      </c>
      <c r="MU7">
        <v>22</v>
      </c>
      <c r="MV7">
        <v>22</v>
      </c>
      <c r="MW7">
        <v>22</v>
      </c>
      <c r="MX7">
        <v>23</v>
      </c>
      <c r="MY7">
        <v>23</v>
      </c>
      <c r="MZ7">
        <v>23</v>
      </c>
      <c r="NA7">
        <v>23</v>
      </c>
      <c r="NB7">
        <v>23</v>
      </c>
      <c r="NC7">
        <v>24</v>
      </c>
      <c r="ND7">
        <v>24</v>
      </c>
      <c r="NE7">
        <v>24</v>
      </c>
      <c r="NF7">
        <v>24</v>
      </c>
      <c r="NG7">
        <v>25</v>
      </c>
      <c r="NH7">
        <v>25</v>
      </c>
      <c r="NI7">
        <v>25</v>
      </c>
      <c r="NJ7">
        <v>26</v>
      </c>
      <c r="NK7">
        <v>26</v>
      </c>
      <c r="NL7">
        <v>27</v>
      </c>
      <c r="NM7">
        <v>27</v>
      </c>
      <c r="NN7">
        <v>28</v>
      </c>
      <c r="NO7">
        <v>28</v>
      </c>
      <c r="NP7">
        <v>29</v>
      </c>
      <c r="NQ7">
        <v>30</v>
      </c>
      <c r="NR7">
        <v>30</v>
      </c>
      <c r="NS7">
        <v>31</v>
      </c>
      <c r="NT7">
        <v>32</v>
      </c>
      <c r="NU7">
        <v>32</v>
      </c>
      <c r="NV7" t="s">
        <v>1</v>
      </c>
    </row>
    <row r="8" spans="1:386" x14ac:dyDescent="0.25">
      <c r="A8" s="3"/>
      <c r="B8" s="2" t="s">
        <v>6</v>
      </c>
      <c r="C8">
        <v>13</v>
      </c>
      <c r="D8">
        <v>14</v>
      </c>
      <c r="E8">
        <v>15</v>
      </c>
      <c r="F8">
        <v>16</v>
      </c>
      <c r="G8">
        <v>16</v>
      </c>
      <c r="H8">
        <v>17</v>
      </c>
      <c r="I8">
        <v>18</v>
      </c>
      <c r="J8">
        <v>19</v>
      </c>
      <c r="K8">
        <v>20</v>
      </c>
      <c r="L8">
        <v>21</v>
      </c>
      <c r="M8">
        <v>21</v>
      </c>
      <c r="N8">
        <v>22</v>
      </c>
      <c r="O8">
        <v>23</v>
      </c>
      <c r="P8">
        <v>24</v>
      </c>
      <c r="Q8">
        <v>25</v>
      </c>
      <c r="R8">
        <v>26</v>
      </c>
      <c r="S8">
        <v>27</v>
      </c>
      <c r="T8">
        <v>28</v>
      </c>
      <c r="U8">
        <v>29</v>
      </c>
      <c r="V8">
        <v>29</v>
      </c>
      <c r="W8">
        <v>30</v>
      </c>
      <c r="X8">
        <v>31</v>
      </c>
      <c r="Y8">
        <v>32</v>
      </c>
      <c r="Z8">
        <v>33</v>
      </c>
      <c r="AA8">
        <v>34</v>
      </c>
      <c r="AB8">
        <v>35</v>
      </c>
      <c r="AC8">
        <v>36</v>
      </c>
      <c r="AD8">
        <v>36</v>
      </c>
      <c r="AE8">
        <v>38</v>
      </c>
      <c r="AF8">
        <v>39</v>
      </c>
      <c r="AG8">
        <v>39</v>
      </c>
      <c r="AH8">
        <v>0</v>
      </c>
      <c r="AI8">
        <v>40</v>
      </c>
      <c r="AJ8">
        <v>41</v>
      </c>
      <c r="AK8">
        <v>42</v>
      </c>
      <c r="AL8">
        <v>43</v>
      </c>
      <c r="AM8">
        <v>44</v>
      </c>
      <c r="AN8">
        <v>45</v>
      </c>
      <c r="AO8">
        <v>46</v>
      </c>
      <c r="AP8">
        <v>46</v>
      </c>
      <c r="AQ8">
        <v>47</v>
      </c>
      <c r="AR8">
        <v>49</v>
      </c>
      <c r="AS8">
        <v>49</v>
      </c>
      <c r="AT8">
        <v>50</v>
      </c>
      <c r="AU8">
        <v>51</v>
      </c>
      <c r="AV8">
        <v>52</v>
      </c>
      <c r="AW8">
        <v>52</v>
      </c>
      <c r="AX8">
        <v>53</v>
      </c>
      <c r="AY8">
        <v>54</v>
      </c>
      <c r="AZ8">
        <v>55</v>
      </c>
      <c r="BA8">
        <v>56</v>
      </c>
      <c r="BB8">
        <v>57</v>
      </c>
      <c r="BC8">
        <v>58</v>
      </c>
      <c r="BD8">
        <v>58</v>
      </c>
      <c r="BE8">
        <v>59</v>
      </c>
      <c r="BF8">
        <v>64</v>
      </c>
      <c r="BG8">
        <v>65</v>
      </c>
      <c r="BH8">
        <v>66</v>
      </c>
      <c r="BI8">
        <v>66</v>
      </c>
      <c r="BJ8">
        <v>67</v>
      </c>
      <c r="BK8">
        <v>0</v>
      </c>
      <c r="BL8">
        <v>0</v>
      </c>
      <c r="BM8">
        <v>0</v>
      </c>
      <c r="BN8">
        <v>0</v>
      </c>
      <c r="BO8">
        <v>68</v>
      </c>
      <c r="BP8">
        <v>69</v>
      </c>
      <c r="BQ8">
        <v>69</v>
      </c>
      <c r="BR8">
        <v>70</v>
      </c>
      <c r="BS8">
        <v>71</v>
      </c>
      <c r="BT8">
        <v>71</v>
      </c>
      <c r="BU8">
        <v>72</v>
      </c>
      <c r="BV8">
        <v>73</v>
      </c>
      <c r="BW8">
        <v>74</v>
      </c>
      <c r="BX8">
        <v>74</v>
      </c>
      <c r="BY8">
        <v>75</v>
      </c>
      <c r="BZ8">
        <v>76</v>
      </c>
      <c r="CA8">
        <v>77</v>
      </c>
      <c r="CB8">
        <v>77</v>
      </c>
      <c r="CC8">
        <v>78</v>
      </c>
      <c r="CD8">
        <v>78</v>
      </c>
      <c r="CE8">
        <v>79</v>
      </c>
      <c r="CF8">
        <v>80</v>
      </c>
      <c r="CG8">
        <v>81</v>
      </c>
      <c r="CH8">
        <v>81</v>
      </c>
      <c r="CI8">
        <v>82</v>
      </c>
      <c r="CJ8">
        <v>83</v>
      </c>
      <c r="CK8">
        <v>83</v>
      </c>
      <c r="CL8">
        <v>84</v>
      </c>
      <c r="CM8">
        <v>85</v>
      </c>
      <c r="CN8">
        <v>85</v>
      </c>
      <c r="CO8">
        <v>86</v>
      </c>
      <c r="CP8">
        <v>87</v>
      </c>
      <c r="CQ8">
        <v>87</v>
      </c>
      <c r="CR8">
        <v>88</v>
      </c>
      <c r="CS8">
        <v>89</v>
      </c>
      <c r="CT8">
        <v>0</v>
      </c>
      <c r="CU8">
        <v>89</v>
      </c>
      <c r="CV8">
        <v>90</v>
      </c>
      <c r="CW8">
        <v>90</v>
      </c>
      <c r="CX8">
        <v>91</v>
      </c>
      <c r="CY8">
        <v>92</v>
      </c>
      <c r="CZ8">
        <v>92</v>
      </c>
      <c r="DA8">
        <v>93</v>
      </c>
      <c r="DB8">
        <v>94</v>
      </c>
      <c r="DC8">
        <v>94</v>
      </c>
      <c r="DD8">
        <v>95</v>
      </c>
      <c r="DE8">
        <v>96</v>
      </c>
      <c r="DF8">
        <v>96</v>
      </c>
      <c r="DG8">
        <v>97</v>
      </c>
      <c r="DH8">
        <v>98</v>
      </c>
      <c r="DI8">
        <v>98</v>
      </c>
      <c r="DJ8">
        <v>99</v>
      </c>
      <c r="DK8">
        <v>100</v>
      </c>
      <c r="DL8">
        <v>100</v>
      </c>
      <c r="DM8">
        <v>101</v>
      </c>
      <c r="DN8">
        <v>102</v>
      </c>
      <c r="DO8">
        <v>102</v>
      </c>
      <c r="DP8">
        <v>103</v>
      </c>
      <c r="DQ8">
        <v>104</v>
      </c>
      <c r="DR8">
        <v>104</v>
      </c>
      <c r="DS8">
        <v>105</v>
      </c>
      <c r="DT8">
        <v>106</v>
      </c>
      <c r="DU8">
        <v>107</v>
      </c>
      <c r="DV8">
        <v>107</v>
      </c>
      <c r="DW8">
        <v>108</v>
      </c>
      <c r="DX8">
        <v>108</v>
      </c>
      <c r="DY8">
        <v>0</v>
      </c>
      <c r="DZ8">
        <v>0</v>
      </c>
      <c r="EA8">
        <v>109</v>
      </c>
      <c r="EB8">
        <v>110</v>
      </c>
      <c r="EC8">
        <v>111</v>
      </c>
      <c r="ED8">
        <v>111</v>
      </c>
      <c r="EE8">
        <v>112</v>
      </c>
      <c r="EF8">
        <v>113</v>
      </c>
      <c r="EG8">
        <v>113</v>
      </c>
      <c r="EH8">
        <v>114</v>
      </c>
      <c r="EI8">
        <v>115</v>
      </c>
      <c r="EJ8">
        <v>115</v>
      </c>
      <c r="EK8">
        <v>116</v>
      </c>
      <c r="EL8">
        <v>117</v>
      </c>
      <c r="EM8">
        <v>117</v>
      </c>
      <c r="EN8">
        <v>118</v>
      </c>
      <c r="EO8">
        <v>119</v>
      </c>
      <c r="EP8">
        <v>119</v>
      </c>
      <c r="EQ8">
        <v>120</v>
      </c>
      <c r="ER8">
        <v>121</v>
      </c>
      <c r="ES8">
        <v>121</v>
      </c>
      <c r="ET8">
        <v>122</v>
      </c>
      <c r="EU8">
        <v>123</v>
      </c>
      <c r="EV8">
        <v>123</v>
      </c>
      <c r="EW8">
        <v>128</v>
      </c>
      <c r="EX8">
        <v>129</v>
      </c>
      <c r="EY8">
        <v>129</v>
      </c>
      <c r="EZ8">
        <v>130</v>
      </c>
      <c r="FA8">
        <v>130</v>
      </c>
      <c r="FB8">
        <v>131</v>
      </c>
      <c r="FC8">
        <v>132</v>
      </c>
      <c r="FD8">
        <v>132</v>
      </c>
      <c r="FE8">
        <v>133</v>
      </c>
      <c r="FF8">
        <v>0</v>
      </c>
      <c r="FG8">
        <v>133</v>
      </c>
      <c r="FH8">
        <v>134</v>
      </c>
      <c r="FI8">
        <v>134</v>
      </c>
      <c r="FJ8">
        <v>135</v>
      </c>
      <c r="FK8">
        <v>135</v>
      </c>
      <c r="FL8">
        <v>136</v>
      </c>
      <c r="FM8">
        <v>137</v>
      </c>
      <c r="FN8">
        <v>137</v>
      </c>
      <c r="FO8">
        <v>137</v>
      </c>
      <c r="FP8">
        <v>138</v>
      </c>
      <c r="FQ8">
        <v>138</v>
      </c>
      <c r="FR8">
        <v>139</v>
      </c>
      <c r="FS8">
        <v>139</v>
      </c>
      <c r="FT8">
        <v>139</v>
      </c>
      <c r="FU8">
        <v>140</v>
      </c>
      <c r="FV8">
        <v>140</v>
      </c>
      <c r="FW8">
        <v>140</v>
      </c>
      <c r="FX8">
        <v>141</v>
      </c>
      <c r="FY8">
        <v>141</v>
      </c>
      <c r="FZ8">
        <v>141</v>
      </c>
      <c r="GA8">
        <v>142</v>
      </c>
      <c r="GB8">
        <v>142</v>
      </c>
      <c r="GC8">
        <v>142</v>
      </c>
      <c r="GD8">
        <v>142</v>
      </c>
      <c r="GE8">
        <v>142</v>
      </c>
      <c r="GF8">
        <v>142</v>
      </c>
      <c r="GG8">
        <v>143</v>
      </c>
      <c r="GH8">
        <v>142</v>
      </c>
      <c r="GI8">
        <v>143</v>
      </c>
      <c r="GJ8">
        <v>142</v>
      </c>
      <c r="GK8">
        <v>0</v>
      </c>
      <c r="GL8">
        <v>0</v>
      </c>
      <c r="GM8">
        <v>143</v>
      </c>
      <c r="GN8">
        <v>143</v>
      </c>
      <c r="GO8">
        <v>142</v>
      </c>
      <c r="GP8">
        <v>143</v>
      </c>
      <c r="GQ8">
        <v>142</v>
      </c>
      <c r="GR8">
        <v>142</v>
      </c>
      <c r="GS8">
        <v>142</v>
      </c>
      <c r="GT8">
        <v>142</v>
      </c>
      <c r="GU8">
        <v>142</v>
      </c>
      <c r="GV8">
        <v>142</v>
      </c>
      <c r="GW8">
        <v>141</v>
      </c>
      <c r="GX8">
        <v>141</v>
      </c>
      <c r="GY8">
        <v>141</v>
      </c>
      <c r="GZ8">
        <v>140</v>
      </c>
      <c r="HA8">
        <v>140</v>
      </c>
      <c r="HB8">
        <v>140</v>
      </c>
      <c r="HC8">
        <v>139</v>
      </c>
      <c r="HD8">
        <v>139</v>
      </c>
      <c r="HE8">
        <v>138</v>
      </c>
      <c r="HF8">
        <v>138</v>
      </c>
      <c r="HG8">
        <v>137</v>
      </c>
      <c r="HH8">
        <v>137</v>
      </c>
      <c r="HI8">
        <v>136</v>
      </c>
      <c r="HJ8">
        <v>136</v>
      </c>
      <c r="HK8">
        <v>135</v>
      </c>
      <c r="HL8">
        <v>135</v>
      </c>
      <c r="HM8">
        <v>134</v>
      </c>
      <c r="HN8">
        <v>133</v>
      </c>
      <c r="HO8">
        <v>132</v>
      </c>
      <c r="HP8">
        <v>132</v>
      </c>
      <c r="HQ8">
        <v>131</v>
      </c>
      <c r="HR8">
        <v>0</v>
      </c>
      <c r="HS8">
        <v>130</v>
      </c>
      <c r="HT8">
        <v>130</v>
      </c>
      <c r="HU8">
        <v>129</v>
      </c>
      <c r="HV8">
        <v>128</v>
      </c>
      <c r="HW8">
        <v>123</v>
      </c>
      <c r="HX8">
        <v>122</v>
      </c>
      <c r="HY8">
        <v>122</v>
      </c>
      <c r="HZ8">
        <v>120</v>
      </c>
      <c r="IA8">
        <v>120</v>
      </c>
      <c r="IB8">
        <v>119</v>
      </c>
      <c r="IC8">
        <v>118</v>
      </c>
      <c r="ID8">
        <v>117</v>
      </c>
      <c r="IE8">
        <v>116</v>
      </c>
      <c r="IF8">
        <v>115</v>
      </c>
      <c r="IG8">
        <v>114</v>
      </c>
      <c r="IH8">
        <v>113</v>
      </c>
      <c r="II8">
        <v>112</v>
      </c>
      <c r="IJ8">
        <v>111</v>
      </c>
      <c r="IK8">
        <v>109</v>
      </c>
      <c r="IL8">
        <v>109</v>
      </c>
      <c r="IM8">
        <v>107</v>
      </c>
      <c r="IN8">
        <v>106</v>
      </c>
      <c r="IO8">
        <v>105</v>
      </c>
      <c r="IP8">
        <v>104</v>
      </c>
      <c r="IQ8">
        <v>103</v>
      </c>
      <c r="IR8">
        <v>102</v>
      </c>
      <c r="IS8">
        <v>100</v>
      </c>
      <c r="IT8">
        <v>99</v>
      </c>
      <c r="IU8">
        <v>98</v>
      </c>
      <c r="IV8">
        <v>97</v>
      </c>
      <c r="IW8">
        <v>96</v>
      </c>
      <c r="IX8">
        <v>0</v>
      </c>
      <c r="IY8">
        <v>95</v>
      </c>
      <c r="IZ8">
        <v>93</v>
      </c>
      <c r="JA8">
        <v>92</v>
      </c>
      <c r="JB8">
        <v>91</v>
      </c>
      <c r="JC8">
        <v>89</v>
      </c>
      <c r="JD8">
        <v>88</v>
      </c>
      <c r="JE8">
        <v>87</v>
      </c>
      <c r="JF8">
        <v>86</v>
      </c>
      <c r="JG8">
        <v>84</v>
      </c>
      <c r="JH8">
        <v>83</v>
      </c>
      <c r="JI8">
        <v>82</v>
      </c>
      <c r="JJ8">
        <v>81</v>
      </c>
      <c r="JK8">
        <v>79</v>
      </c>
      <c r="JL8">
        <v>78</v>
      </c>
      <c r="JM8">
        <v>77</v>
      </c>
      <c r="JN8">
        <v>75</v>
      </c>
      <c r="JO8">
        <v>74</v>
      </c>
      <c r="JP8">
        <v>73</v>
      </c>
      <c r="JQ8">
        <v>72</v>
      </c>
      <c r="JR8">
        <v>70</v>
      </c>
      <c r="JS8">
        <v>69</v>
      </c>
      <c r="JT8">
        <v>67</v>
      </c>
      <c r="JU8">
        <v>66</v>
      </c>
      <c r="JV8">
        <v>65</v>
      </c>
      <c r="JW8">
        <v>59</v>
      </c>
      <c r="JX8">
        <v>57</v>
      </c>
      <c r="JY8">
        <v>57</v>
      </c>
      <c r="JZ8">
        <v>56</v>
      </c>
      <c r="KA8">
        <v>54</v>
      </c>
      <c r="KB8">
        <v>53</v>
      </c>
      <c r="KC8">
        <v>0</v>
      </c>
      <c r="KD8">
        <v>0</v>
      </c>
      <c r="KE8">
        <v>52</v>
      </c>
      <c r="KF8">
        <v>51</v>
      </c>
      <c r="KG8">
        <v>49</v>
      </c>
      <c r="KH8">
        <v>48</v>
      </c>
      <c r="KI8">
        <v>47</v>
      </c>
      <c r="KJ8">
        <v>45</v>
      </c>
      <c r="KK8">
        <v>44</v>
      </c>
      <c r="KL8">
        <v>43</v>
      </c>
      <c r="KM8">
        <v>42</v>
      </c>
      <c r="KN8">
        <v>41</v>
      </c>
      <c r="KO8">
        <v>39</v>
      </c>
      <c r="KP8">
        <v>38</v>
      </c>
      <c r="KQ8">
        <v>37</v>
      </c>
      <c r="KR8">
        <v>36</v>
      </c>
      <c r="KS8">
        <v>35</v>
      </c>
      <c r="KT8">
        <v>34</v>
      </c>
      <c r="KU8">
        <v>32</v>
      </c>
      <c r="KV8">
        <v>32</v>
      </c>
      <c r="KW8">
        <v>30</v>
      </c>
      <c r="KX8">
        <v>29</v>
      </c>
      <c r="KY8">
        <v>28</v>
      </c>
      <c r="KZ8">
        <v>27</v>
      </c>
      <c r="LA8">
        <v>26</v>
      </c>
      <c r="LB8">
        <v>25</v>
      </c>
      <c r="LC8">
        <v>24</v>
      </c>
      <c r="LD8">
        <v>23</v>
      </c>
      <c r="LE8">
        <v>22</v>
      </c>
      <c r="LF8">
        <v>21</v>
      </c>
      <c r="LG8">
        <v>20</v>
      </c>
      <c r="LH8">
        <v>19</v>
      </c>
      <c r="LI8">
        <v>18</v>
      </c>
      <c r="LJ8">
        <v>0</v>
      </c>
      <c r="LK8">
        <v>18</v>
      </c>
      <c r="LL8">
        <v>16</v>
      </c>
      <c r="LM8">
        <v>15</v>
      </c>
      <c r="LN8">
        <v>15</v>
      </c>
      <c r="LO8">
        <v>14</v>
      </c>
      <c r="LP8">
        <v>13</v>
      </c>
      <c r="LQ8">
        <v>13</v>
      </c>
      <c r="LR8">
        <v>12</v>
      </c>
      <c r="LS8">
        <v>11</v>
      </c>
      <c r="LT8">
        <v>10</v>
      </c>
      <c r="LU8">
        <v>10</v>
      </c>
      <c r="LV8">
        <v>9</v>
      </c>
      <c r="LW8">
        <v>8</v>
      </c>
      <c r="LX8">
        <v>8</v>
      </c>
      <c r="LY8">
        <v>7</v>
      </c>
      <c r="LZ8">
        <v>7</v>
      </c>
      <c r="MA8">
        <v>6</v>
      </c>
      <c r="MB8">
        <v>6</v>
      </c>
      <c r="MC8">
        <v>6</v>
      </c>
      <c r="MD8">
        <v>5</v>
      </c>
      <c r="ME8">
        <v>5</v>
      </c>
      <c r="MF8">
        <v>4</v>
      </c>
      <c r="MG8">
        <v>4</v>
      </c>
      <c r="MH8">
        <v>4</v>
      </c>
      <c r="MI8">
        <v>3</v>
      </c>
      <c r="MJ8">
        <v>3</v>
      </c>
      <c r="MK8">
        <v>3</v>
      </c>
      <c r="ML8">
        <v>3</v>
      </c>
      <c r="MM8">
        <v>3</v>
      </c>
      <c r="MN8">
        <v>2</v>
      </c>
      <c r="MO8">
        <v>0</v>
      </c>
      <c r="MP8">
        <v>0</v>
      </c>
      <c r="MQ8">
        <v>2</v>
      </c>
      <c r="MR8">
        <v>2</v>
      </c>
      <c r="MS8">
        <v>2</v>
      </c>
      <c r="MT8">
        <v>2</v>
      </c>
      <c r="MU8">
        <v>2</v>
      </c>
      <c r="MV8">
        <v>2</v>
      </c>
      <c r="MW8">
        <v>2</v>
      </c>
      <c r="MX8">
        <v>3</v>
      </c>
      <c r="MY8">
        <v>3</v>
      </c>
      <c r="MZ8">
        <v>3</v>
      </c>
      <c r="NA8">
        <v>3</v>
      </c>
      <c r="NB8">
        <v>3</v>
      </c>
      <c r="NC8">
        <v>4</v>
      </c>
      <c r="ND8">
        <v>4</v>
      </c>
      <c r="NE8">
        <v>4</v>
      </c>
      <c r="NF8">
        <v>4</v>
      </c>
      <c r="NG8">
        <v>5</v>
      </c>
      <c r="NH8">
        <v>5</v>
      </c>
      <c r="NI8">
        <v>6</v>
      </c>
      <c r="NJ8">
        <v>6</v>
      </c>
      <c r="NK8">
        <v>7</v>
      </c>
      <c r="NL8">
        <v>7</v>
      </c>
      <c r="NM8">
        <v>8</v>
      </c>
      <c r="NN8">
        <v>8</v>
      </c>
      <c r="NO8">
        <v>9</v>
      </c>
      <c r="NP8">
        <v>9</v>
      </c>
      <c r="NQ8">
        <v>10</v>
      </c>
      <c r="NR8">
        <v>11</v>
      </c>
      <c r="NS8">
        <v>11</v>
      </c>
      <c r="NT8">
        <v>12</v>
      </c>
      <c r="NU8">
        <v>13</v>
      </c>
      <c r="NV8" t="s">
        <v>1</v>
      </c>
    </row>
    <row r="9" spans="1:386" x14ac:dyDescent="0.25">
      <c r="A9" s="3"/>
      <c r="B9" s="2" t="s">
        <v>7</v>
      </c>
      <c r="C9">
        <v>37</v>
      </c>
      <c r="D9">
        <v>38</v>
      </c>
      <c r="E9">
        <v>39</v>
      </c>
      <c r="F9">
        <v>39</v>
      </c>
      <c r="G9">
        <v>40</v>
      </c>
      <c r="H9">
        <v>41</v>
      </c>
      <c r="I9">
        <v>41</v>
      </c>
      <c r="J9">
        <v>42</v>
      </c>
      <c r="K9">
        <v>43</v>
      </c>
      <c r="L9">
        <v>44</v>
      </c>
      <c r="M9">
        <v>44</v>
      </c>
      <c r="N9">
        <v>45</v>
      </c>
      <c r="O9">
        <v>46</v>
      </c>
      <c r="P9">
        <v>46</v>
      </c>
      <c r="Q9">
        <v>47</v>
      </c>
      <c r="R9">
        <v>48</v>
      </c>
      <c r="S9">
        <v>49</v>
      </c>
      <c r="T9">
        <v>50</v>
      </c>
      <c r="U9">
        <v>51</v>
      </c>
      <c r="V9">
        <v>51</v>
      </c>
      <c r="W9">
        <v>52</v>
      </c>
      <c r="X9">
        <v>53</v>
      </c>
      <c r="Y9">
        <v>54</v>
      </c>
      <c r="Z9">
        <v>54</v>
      </c>
      <c r="AA9">
        <v>55</v>
      </c>
      <c r="AB9">
        <v>56</v>
      </c>
      <c r="AC9">
        <v>57</v>
      </c>
      <c r="AD9">
        <v>57</v>
      </c>
      <c r="AE9">
        <v>58</v>
      </c>
      <c r="AF9">
        <v>59</v>
      </c>
      <c r="AG9">
        <v>64</v>
      </c>
      <c r="AH9">
        <v>0</v>
      </c>
      <c r="AI9">
        <v>65</v>
      </c>
      <c r="AJ9">
        <v>66</v>
      </c>
      <c r="AK9">
        <v>66</v>
      </c>
      <c r="AL9">
        <v>67</v>
      </c>
      <c r="AM9">
        <v>68</v>
      </c>
      <c r="AN9">
        <v>69</v>
      </c>
      <c r="AO9">
        <v>69</v>
      </c>
      <c r="AP9">
        <v>70</v>
      </c>
      <c r="AQ9">
        <v>71</v>
      </c>
      <c r="AR9">
        <v>72</v>
      </c>
      <c r="AS9">
        <v>73</v>
      </c>
      <c r="AT9">
        <v>73</v>
      </c>
      <c r="AU9">
        <v>74</v>
      </c>
      <c r="AV9">
        <v>75</v>
      </c>
      <c r="AW9">
        <v>75</v>
      </c>
      <c r="AX9">
        <v>76</v>
      </c>
      <c r="AY9">
        <v>77</v>
      </c>
      <c r="AZ9">
        <v>78</v>
      </c>
      <c r="BA9">
        <v>79</v>
      </c>
      <c r="BB9">
        <v>79</v>
      </c>
      <c r="BC9">
        <v>80</v>
      </c>
      <c r="BD9">
        <v>81</v>
      </c>
      <c r="BE9">
        <v>81</v>
      </c>
      <c r="BF9">
        <v>82</v>
      </c>
      <c r="BG9">
        <v>83</v>
      </c>
      <c r="BH9">
        <v>84</v>
      </c>
      <c r="BI9">
        <v>84</v>
      </c>
      <c r="BJ9">
        <v>85</v>
      </c>
      <c r="BK9">
        <v>0</v>
      </c>
      <c r="BL9">
        <v>0</v>
      </c>
      <c r="BM9">
        <v>0</v>
      </c>
      <c r="BN9">
        <v>0</v>
      </c>
      <c r="BO9">
        <v>86</v>
      </c>
      <c r="BP9">
        <v>87</v>
      </c>
      <c r="BQ9">
        <v>87</v>
      </c>
      <c r="BR9">
        <v>88</v>
      </c>
      <c r="BS9">
        <v>89</v>
      </c>
      <c r="BT9">
        <v>89</v>
      </c>
      <c r="BU9">
        <v>90</v>
      </c>
      <c r="BV9">
        <v>91</v>
      </c>
      <c r="BW9">
        <v>91</v>
      </c>
      <c r="BX9">
        <v>92</v>
      </c>
      <c r="BY9">
        <v>93</v>
      </c>
      <c r="BZ9">
        <v>94</v>
      </c>
      <c r="CA9">
        <v>94</v>
      </c>
      <c r="CB9">
        <v>95</v>
      </c>
      <c r="CC9">
        <v>96</v>
      </c>
      <c r="CD9">
        <v>96</v>
      </c>
      <c r="CE9">
        <v>97</v>
      </c>
      <c r="CF9">
        <v>98</v>
      </c>
      <c r="CG9">
        <v>99</v>
      </c>
      <c r="CH9">
        <v>100</v>
      </c>
      <c r="CI9">
        <v>100</v>
      </c>
      <c r="CJ9">
        <v>101</v>
      </c>
      <c r="CK9">
        <v>102</v>
      </c>
      <c r="CL9">
        <v>102</v>
      </c>
      <c r="CM9">
        <v>103</v>
      </c>
      <c r="CN9">
        <v>104</v>
      </c>
      <c r="CO9">
        <v>105</v>
      </c>
      <c r="CP9">
        <v>105</v>
      </c>
      <c r="CQ9">
        <v>106</v>
      </c>
      <c r="CR9">
        <v>107</v>
      </c>
      <c r="CS9">
        <v>108</v>
      </c>
      <c r="CT9">
        <v>0</v>
      </c>
      <c r="CU9">
        <v>109</v>
      </c>
      <c r="CV9">
        <v>109</v>
      </c>
      <c r="CW9">
        <v>110</v>
      </c>
      <c r="CX9">
        <v>111</v>
      </c>
      <c r="CY9">
        <v>112</v>
      </c>
      <c r="CZ9">
        <v>113</v>
      </c>
      <c r="DA9">
        <v>113</v>
      </c>
      <c r="DB9">
        <v>114</v>
      </c>
      <c r="DC9">
        <v>115</v>
      </c>
      <c r="DD9">
        <v>116</v>
      </c>
      <c r="DE9">
        <v>117</v>
      </c>
      <c r="DF9">
        <v>118</v>
      </c>
      <c r="DG9">
        <v>119</v>
      </c>
      <c r="DH9">
        <v>119</v>
      </c>
      <c r="DI9">
        <v>120</v>
      </c>
      <c r="DJ9">
        <v>121</v>
      </c>
      <c r="DK9">
        <v>122</v>
      </c>
      <c r="DL9">
        <v>123</v>
      </c>
      <c r="DM9">
        <v>128</v>
      </c>
      <c r="DN9">
        <v>129</v>
      </c>
      <c r="DO9">
        <v>130</v>
      </c>
      <c r="DP9">
        <v>131</v>
      </c>
      <c r="DQ9">
        <v>132</v>
      </c>
      <c r="DR9">
        <v>132</v>
      </c>
      <c r="DS9">
        <v>134</v>
      </c>
      <c r="DT9">
        <v>134</v>
      </c>
      <c r="DU9">
        <v>135</v>
      </c>
      <c r="DV9">
        <v>136</v>
      </c>
      <c r="DW9">
        <v>137</v>
      </c>
      <c r="DX9">
        <v>138</v>
      </c>
      <c r="DY9">
        <v>0</v>
      </c>
      <c r="DZ9">
        <v>0</v>
      </c>
      <c r="EA9">
        <v>139</v>
      </c>
      <c r="EB9">
        <v>140</v>
      </c>
      <c r="EC9">
        <v>141</v>
      </c>
      <c r="ED9">
        <v>142</v>
      </c>
      <c r="EE9">
        <v>143</v>
      </c>
      <c r="EF9">
        <v>144</v>
      </c>
      <c r="EG9">
        <v>145</v>
      </c>
      <c r="EH9">
        <v>146</v>
      </c>
      <c r="EI9">
        <v>147</v>
      </c>
      <c r="EJ9">
        <v>148</v>
      </c>
      <c r="EK9">
        <v>149</v>
      </c>
      <c r="EL9">
        <v>150</v>
      </c>
      <c r="EM9">
        <v>151</v>
      </c>
      <c r="EN9">
        <v>152</v>
      </c>
      <c r="EO9">
        <v>153</v>
      </c>
      <c r="EP9">
        <v>154</v>
      </c>
      <c r="EQ9">
        <v>155</v>
      </c>
      <c r="ER9">
        <v>156</v>
      </c>
      <c r="ES9">
        <v>156</v>
      </c>
      <c r="ET9">
        <v>158</v>
      </c>
      <c r="EU9">
        <v>158</v>
      </c>
      <c r="EV9">
        <v>159</v>
      </c>
      <c r="EW9">
        <v>160</v>
      </c>
      <c r="EX9">
        <v>161</v>
      </c>
      <c r="EY9">
        <v>162</v>
      </c>
      <c r="EZ9">
        <v>163</v>
      </c>
      <c r="FA9">
        <v>164</v>
      </c>
      <c r="FB9">
        <v>165</v>
      </c>
      <c r="FC9">
        <v>165</v>
      </c>
      <c r="FD9">
        <v>166</v>
      </c>
      <c r="FE9">
        <v>167</v>
      </c>
      <c r="FF9">
        <v>0</v>
      </c>
      <c r="FG9">
        <v>168</v>
      </c>
      <c r="FH9">
        <v>168</v>
      </c>
      <c r="FI9">
        <v>169</v>
      </c>
      <c r="FJ9">
        <v>170</v>
      </c>
      <c r="FK9">
        <v>170</v>
      </c>
      <c r="FL9">
        <v>171</v>
      </c>
      <c r="FM9">
        <v>172</v>
      </c>
      <c r="FN9">
        <v>173</v>
      </c>
      <c r="FO9">
        <v>173</v>
      </c>
      <c r="FP9">
        <v>174</v>
      </c>
      <c r="FQ9">
        <v>174</v>
      </c>
      <c r="FR9">
        <v>175</v>
      </c>
      <c r="FS9">
        <v>175</v>
      </c>
      <c r="FT9">
        <v>176</v>
      </c>
      <c r="FU9">
        <v>176</v>
      </c>
      <c r="FV9">
        <v>177</v>
      </c>
      <c r="FW9">
        <v>177</v>
      </c>
      <c r="FX9">
        <v>177</v>
      </c>
      <c r="FY9">
        <v>177</v>
      </c>
      <c r="FZ9">
        <v>178</v>
      </c>
      <c r="GA9">
        <v>178</v>
      </c>
      <c r="GB9">
        <v>178</v>
      </c>
      <c r="GC9">
        <v>178</v>
      </c>
      <c r="GD9">
        <v>179</v>
      </c>
      <c r="GE9">
        <v>178</v>
      </c>
      <c r="GF9">
        <v>179</v>
      </c>
      <c r="GG9">
        <v>179</v>
      </c>
      <c r="GH9">
        <v>179</v>
      </c>
      <c r="GI9">
        <v>179</v>
      </c>
      <c r="GJ9">
        <v>178</v>
      </c>
      <c r="GK9">
        <v>0</v>
      </c>
      <c r="GL9">
        <v>0</v>
      </c>
      <c r="GM9">
        <v>178</v>
      </c>
      <c r="GN9">
        <v>178</v>
      </c>
      <c r="GO9">
        <v>178</v>
      </c>
      <c r="GP9">
        <v>178</v>
      </c>
      <c r="GQ9">
        <v>178</v>
      </c>
      <c r="GR9">
        <v>177</v>
      </c>
      <c r="GS9">
        <v>177</v>
      </c>
      <c r="GT9">
        <v>177</v>
      </c>
      <c r="GU9">
        <v>176</v>
      </c>
      <c r="GV9">
        <v>176</v>
      </c>
      <c r="GW9">
        <v>175</v>
      </c>
      <c r="GX9">
        <v>175</v>
      </c>
      <c r="GY9">
        <v>175</v>
      </c>
      <c r="GZ9">
        <v>174</v>
      </c>
      <c r="HA9">
        <v>173</v>
      </c>
      <c r="HB9">
        <v>173</v>
      </c>
      <c r="HC9">
        <v>172</v>
      </c>
      <c r="HD9">
        <v>171</v>
      </c>
      <c r="HE9">
        <v>171</v>
      </c>
      <c r="HF9">
        <v>170</v>
      </c>
      <c r="HG9">
        <v>169</v>
      </c>
      <c r="HH9">
        <v>168</v>
      </c>
      <c r="HI9">
        <v>167</v>
      </c>
      <c r="HJ9">
        <v>167</v>
      </c>
      <c r="HK9">
        <v>166</v>
      </c>
      <c r="HL9">
        <v>165</v>
      </c>
      <c r="HM9">
        <v>164</v>
      </c>
      <c r="HN9">
        <v>163</v>
      </c>
      <c r="HO9">
        <v>162</v>
      </c>
      <c r="HP9">
        <v>161</v>
      </c>
      <c r="HQ9">
        <v>160</v>
      </c>
      <c r="HR9">
        <v>0</v>
      </c>
      <c r="HS9">
        <v>159</v>
      </c>
      <c r="HT9">
        <v>158</v>
      </c>
      <c r="HU9">
        <v>157</v>
      </c>
      <c r="HV9">
        <v>156</v>
      </c>
      <c r="HW9">
        <v>155</v>
      </c>
      <c r="HX9">
        <v>154</v>
      </c>
      <c r="HY9">
        <v>153</v>
      </c>
      <c r="HZ9">
        <v>151</v>
      </c>
      <c r="IA9">
        <v>150</v>
      </c>
      <c r="IB9">
        <v>149</v>
      </c>
      <c r="IC9">
        <v>148</v>
      </c>
      <c r="ID9">
        <v>147</v>
      </c>
      <c r="IE9">
        <v>145</v>
      </c>
      <c r="IF9">
        <v>144</v>
      </c>
      <c r="IG9">
        <v>143</v>
      </c>
      <c r="IH9">
        <v>141</v>
      </c>
      <c r="II9">
        <v>140</v>
      </c>
      <c r="IJ9">
        <v>139</v>
      </c>
      <c r="IK9">
        <v>138</v>
      </c>
      <c r="IL9">
        <v>136</v>
      </c>
      <c r="IM9">
        <v>135</v>
      </c>
      <c r="IN9">
        <v>133</v>
      </c>
      <c r="IO9">
        <v>132</v>
      </c>
      <c r="IP9">
        <v>131</v>
      </c>
      <c r="IQ9">
        <v>129</v>
      </c>
      <c r="IR9">
        <v>128</v>
      </c>
      <c r="IS9">
        <v>123</v>
      </c>
      <c r="IT9">
        <v>121</v>
      </c>
      <c r="IU9">
        <v>120</v>
      </c>
      <c r="IV9">
        <v>118</v>
      </c>
      <c r="IW9">
        <v>117</v>
      </c>
      <c r="IX9">
        <v>0</v>
      </c>
      <c r="IY9">
        <v>116</v>
      </c>
      <c r="IZ9">
        <v>114</v>
      </c>
      <c r="JA9">
        <v>113</v>
      </c>
      <c r="JB9">
        <v>111</v>
      </c>
      <c r="JC9">
        <v>110</v>
      </c>
      <c r="JD9">
        <v>108</v>
      </c>
      <c r="JE9">
        <v>107</v>
      </c>
      <c r="JF9">
        <v>106</v>
      </c>
      <c r="JG9">
        <v>104</v>
      </c>
      <c r="JH9">
        <v>103</v>
      </c>
      <c r="JI9">
        <v>101</v>
      </c>
      <c r="JJ9">
        <v>100</v>
      </c>
      <c r="JK9">
        <v>98</v>
      </c>
      <c r="JL9">
        <v>97</v>
      </c>
      <c r="JM9">
        <v>96</v>
      </c>
      <c r="JN9">
        <v>94</v>
      </c>
      <c r="JO9">
        <v>93</v>
      </c>
      <c r="JP9">
        <v>92</v>
      </c>
      <c r="JQ9">
        <v>90</v>
      </c>
      <c r="JR9">
        <v>88</v>
      </c>
      <c r="JS9">
        <v>87</v>
      </c>
      <c r="JT9">
        <v>86</v>
      </c>
      <c r="JU9">
        <v>84</v>
      </c>
      <c r="JV9">
        <v>83</v>
      </c>
      <c r="JW9">
        <v>82</v>
      </c>
      <c r="JX9">
        <v>80</v>
      </c>
      <c r="JY9">
        <v>79</v>
      </c>
      <c r="JZ9">
        <v>78</v>
      </c>
      <c r="KA9">
        <v>76</v>
      </c>
      <c r="KB9">
        <v>75</v>
      </c>
      <c r="KC9">
        <v>0</v>
      </c>
      <c r="KD9">
        <v>0</v>
      </c>
      <c r="KE9">
        <v>74</v>
      </c>
      <c r="KF9">
        <v>72</v>
      </c>
      <c r="KG9">
        <v>71</v>
      </c>
      <c r="KH9">
        <v>70</v>
      </c>
      <c r="KI9">
        <v>68</v>
      </c>
      <c r="KJ9">
        <v>67</v>
      </c>
      <c r="KK9">
        <v>66</v>
      </c>
      <c r="KL9">
        <v>65</v>
      </c>
      <c r="KM9">
        <v>59</v>
      </c>
      <c r="KN9">
        <v>57</v>
      </c>
      <c r="KO9">
        <v>56</v>
      </c>
      <c r="KP9">
        <v>55</v>
      </c>
      <c r="KQ9">
        <v>54</v>
      </c>
      <c r="KR9">
        <v>53</v>
      </c>
      <c r="KS9">
        <v>52</v>
      </c>
      <c r="KT9">
        <v>51</v>
      </c>
      <c r="KU9">
        <v>50</v>
      </c>
      <c r="KV9">
        <v>49</v>
      </c>
      <c r="KW9">
        <v>47</v>
      </c>
      <c r="KX9">
        <v>47</v>
      </c>
      <c r="KY9">
        <v>47</v>
      </c>
      <c r="KZ9">
        <v>45</v>
      </c>
      <c r="LA9">
        <v>45</v>
      </c>
      <c r="LB9">
        <v>44</v>
      </c>
      <c r="LC9">
        <v>43</v>
      </c>
      <c r="LD9">
        <v>42</v>
      </c>
      <c r="LE9">
        <v>41</v>
      </c>
      <c r="LF9">
        <v>40</v>
      </c>
      <c r="LG9">
        <v>39</v>
      </c>
      <c r="LH9">
        <v>38</v>
      </c>
      <c r="LI9">
        <v>38</v>
      </c>
      <c r="LJ9">
        <v>0</v>
      </c>
      <c r="LK9">
        <v>37</v>
      </c>
      <c r="LL9">
        <v>36</v>
      </c>
      <c r="LM9">
        <v>35</v>
      </c>
      <c r="LN9">
        <v>34</v>
      </c>
      <c r="LO9">
        <v>34</v>
      </c>
      <c r="LP9">
        <v>33</v>
      </c>
      <c r="LQ9">
        <v>33</v>
      </c>
      <c r="LR9">
        <v>32</v>
      </c>
      <c r="LS9">
        <v>31</v>
      </c>
      <c r="LT9">
        <v>31</v>
      </c>
      <c r="LU9">
        <v>30</v>
      </c>
      <c r="LV9">
        <v>30</v>
      </c>
      <c r="LW9">
        <v>29</v>
      </c>
      <c r="LX9">
        <v>29</v>
      </c>
      <c r="LY9">
        <v>28</v>
      </c>
      <c r="LZ9">
        <v>28</v>
      </c>
      <c r="MA9">
        <v>28</v>
      </c>
      <c r="MB9">
        <v>27</v>
      </c>
      <c r="MC9">
        <v>27</v>
      </c>
      <c r="MD9">
        <v>27</v>
      </c>
      <c r="ME9">
        <v>26</v>
      </c>
      <c r="MF9">
        <v>26</v>
      </c>
      <c r="MG9">
        <v>26</v>
      </c>
      <c r="MH9">
        <v>26</v>
      </c>
      <c r="MI9">
        <v>26</v>
      </c>
      <c r="MJ9">
        <v>25</v>
      </c>
      <c r="MK9">
        <v>25</v>
      </c>
      <c r="ML9">
        <v>25</v>
      </c>
      <c r="MM9">
        <v>25</v>
      </c>
      <c r="MN9">
        <v>25</v>
      </c>
      <c r="MO9">
        <v>0</v>
      </c>
      <c r="MP9">
        <v>0</v>
      </c>
      <c r="MQ9">
        <v>25</v>
      </c>
      <c r="MR9">
        <v>25</v>
      </c>
      <c r="MS9">
        <v>25</v>
      </c>
      <c r="MT9">
        <v>26</v>
      </c>
      <c r="MU9">
        <v>26</v>
      </c>
      <c r="MV9">
        <v>26</v>
      </c>
      <c r="MW9">
        <v>26</v>
      </c>
      <c r="MX9">
        <v>26</v>
      </c>
      <c r="MY9">
        <v>26</v>
      </c>
      <c r="MZ9">
        <v>26</v>
      </c>
      <c r="NA9">
        <v>27</v>
      </c>
      <c r="NB9">
        <v>27</v>
      </c>
      <c r="NC9">
        <v>28</v>
      </c>
      <c r="ND9">
        <v>28</v>
      </c>
      <c r="NE9">
        <v>28</v>
      </c>
      <c r="NF9">
        <v>28</v>
      </c>
      <c r="NG9">
        <v>29</v>
      </c>
      <c r="NH9">
        <v>29</v>
      </c>
      <c r="NI9">
        <v>30</v>
      </c>
      <c r="NJ9">
        <v>30</v>
      </c>
      <c r="NK9">
        <v>31</v>
      </c>
      <c r="NL9">
        <v>31</v>
      </c>
      <c r="NM9">
        <v>32</v>
      </c>
      <c r="NN9">
        <v>32</v>
      </c>
      <c r="NO9">
        <v>33</v>
      </c>
      <c r="NP9">
        <v>33</v>
      </c>
      <c r="NQ9">
        <v>34</v>
      </c>
      <c r="NR9">
        <v>35</v>
      </c>
      <c r="NS9">
        <v>35</v>
      </c>
      <c r="NT9">
        <v>35</v>
      </c>
      <c r="NU9">
        <v>36</v>
      </c>
      <c r="NV9" t="s">
        <v>1</v>
      </c>
    </row>
    <row r="10" spans="1:386" x14ac:dyDescent="0.25">
      <c r="A10" s="3"/>
      <c r="B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Lahore Sun Set Sun Rise Prayer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Ghulam Nabi</cp:lastModifiedBy>
  <dcterms:created xsi:type="dcterms:W3CDTF">2022-08-07T12:48:24Z</dcterms:created>
  <dcterms:modified xsi:type="dcterms:W3CDTF">2022-08-07T12:48:37Z</dcterms:modified>
</cp:coreProperties>
</file>