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I\BOG\Users\AlejandroM\BSR\PVP\"/>
    </mc:Choice>
  </mc:AlternateContent>
  <bookViews>
    <workbookView xWindow="0" yWindow="540" windowWidth="28800" windowHeight="10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<sst xmlns="http://schemas.openxmlformats.org/spreadsheetml/2006/main" count="11" uniqueCount="11">
  <si>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HALLAZGOS AUDITORIA PVP</t>
  </si>
  <si>
    <t xml:space="preserve">AREA </t>
  </si>
  <si>
    <t xml:space="preserve">RESPONSABLE </t>
  </si>
  <si>
    <t>ACCION</t>
  </si>
  <si>
    <t>TIEMPO DE EJECUCION</t>
  </si>
  <si>
    <t>STATUS</t>
  </si>
  <si>
    <t>en cali se tienen rack y servidor pero no se encuentran protegidos contra daños mal intencionados, a pesar que es una oficina pequeña con poco transito de personas, se sugiere revisar la opcion de hacer un aislamiento que permita evitar cualquier inconveniente ya sea intencional o no</t>
  </si>
  <si>
    <t>IS</t>
  </si>
  <si>
    <t>Fredy Moreno</t>
  </si>
  <si>
    <t xml:space="preserve">Q3 </t>
  </si>
  <si>
    <t xml:space="preserve">Se incluyo en el presupuesto la instalacion de un rack cerrado el cual ya fue comprado y se definio fecha de instalacion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</si>
</sst>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85725</xdr:rowOff>
    </xdr:from>
    <xdr:to>
      <xdr:col>12</xdr:col>
      <xdr:colOff>104306</xdr:colOff>
      <xdr:row>29</xdr:row>
      <xdr:rowOff>94415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85725"/>
          <a:ext cx="3752381" cy="6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N2" sqref="N2"/>
    </sheetView>
  </sheetViews>
  <sheetFormatPr defaultRowHeight="15" x14ac:dyDescent="0.25"/>
  <cols>
    <col min="1" max="1" width="45.85546875" customWidth="1"/>
    <col min="3" max="3" width="14" bestFit="1" customWidth="1"/>
    <col min="4" max="4" width="24.85546875" customWidth="1"/>
    <col min="6" max="6" width="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05" x14ac:dyDescent="0.25">
      <c r="A2" s="3" t="s">
        <v>6</v>
      </c>
      <c r="B2" s="4" t="s">
        <v>7</v>
      </c>
      <c r="C2" s="4" t="s">
        <v>8</v>
      </c>
      <c r="D2" s="5" t="s">
        <v>10</v>
      </c>
      <c r="E2" s="4" t="s">
        <v>9</v>
      </c>
      <c r="F2" s="4">
        <v>75</v>
      </c>
    </row>
  </sheetData>
  <conditionalFormatting sqref="F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 Moscoso</dc:creator>
  <cp:lastModifiedBy>Alejandro  Moscoso</cp:lastModifiedBy>
  <dcterms:created xsi:type="dcterms:W3CDTF">2019-07-03T22:16:52Z</dcterms:created>
  <dcterms:modified xsi:type="dcterms:W3CDTF">2019-07-03T23:03:08Z</dcterms:modified>
</cp:coreProperties>
</file>