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Sentences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Sentences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'Data'!$A$2:$A$4</f>
            </numRef>
          </cat>
          <val>
            <numRef>
              <f>'Data'!$B$2:$B$4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Number of Sentences in Document</t>
        </is>
      </c>
    </row>
    <row r="2">
      <c r="A2" t="inlineStr">
        <is>
          <t>09-27-2012_Codes.txt</t>
        </is>
      </c>
      <c r="B2" t="n">
        <v>69</v>
      </c>
    </row>
    <row r="3">
      <c r="A3" t="inlineStr">
        <is>
          <t>09-15-2022_Codes .txt</t>
        </is>
      </c>
      <c r="B3" t="n">
        <v>90</v>
      </c>
    </row>
    <row r="4">
      <c r="A4" t="inlineStr">
        <is>
          <t>09-28-2023_Codes.txt</t>
        </is>
      </c>
      <c r="B4" t="n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