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03-01\"/>
    </mc:Choice>
  </mc:AlternateContent>
  <xr:revisionPtr revIDLastSave="0" documentId="13_ncr:1_{3DDA2FEB-0EFF-4565-932B-5B5C075909B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<sst xmlns="http://schemas.openxmlformats.org/spreadsheetml/2006/main" count="52" uniqueCount="35">
  <si>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</si>
  <si>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</si>
  <si>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</si>
  <si>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</si>
  <si>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</si>
  <si>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</si>
  <si>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</si>
  <si>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</si>
  <si>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</si>
  <si>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</si>
  <si>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</si>
  <si>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</si>
  <si>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</si>
  <si>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</si>
  <si>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</si>
  <si>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</si>
  <si>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</si>
  <si>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</si>
  <si>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</si>
  <si>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</si>
  <si>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</si>
  <si>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</si>
  <si>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</si>
  <si>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</si>
  <si>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</si>
  <si>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</si>
  <si>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</si>
  <si>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</si>
  <si>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</si>
  <si>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FLAVIANA DE CARVALHO</t>
  </si>
  <si>
    <t xml:space="preserve">KAMILA DA CUNHA BARROS </t>
  </si>
  <si>
    <t xml:space="preserve">PAMELA STEFANY </t>
  </si>
  <si>
    <t>CASSANDRA DE SOUZA</t>
  </si>
  <si>
    <t xml:space="preserve">CRISTIANE DA SILVA </t>
  </si>
  <si>
    <t>VALDETE RIBEIRO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</si>
</sst>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IF(B6="","",IF(AND(D6=US,H6=PART),tabelas!$C$6,IF(AND(D6=US,H6=AMS),tabelas!$D$6,IF(AND(D6=PAAF,H6=PART),tabelas!$C$9,IF(AND(D6=PAAF,H6=SUS),tabelas!$G$9,IF(AND(D6=CORE,H6=PART,F6=CC),tabelas!$C$7,IF(AND(OR(F6=PIX,F6=DIN,F6=DB),D6=CORE,H6=PART),tabelas!$C$8,0)))))))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5" sqref="F5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44929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IF(B6="","",IF(AND(D6=US,H6=PART),tabelas!$C$6,IF(AND(D6=US,H6=AMS),tabelas!$D$6,IF(AND(D6=PAAF,H6=PART),tabelas!$C$9,IF(AND(D6=PAAF,H6=SUS),tabelas!$G$9,IF(AND(D6=CORE,H6=PART,F6=CC),tabelas!$C$7,IF(AND(OR(F6=PIX,F6=DIN,F6=DB),D6=CORE,H6=PART),tabelas!$C$8,0)))))))</f>
        <v/>
      </c>
      <c r="F6" s="7"/>
      <c r="G6" s="7"/>
      <c r="H6" s="7"/>
    </row>
    <row r="7" spans="1:16" x14ac:dyDescent="0.25">
      <c r="B7" s="7" t="s">
        <v>29</v>
      </c>
      <c r="C7" s="7">
        <v>36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IF(B7="","",IF(AND(D7=US,H7=PART),tabelas!$C$6,IF(AND(D7=US,H7=AMS),tabelas!$D$6,IF(AND(D7=PAAF,H7=PART),tabelas!$C$9,IF(AND(D7=PAAF,H7=SUS),tabelas!$G$9,IF(AND(D7=CORE,H7=PART,F7=CC),tabelas!$C$7,IF(AND(OR(F7=PIX,F7=DIN,F7=DB),D7=CORE,H7=PART),tabelas!$C$8,0)))))))</f>
        <v>0</v>
      </c>
      <c r="F7" s="7"/>
      <c r="G7" s="7"/>
      <c r="H7" s="7" t="s">
        <v>25</v>
      </c>
    </row>
    <row r="8" spans="1:16" x14ac:dyDescent="0.25">
      <c r="B8" s="7" t="s">
        <v>30</v>
      </c>
      <c r="C8" s="7">
        <v>42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IF(B8="","",IF(AND(D8=US,H8=PART),tabelas!$C$6,IF(AND(D8=US,H8=AMS),tabelas!$D$6,IF(AND(D8=PAAF,H8=PART),tabelas!$C$9,IF(AND(D8=PAAF,H8=SUS),tabelas!$G$9,IF(AND(D8=CORE,H8=PART,F8=CC),tabelas!$C$7,IF(AND(OR(F8=PIX,F8=DIN,F8=DB),D8=CORE,H8=PART),tabelas!$C$8,0)))))))</f>
        <v>0</v>
      </c>
      <c r="F8" s="7"/>
      <c r="G8" s="7"/>
      <c r="H8" s="7" t="s">
        <v>25</v>
      </c>
    </row>
    <row r="9" spans="1:16" x14ac:dyDescent="0.25">
      <c r="B9" s="7" t="s">
        <v>31</v>
      </c>
      <c r="C9" s="7">
        <v>29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IF(B9="","",IF(AND(D9=US,H9=PART),tabelas!$C$6,IF(AND(D9=US,H9=AMS),tabelas!$D$6,IF(AND(D9=PAAF,H9=PART),tabelas!$C$9,IF(AND(D9=PAAF,H9=SUS),tabelas!$G$9,IF(AND(D9=CORE,H9=PART,F9=CC),tabelas!$C$7,IF(AND(OR(F9=PIX,F9=DIN,F9=DB),D9=CORE,H9=PART),tabelas!$C$8,0)))))))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19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$8,0)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33</v>
      </c>
      <c r="C11" s="7">
        <v>33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$8,0)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/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$8,0)))))))</f>
        <v>0</v>
      </c>
      <c r="F12" s="7"/>
      <c r="G12" s="7"/>
      <c r="H12" s="7" t="s">
        <v>26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$8,0)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$8,0)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$8,0)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$8,0)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$8,0)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$8,0)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$8,0)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$8,0)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$8,0)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$8,0)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$8,0)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$8,0)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$8,0)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$8,0)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$8,0)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$8,0)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$8,0)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B8" sqref="B8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/>
    </row>
    <row r="8" spans="2:7" x14ac:dyDescent="0.25">
      <c r="B8" s="14"/>
      <c r="C8" s="27">
        <v>1200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Patologia</cp:lastModifiedBy>
  <dcterms:created xsi:type="dcterms:W3CDTF">2015-06-05T18:17:20Z</dcterms:created>
  <dcterms:modified xsi:type="dcterms:W3CDTF">2023-01-10T20:25:53Z</dcterms:modified>
</cp:coreProperties>
</file>