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20-01\"/>
    </mc:Choice>
  </mc:AlternateContent>
  <xr:revisionPtr revIDLastSave="0" documentId="13_ncr:1_{87297DA9-DA2A-4EC1-82A6-D4BEA69485C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<sst xmlns="http://schemas.openxmlformats.org/spreadsheetml/2006/main" count="59" uniqueCount="35">
  <si>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</si>
  <si>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</si>
  <si>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</si>
  <si>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</si>
  <si>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</si>
  <si>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</si>
  <si>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</si>
  <si>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</si>
  <si>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</si>
  <si>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</si>
  <si>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</si>
  <si>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</si>
  <si>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</si>
  <si>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</si>
  <si>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</si>
  <si>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</si>
  <si>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</si>
  <si>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</si>
  <si>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</si>
  <si>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</si>
  <si>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</si>
  <si>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</si>
  <si>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</si>
  <si>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</si>
  <si>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</si>
  <si>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</si>
  <si>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</si>
  <si>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</si>
  <si>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</si>
  <si>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ZULEIDA DE PAULA RAMOS CAMPOS </t>
  </si>
  <si>
    <t xml:space="preserve">ELIMARI CUNHA SANTOS </t>
  </si>
  <si>
    <t>CYNTHIA RIBEIRO DO NASCIMENTO OLIVEIRA</t>
  </si>
  <si>
    <t xml:space="preserve">MARIA ABADYA DOS SANTOS </t>
  </si>
  <si>
    <t>ADAILZA JESUIS DA SILVA</t>
  </si>
  <si>
    <t>MARIA DA SILVA CONCEIÇÃO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</si>
</sst>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9" sqref="F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44946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 t="s">
        <v>29</v>
      </c>
      <c r="C8" s="7">
        <v>56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30</v>
      </c>
      <c r="C9" s="7">
        <v>33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31</v>
      </c>
      <c r="C10" s="7">
        <v>39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31</v>
      </c>
      <c r="C11" s="7">
        <v>39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1300</v>
      </c>
      <c r="F11" s="7" t="s">
        <v>7</v>
      </c>
      <c r="G11" s="7"/>
      <c r="H11" s="7" t="s">
        <v>10</v>
      </c>
    </row>
    <row r="12" spans="1:16" x14ac:dyDescent="0.25">
      <c r="B12" s="7" t="s">
        <v>32</v>
      </c>
      <c r="C12" s="7">
        <v>75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 t="s">
        <v>33</v>
      </c>
      <c r="C13" s="7">
        <v>33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8</v>
      </c>
      <c r="G13" s="7"/>
      <c r="H13" s="7" t="s">
        <v>6</v>
      </c>
    </row>
    <row r="14" spans="1:16" x14ac:dyDescent="0.25">
      <c r="B14" s="7" t="s">
        <v>34</v>
      </c>
      <c r="C14" s="7">
        <v>78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7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4600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2023-01-26T21:03:11Z</dcterms:modified>
</cp:coreProperties>
</file>