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-Janeiro\24-01\"/>
    </mc:Choice>
  </mc:AlternateContent>
  <xr:revisionPtr revIDLastSave="0" documentId="13_ncr:1_{2E3FF092-6A2F-4ABB-B05A-1ACF6CED4064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<sst xmlns="http://schemas.openxmlformats.org/spreadsheetml/2006/main" count="59" uniqueCount="36">
  <si>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</si>
  <si>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</si>
  <si>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</si>
  <si>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</si>
  <si>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</si>
  <si>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</si>
  <si>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</si>
  <si>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</si>
  <si>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</si>
  <si>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</si>
  <si>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</si>
  <si>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</si>
  <si>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</si>
  <si>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</si>
  <si>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</si>
  <si>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</si>
  <si>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</si>
  <si>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</si>
  <si>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</si>
  <si>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</si>
  <si>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</si>
  <si>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</si>
  <si>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</si>
  <si>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</si>
  <si>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</si>
  <si>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</si>
  <si>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</si>
  <si>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</si>
  <si>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</si>
  <si>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FERNANDA LEMOS DA ROSA </t>
  </si>
  <si>
    <t>CELIA CRISTINA DE SOUZA</t>
  </si>
  <si>
    <t xml:space="preserve">DULCILA MESSORA DE ASSIS </t>
  </si>
  <si>
    <t>CAMILA MESSORA DE ASSIS</t>
  </si>
  <si>
    <t xml:space="preserve">MARILCE MARQUES DA SILVA </t>
  </si>
  <si>
    <t xml:space="preserve">RUTE DE MELLO FERREIRA </t>
  </si>
  <si>
    <t xml:space="preserve">ADAIR CARDOSO GOMES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</si>
</sst>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DDEBF7"/>
        <bgColor rgb="FFDDEBF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0" xfId="0" applyFont="1" applyProtection="1">
      <protection locked="0"/>
    </xf>
    <xf numFmtId="0" fontId="8" fillId="3" borderId="0" xfId="0" applyFont="1" applyFill="1" applyProtection="1">
      <protection locked="0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G15" sqref="G15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44950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37" t="s">
        <v>29</v>
      </c>
      <c r="C7" s="7">
        <v>25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9</v>
      </c>
      <c r="G7" s="7"/>
      <c r="H7" s="7" t="s">
        <v>10</v>
      </c>
    </row>
    <row r="8" spans="1:16" x14ac:dyDescent="0.25">
      <c r="B8" s="38" t="s">
        <v>30</v>
      </c>
      <c r="C8" s="7">
        <v>49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7</v>
      </c>
      <c r="G8" s="7"/>
      <c r="H8" s="7" t="s">
        <v>10</v>
      </c>
    </row>
    <row r="9" spans="1:16" x14ac:dyDescent="0.25">
      <c r="B9" s="38" t="s">
        <v>31</v>
      </c>
      <c r="C9" s="7">
        <v>71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7</v>
      </c>
      <c r="G9" s="7"/>
      <c r="H9" s="7" t="s">
        <v>10</v>
      </c>
    </row>
    <row r="10" spans="1:16" x14ac:dyDescent="0.25">
      <c r="B10" s="38" t="s">
        <v>32</v>
      </c>
      <c r="C10" s="7">
        <v>41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300</v>
      </c>
      <c r="F10" s="7" t="s">
        <v>8</v>
      </c>
      <c r="G10" s="7"/>
      <c r="H10" s="7" t="s">
        <v>10</v>
      </c>
    </row>
    <row r="11" spans="1:16" x14ac:dyDescent="0.25">
      <c r="B11" s="38" t="s">
        <v>33</v>
      </c>
      <c r="C11" s="7">
        <v>54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300</v>
      </c>
      <c r="F11" s="7" t="s">
        <v>7</v>
      </c>
      <c r="G11" s="7"/>
      <c r="H11" s="7" t="s">
        <v>10</v>
      </c>
    </row>
    <row r="12" spans="1:16" x14ac:dyDescent="0.25">
      <c r="B12" s="37" t="s">
        <v>34</v>
      </c>
      <c r="C12" s="7">
        <v>56</v>
      </c>
      <c r="D12" s="7" t="s">
        <v>14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300</v>
      </c>
      <c r="F12" s="7" t="s">
        <v>7</v>
      </c>
      <c r="G12" s="7"/>
      <c r="H12" s="7" t="s">
        <v>10</v>
      </c>
    </row>
    <row r="13" spans="1:16" x14ac:dyDescent="0.25">
      <c r="B13" s="37" t="s">
        <v>35</v>
      </c>
      <c r="C13" s="7"/>
      <c r="D13" s="7" t="s">
        <v>4</v>
      </c>
      <c r="E13" s="9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>800</v>
      </c>
      <c r="F13" s="7" t="s">
        <v>7</v>
      </c>
      <c r="G13" s="7"/>
      <c r="H13" s="7" t="s">
        <v>6</v>
      </c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2600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6690D-DF79-4BD1-A160-9F961EAF25E7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2023-01-31T12:34:40Z</dcterms:modified>
</cp:coreProperties>
</file>