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66E136D6-8AA5-4143-B3B4-348470304AD8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<sst xmlns="http://schemas.openxmlformats.org/spreadsheetml/2006/main" count="65" uniqueCount="37">
  <si>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</si>
  <si>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</si>
  <si>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</si>
  <si>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</si>
  <si>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</si>
  <si>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</si>
  <si>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</si>
  <si>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</si>
  <si>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</si>
  <si>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</si>
  <si>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</si>
  <si>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</si>
  <si>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</si>
  <si>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</si>
  <si>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</si>
  <si>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</si>
  <si>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</si>
  <si>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</si>
  <si>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</si>
  <si>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</si>
  <si>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</si>
  <si>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</si>
  <si>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</si>
  <si>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</si>
  <si>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</si>
  <si>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</si>
  <si>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</si>
  <si>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</si>
  <si>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</si>
  <si>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AMABILE SUELEN EVANGELISTA  VIEIRA</t>
  </si>
  <si>
    <t xml:space="preserve">LUCIANE DANTAS </t>
  </si>
  <si>
    <t>MARCIA CRISTINA C. SANTOS</t>
  </si>
  <si>
    <t>CLEONICE CARNEIRO DE LIMA</t>
  </si>
  <si>
    <t>SILVANIA MARIA DE BARROS</t>
  </si>
  <si>
    <t>FABIANA R DA SILVA LACORTT</t>
  </si>
  <si>
    <t>SIRLENE DA SILVA SOARES</t>
  </si>
  <si>
    <t>ROSANGELA APARECIDA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</si>
</sst>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45212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36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 t="s">
        <v>20</v>
      </c>
      <c r="H7" s="7" t="s">
        <v>10</v>
      </c>
    </row>
    <row r="8" spans="1:16" x14ac:dyDescent="0.25">
      <c r="B8" s="7" t="s">
        <v>30</v>
      </c>
      <c r="C8" s="7">
        <v>45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7" t="s">
        <v>31</v>
      </c>
      <c r="C9" s="7">
        <v>49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8</v>
      </c>
      <c r="G9" s="7"/>
      <c r="H9" s="7" t="s">
        <v>5</v>
      </c>
    </row>
    <row r="10" spans="1:16" x14ac:dyDescent="0.25">
      <c r="B10" s="7" t="s">
        <v>32</v>
      </c>
      <c r="C10" s="7">
        <v>47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44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 t="s">
        <v>19</v>
      </c>
      <c r="H11" s="7" t="s">
        <v>5</v>
      </c>
    </row>
    <row r="12" spans="1:16" x14ac:dyDescent="0.25">
      <c r="B12" s="37" t="s">
        <v>34</v>
      </c>
      <c r="C12" s="7">
        <v>48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7</v>
      </c>
      <c r="G12" s="7"/>
      <c r="H12" s="7" t="s">
        <v>10</v>
      </c>
    </row>
    <row r="13" spans="1:16" x14ac:dyDescent="0.25">
      <c r="B13" s="7" t="s">
        <v>35</v>
      </c>
      <c r="C13" s="7">
        <v>37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0</v>
      </c>
      <c r="F13" s="7"/>
      <c r="G13" s="7"/>
      <c r="H13" s="7" t="s">
        <v>25</v>
      </c>
    </row>
    <row r="14" spans="1:16" x14ac:dyDescent="0.25">
      <c r="B14" s="37" t="s">
        <v>36</v>
      </c>
      <c r="C14" s="7">
        <v>50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300</v>
      </c>
      <c r="F14" s="7" t="s">
        <v>7</v>
      </c>
      <c r="G14" s="7"/>
      <c r="H14" s="7" t="s">
        <v>10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1950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2023-10-31T20:00:09Z</dcterms:modified>
</cp:coreProperties>
</file>