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34B8A7C9-41F6-4869-9955-37DC82FA3494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<sst xmlns="http://schemas.openxmlformats.org/spreadsheetml/2006/main" count="67" uniqueCount="38">
  <si>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</si>
  <si>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</si>
  <si>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</si>
  <si>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</si>
  <si>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</si>
  <si>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</si>
  <si>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</si>
  <si>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</si>
  <si>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</si>
  <si>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</si>
  <si>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</si>
  <si>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</si>
  <si>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</si>
  <si>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</si>
  <si>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</si>
  <si>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</si>
  <si>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</si>
  <si>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</si>
  <si>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</si>
  <si>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</si>
  <si>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</si>
  <si>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</si>
  <si>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</si>
  <si>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</si>
  <si>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</si>
  <si>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</si>
  <si>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</si>
  <si>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</si>
  <si>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</si>
  <si>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HUINY CRISTINA NEVES DUARTE</t>
  </si>
  <si>
    <t>MARIANA SIMOES BAPTISTA</t>
  </si>
  <si>
    <t>MARCILENE ALVES DE SOUZA CASTRILLON</t>
  </si>
  <si>
    <t>MARCILENE DA CONCEIÇÃO DE ALMEIDA</t>
  </si>
  <si>
    <t>GRISELDA VACA RAPP</t>
  </si>
  <si>
    <t>CLEIA APARECIDA C. CARDOSO</t>
  </si>
  <si>
    <t>ANDREIA NAKAMURA</t>
  </si>
  <si>
    <t>ADINILZA PEDRO DA SILVA</t>
  </si>
  <si>
    <t xml:space="preserve">MIRIAM PEREIRA DOS SANTOS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</si>
</sst>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8" fillId="0" borderId="0" xfId="0" applyFont="1" applyProtection="1"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5" sqref="G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4" t="s">
        <v>11</v>
      </c>
      <c r="C2" s="34"/>
      <c r="D2" s="34"/>
      <c r="E2" s="31" t="s">
        <v>13</v>
      </c>
      <c r="F2" s="32">
        <v>45216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30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9</v>
      </c>
      <c r="G7" s="7"/>
      <c r="H7" s="7" t="s">
        <v>5</v>
      </c>
    </row>
    <row r="8" spans="1:16" x14ac:dyDescent="0.25">
      <c r="B8" s="7" t="s">
        <v>30</v>
      </c>
      <c r="C8" s="7">
        <v>34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20</v>
      </c>
      <c r="H8" s="7" t="s">
        <v>10</v>
      </c>
    </row>
    <row r="9" spans="1:16" x14ac:dyDescent="0.25">
      <c r="B9" s="33" t="s">
        <v>31</v>
      </c>
      <c r="C9" s="7">
        <v>40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0</v>
      </c>
      <c r="F9" s="7"/>
      <c r="G9" s="7"/>
      <c r="H9" s="7" t="s">
        <v>25</v>
      </c>
    </row>
    <row r="10" spans="1:16" x14ac:dyDescent="0.25">
      <c r="B10" s="33" t="s">
        <v>32</v>
      </c>
      <c r="C10" s="7">
        <v>35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/>
      <c r="G10" s="7"/>
      <c r="H10" s="7" t="s">
        <v>25</v>
      </c>
    </row>
    <row r="11" spans="1:16" x14ac:dyDescent="0.25">
      <c r="B11" s="33" t="s">
        <v>33</v>
      </c>
      <c r="C11" s="7">
        <v>67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33" t="s">
        <v>34</v>
      </c>
      <c r="C12" s="7">
        <v>48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7</v>
      </c>
      <c r="G12" s="7"/>
      <c r="H12" s="7" t="s">
        <v>5</v>
      </c>
    </row>
    <row r="13" spans="1:16" x14ac:dyDescent="0.25">
      <c r="B13" s="33" t="s">
        <v>35</v>
      </c>
      <c r="C13" s="7">
        <v>48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250</v>
      </c>
      <c r="F13" s="7" t="s">
        <v>8</v>
      </c>
      <c r="G13" s="7"/>
      <c r="H13" s="7" t="s">
        <v>5</v>
      </c>
    </row>
    <row r="14" spans="1:16" x14ac:dyDescent="0.25">
      <c r="B14" s="7" t="s">
        <v>36</v>
      </c>
      <c r="C14" s="7">
        <v>41</v>
      </c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250</v>
      </c>
      <c r="F14" s="7" t="s">
        <v>7</v>
      </c>
      <c r="G14" s="7"/>
      <c r="H14" s="7" t="s">
        <v>5</v>
      </c>
    </row>
    <row r="15" spans="1:16" x14ac:dyDescent="0.25">
      <c r="B15" s="7" t="s">
        <v>37</v>
      </c>
      <c r="C15" s="7"/>
      <c r="D15" s="7" t="s">
        <v>4</v>
      </c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1500</v>
      </c>
      <c r="F15" s="7" t="s">
        <v>16</v>
      </c>
      <c r="G15" s="7" t="s">
        <v>23</v>
      </c>
      <c r="H15" s="7" t="s">
        <v>10</v>
      </c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5" t="s">
        <v>28</v>
      </c>
      <c r="C3" s="36"/>
      <c r="D3" s="36"/>
      <c r="E3" s="36"/>
      <c r="F3" s="36"/>
      <c r="G3" s="37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2023-10-31T20:18:45Z</dcterms:modified>
</cp:coreProperties>
</file>