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1 - Novembro\"/>
    </mc:Choice>
  </mc:AlternateContent>
  <xr:revisionPtr revIDLastSave="0" documentId="13_ncr:1_{E027F0BE-87E7-4A24-B8D0-505C7695B0C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<sst xmlns="http://schemas.openxmlformats.org/spreadsheetml/2006/main" count="60" uniqueCount="36">
  <si>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</si>
  <si>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</si>
  <si>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</si>
  <si>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</si>
  <si>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</si>
  <si>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</si>
  <si>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</si>
  <si>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</si>
  <si>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</si>
  <si>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</si>
  <si>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</si>
  <si>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</si>
  <si>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</si>
  <si>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</si>
  <si>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</si>
  <si>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</si>
  <si>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</si>
  <si>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</si>
  <si>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</si>
  <si>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</si>
  <si>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</si>
  <si>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</si>
  <si>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</si>
  <si>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</si>
  <si>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</si>
  <si>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</si>
  <si>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</si>
  <si>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</si>
  <si>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</si>
  <si>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MARIA CRISTINA GOUVEIA SÁ</t>
  </si>
  <si>
    <t xml:space="preserve">CARLA GALBIAT </t>
  </si>
  <si>
    <t>TOMAZIA DE SOUZA FRANÇA</t>
  </si>
  <si>
    <t>ELENIR DE OLIVEIRA AGUILERA</t>
  </si>
  <si>
    <t xml:space="preserve">FERNANDA DOS SANTOS RODRIGUES </t>
  </si>
  <si>
    <t xml:space="preserve">SELMA SOARES </t>
  </si>
  <si>
    <t>EDITE LIMA DA CONCEIÇÃO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</si>
</sst>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3" sqref="F13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45247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30</v>
      </c>
      <c r="C8" s="7">
        <v>52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20</v>
      </c>
      <c r="H8" s="7" t="s">
        <v>10</v>
      </c>
    </row>
    <row r="9" spans="1:16" x14ac:dyDescent="0.25">
      <c r="B9" s="7" t="s">
        <v>31</v>
      </c>
      <c r="C9" s="7">
        <v>67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32</v>
      </c>
      <c r="C10" s="7">
        <v>70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7</v>
      </c>
      <c r="G10" s="7"/>
      <c r="H10" s="7" t="s">
        <v>10</v>
      </c>
    </row>
    <row r="11" spans="1:16" x14ac:dyDescent="0.25">
      <c r="B11" s="7" t="s">
        <v>33</v>
      </c>
      <c r="C11" s="7">
        <v>28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16</v>
      </c>
      <c r="G11" s="7" t="s">
        <v>19</v>
      </c>
      <c r="H11" s="7" t="s">
        <v>10</v>
      </c>
    </row>
    <row r="12" spans="1:16" x14ac:dyDescent="0.25">
      <c r="B12" s="7" t="s">
        <v>34</v>
      </c>
      <c r="C12" s="7">
        <v>48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1300</v>
      </c>
      <c r="F12" s="7" t="s">
        <v>7</v>
      </c>
      <c r="G12" s="7"/>
      <c r="H12" s="7" t="s">
        <v>10</v>
      </c>
    </row>
    <row r="13" spans="1:16" x14ac:dyDescent="0.25">
      <c r="B13" s="7" t="s">
        <v>35</v>
      </c>
      <c r="C13" s="7">
        <v>64</v>
      </c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0</v>
      </c>
      <c r="F13" s="7"/>
      <c r="G13" s="7"/>
      <c r="H13" s="7" t="s">
        <v>26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2800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2023-11-17T20:29:13Z</dcterms:modified>
</cp:coreProperties>
</file>