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8BF34AAB-22DD-4330-BEED-452E9A39284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<sst xmlns="http://schemas.openxmlformats.org/spreadsheetml/2006/main" count="49" uniqueCount="33">
  <si>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</si>
  <si>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</si>
  <si>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</si>
  <si>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</si>
  <si>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</si>
  <si>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</si>
  <si>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</si>
  <si>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</si>
  <si>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</si>
  <si>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</si>
  <si>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</si>
  <si>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</si>
  <si>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</si>
  <si>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</si>
  <si>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</si>
  <si>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</si>
  <si>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</si>
  <si>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</si>
  <si>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</si>
  <si>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</si>
  <si>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</si>
  <si>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</si>
  <si>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</si>
  <si>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</si>
  <si>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</si>
  <si>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</si>
  <si>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</si>
  <si>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</si>
  <si>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</si>
  <si>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ELIANE RODRIGUES ZANETTI</t>
  </si>
  <si>
    <t>MARISTELA SALDANHA OLIVEIRA</t>
  </si>
  <si>
    <t>MARIA ZULEIDA RIBEIRO P DA SILVA</t>
  </si>
  <si>
    <t xml:space="preserve">SILMARA PRAXEDES BASTOS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</si>
</sst>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8" sqref="G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45252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45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9</v>
      </c>
      <c r="G7" s="7"/>
      <c r="H7" s="7" t="s">
        <v>5</v>
      </c>
    </row>
    <row r="8" spans="1:16" x14ac:dyDescent="0.25">
      <c r="B8" s="7" t="s">
        <v>30</v>
      </c>
      <c r="C8" s="7">
        <v>30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7" t="s">
        <v>31</v>
      </c>
      <c r="C9" s="7">
        <v>58</v>
      </c>
      <c r="D9" s="7" t="s">
        <v>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1500</v>
      </c>
      <c r="F9" s="7" t="s">
        <v>16</v>
      </c>
      <c r="G9" s="7" t="s">
        <v>23</v>
      </c>
      <c r="H9" s="7" t="s">
        <v>10</v>
      </c>
    </row>
    <row r="10" spans="1:16" x14ac:dyDescent="0.25">
      <c r="B10" s="7" t="s">
        <v>32</v>
      </c>
      <c r="C10" s="7"/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8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3300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2023-11-29T12:15:59Z</dcterms:modified>
</cp:coreProperties>
</file>