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24-02\"/>
    </mc:Choice>
  </mc:AlternateContent>
  <xr:revisionPtr revIDLastSave="0" documentId="13_ncr:1_{4DF324A8-8763-4AAE-8AC6-4EEAE70C5A8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<sst xmlns="http://schemas.openxmlformats.org/spreadsheetml/2006/main" count="55" uniqueCount="35">
  <si>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</si>
  <si>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</si>
  <si>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</si>
  <si>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</si>
  <si>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</si>
  <si>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</si>
  <si>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</si>
  <si>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</si>
  <si>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</si>
  <si>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</si>
  <si>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</si>
  <si>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</si>
  <si>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</si>
  <si>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</si>
  <si>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</si>
  <si>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</si>
  <si>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</si>
  <si>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</si>
  <si>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</si>
  <si>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</si>
  <si>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</si>
  <si>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</si>
  <si>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</si>
  <si>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</si>
  <si>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</si>
  <si>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</si>
  <si>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</si>
  <si>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</si>
  <si>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</si>
  <si>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RONALDO LUCIO DE OLIVEIRA</t>
  </si>
  <si>
    <t>ALEXANDRINA PEREIRA CEBALHO</t>
  </si>
  <si>
    <t xml:space="preserve">RAFAELA PARADELA </t>
  </si>
  <si>
    <t>NELI PARADELA</t>
  </si>
  <si>
    <t>MARIA ROSA DOS SANTOS MIRANDA</t>
  </si>
  <si>
    <t>MARILCE MARQUES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</si>
</sst>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J13" sqref="J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44981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42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16</v>
      </c>
      <c r="G6" s="7"/>
      <c r="H6" s="7" t="s">
        <v>10</v>
      </c>
    </row>
    <row r="7" spans="1:16" x14ac:dyDescent="0.25">
      <c r="B7" s="7" t="s">
        <v>30</v>
      </c>
      <c r="C7" s="7">
        <v>46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31</v>
      </c>
      <c r="C8" s="7">
        <v>24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32</v>
      </c>
      <c r="C9" s="7">
        <v>52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33</v>
      </c>
      <c r="C10" s="7">
        <v>47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 t="s">
        <v>34</v>
      </c>
      <c r="C12" s="7"/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1500</v>
      </c>
      <c r="F12" s="7" t="s">
        <v>16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3000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2023-02-27T19:44:14Z</dcterms:modified>
</cp:coreProperties>
</file>