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3 -Março\07-03\"/>
    </mc:Choice>
  </mc:AlternateContent>
  <xr:revisionPtr revIDLastSave="0" documentId="13_ncr:1_{463E1900-D232-4B98-937E-690D7EE2B61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<sst xmlns="http://schemas.openxmlformats.org/spreadsheetml/2006/main" count="60" uniqueCount="36">
  <si>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</si>
  <si>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</si>
  <si>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</si>
  <si>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</si>
  <si>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</si>
  <si>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</si>
  <si>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</si>
  <si>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</si>
  <si>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</si>
  <si>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</si>
  <si>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</si>
  <si>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</si>
  <si>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</si>
  <si>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</si>
  <si>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</si>
  <si>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</si>
  <si>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</si>
  <si>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</si>
  <si>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</si>
  <si>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</si>
  <si>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</si>
  <si>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</si>
  <si>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</si>
  <si>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</si>
  <si>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</si>
  <si>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</si>
  <si>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</si>
  <si>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</si>
  <si>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</si>
  <si>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CLEUZA VIEIRA SANCHES MIGUEL </t>
  </si>
  <si>
    <t>BEATRIZ DOS SANTOS OLIVEIRA</t>
  </si>
  <si>
    <t>MARIA DIRCEIA PETERLE CHUINA</t>
  </si>
  <si>
    <t>NEUSA BARBOSA SATTIN</t>
  </si>
  <si>
    <t>ELAINE NEVES DE LIMA</t>
  </si>
  <si>
    <t xml:space="preserve">NELI DOS SANTOS PARADELA </t>
  </si>
  <si>
    <t xml:space="preserve">LAUDELINA CAMARA CANTO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</si>
</sst>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14" sqref="B14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44992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59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35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16</v>
      </c>
      <c r="G8" s="7" t="s">
        <v>20</v>
      </c>
      <c r="H8" s="7" t="s">
        <v>10</v>
      </c>
    </row>
    <row r="9" spans="1:16" x14ac:dyDescent="0.25">
      <c r="B9" s="7" t="s">
        <v>31</v>
      </c>
      <c r="C9" s="7">
        <v>53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7</v>
      </c>
      <c r="G9" s="7"/>
      <c r="H9" s="7" t="s">
        <v>10</v>
      </c>
    </row>
    <row r="10" spans="1:16" x14ac:dyDescent="0.25">
      <c r="B10" s="7" t="s">
        <v>33</v>
      </c>
      <c r="C10" s="7">
        <v>42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7</v>
      </c>
      <c r="G10" s="7"/>
      <c r="H10" s="7" t="s">
        <v>10</v>
      </c>
    </row>
    <row r="11" spans="1:16" x14ac:dyDescent="0.25">
      <c r="B11" s="7" t="s">
        <v>32</v>
      </c>
      <c r="C11" s="7">
        <v>63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34</v>
      </c>
      <c r="C12" s="7">
        <v>52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8</v>
      </c>
      <c r="G12" s="7"/>
      <c r="H12" s="7" t="s">
        <v>10</v>
      </c>
    </row>
    <row r="13" spans="1:16" x14ac:dyDescent="0.25">
      <c r="B13" s="7" t="s">
        <v>35</v>
      </c>
      <c r="C13" s="7">
        <v>47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800</v>
      </c>
      <c r="F13" s="7" t="s">
        <v>9</v>
      </c>
      <c r="G13" s="7"/>
      <c r="H13" s="7" t="s">
        <v>6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2023-03-09T18:12:10Z</dcterms:modified>
</cp:coreProperties>
</file>