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3 -Março\08-03\"/>
    </mc:Choice>
  </mc:AlternateContent>
  <xr:revisionPtr revIDLastSave="0" documentId="13_ncr:1_{A3A16262-87C4-4C96-A18C-010C6110323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<sst xmlns="http://schemas.openxmlformats.org/spreadsheetml/2006/main" count="59" uniqueCount="36">
  <si>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</si>
  <si>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</si>
  <si>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</si>
  <si>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</si>
  <si>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</si>
  <si>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</si>
  <si>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</si>
  <si>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</si>
  <si>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</si>
  <si>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</si>
  <si>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</si>
  <si>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</si>
  <si>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</si>
  <si>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</si>
  <si>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</si>
  <si>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</si>
  <si>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</si>
  <si>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</si>
  <si>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</si>
  <si>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</si>
  <si>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</si>
  <si>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</si>
  <si>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</si>
  <si>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</si>
  <si>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</si>
  <si>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</si>
  <si>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</si>
  <si>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</si>
  <si>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</si>
  <si>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SUZELENE APA DE ALMEIDA</t>
  </si>
  <si>
    <t xml:space="preserve">ANA ROSA DE JESUS </t>
  </si>
  <si>
    <t>ANA CARLA GOULART DE MELO</t>
  </si>
  <si>
    <t>VALQUIRIA RODRIGUES</t>
  </si>
  <si>
    <t>ELIANE DOS SANTOS AQUINO</t>
  </si>
  <si>
    <t xml:space="preserve">JOCIMARA FIALHO DA SILVA </t>
  </si>
  <si>
    <t xml:space="preserve">LEANDRA NUNES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</si>
</sst>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44993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71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9</v>
      </c>
      <c r="G8" s="7"/>
      <c r="H8" s="7" t="s">
        <v>10</v>
      </c>
    </row>
    <row r="9" spans="1:16" x14ac:dyDescent="0.25">
      <c r="B9" s="7" t="s">
        <v>31</v>
      </c>
      <c r="C9" s="7">
        <v>26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37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37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42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8</v>
      </c>
      <c r="G12" s="7"/>
      <c r="H12" s="7" t="s">
        <v>10</v>
      </c>
    </row>
    <row r="13" spans="1:16" x14ac:dyDescent="0.25">
      <c r="B13" s="7" t="s">
        <v>35</v>
      </c>
      <c r="C13" s="7">
        <v>38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7</v>
      </c>
      <c r="G13" s="7"/>
      <c r="H13" s="7" t="s">
        <v>10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2023-03-09T18:23:37Z</dcterms:modified>
</cp:coreProperties>
</file>