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3 -Março\10-03\"/>
    </mc:Choice>
  </mc:AlternateContent>
  <xr:revisionPtr revIDLastSave="0" documentId="13_ncr:1_{D18F1822-4F18-41C5-9558-CC00AEAFE0A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<sst xmlns="http://schemas.openxmlformats.org/spreadsheetml/2006/main" count="54" uniqueCount="35">
  <si>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</si>
  <si>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</si>
  <si>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</si>
  <si>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</si>
  <si>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</si>
  <si>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</si>
  <si>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</si>
  <si>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</si>
  <si>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</si>
  <si>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</si>
  <si>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</si>
  <si>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</si>
  <si>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</si>
  <si>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</si>
  <si>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</si>
  <si>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</si>
  <si>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</si>
  <si>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</si>
  <si>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</si>
  <si>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</si>
  <si>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</si>
  <si>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</si>
  <si>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</si>
  <si>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</si>
  <si>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</si>
  <si>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</si>
  <si>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</si>
  <si>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</si>
  <si>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</si>
  <si>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CLAUDINEIA SANTOLIN DE ARRUDA</t>
  </si>
  <si>
    <t>NILZO LOURENÇO VESCOVI</t>
  </si>
  <si>
    <t>LINDINALVA DIAS BONFIM</t>
  </si>
  <si>
    <t>ARIANE DA SILVA</t>
  </si>
  <si>
    <t xml:space="preserve">JOCIMARA FIALHO </t>
  </si>
  <si>
    <t>MONIQUE MOTA GALDERETO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</si>
</sst>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2" sqref="F1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44995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38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59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31</v>
      </c>
      <c r="C9" s="7">
        <v>55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32</v>
      </c>
      <c r="C10" s="7">
        <v>39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800</v>
      </c>
      <c r="F10" s="7" t="s">
        <v>16</v>
      </c>
      <c r="G10" s="7"/>
      <c r="H10" s="7" t="s">
        <v>6</v>
      </c>
    </row>
    <row r="11" spans="1:16" x14ac:dyDescent="0.25">
      <c r="B11" s="7" t="s">
        <v>33</v>
      </c>
      <c r="C11" s="7">
        <v>42</v>
      </c>
      <c r="D11" s="7" t="s">
        <v>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1300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>
        <v>32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0</v>
      </c>
      <c r="F12" s="7"/>
      <c r="G12" s="7"/>
      <c r="H12" s="7" t="s">
        <v>26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3000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2023-03-10T20:25:33Z</dcterms:modified>
</cp:coreProperties>
</file>