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327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4 - Abril\18-04\"/>
    </mc:Choice>
  </mc:AlternateContent>
  <xr:revisionPtr revIDLastSave="0" documentId="13_ncr:1_{8AF54A19-B080-44B5-AF2B-F2C405221A87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<sst xmlns="http://schemas.openxmlformats.org/spreadsheetml/2006/main" count="59" uniqueCount="36">
  <si>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</si>
  <si>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</si>
  <si>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</si>
  <si>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</si>
  <si>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</si>
  <si>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</si>
  <si>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</si>
  <si>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</si>
  <si>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</si>
  <si>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</si>
  <si>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</si>
  <si>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</si>
  <si>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</si>
  <si>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</si>
  <si>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</si>
  <si>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</si>
  <si>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</si>
  <si>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</si>
  <si>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</si>
  <si>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</si>
  <si>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</si>
  <si>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</si>
  <si>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</si>
  <si>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</si>
  <si>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</si>
  <si>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</si>
  <si>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</si>
  <si>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</si>
  <si>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</si>
  <si>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LUCINÉIA THEODORO DOS SANTOS</t>
  </si>
  <si>
    <t>ROSANIA PEREIRA COELHO</t>
  </si>
  <si>
    <t>ADRIANA DEL CASTANHEL</t>
  </si>
  <si>
    <t xml:space="preserve">BRUNA LORRAN ARANTES CORREA </t>
  </si>
  <si>
    <t>LUCINEIA DE OLIVEIRA</t>
  </si>
  <si>
    <t xml:space="preserve">MAGUILANE CANTO MARTINS </t>
  </si>
  <si>
    <t>ALMEZIRA QUEIROZ CARVALHO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</si>
</sst>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0" xfId="0" applyFont="1" applyProtection="1">
      <protection locked="0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2" sqref="F2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45034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37" t="s">
        <v>29</v>
      </c>
      <c r="C6" s="7">
        <v>46</v>
      </c>
      <c r="D6" s="7" t="s">
        <v>14</v>
      </c>
      <c r="E6" s="9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>300</v>
      </c>
      <c r="F6" s="7" t="s">
        <v>8</v>
      </c>
      <c r="G6" s="7"/>
      <c r="H6" s="7" t="s">
        <v>10</v>
      </c>
    </row>
    <row r="7" spans="1:16" x14ac:dyDescent="0.25">
      <c r="B7" s="37" t="s">
        <v>30</v>
      </c>
      <c r="C7" s="7"/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300</v>
      </c>
      <c r="F7" s="7" t="s">
        <v>16</v>
      </c>
      <c r="G7" s="7"/>
      <c r="H7" s="7" t="s">
        <v>10</v>
      </c>
    </row>
    <row r="8" spans="1:16" x14ac:dyDescent="0.25">
      <c r="B8" s="37" t="s">
        <v>31</v>
      </c>
      <c r="C8" s="7">
        <v>46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9</v>
      </c>
      <c r="G8" s="7"/>
      <c r="H8" s="7" t="s">
        <v>10</v>
      </c>
    </row>
    <row r="9" spans="1:16" x14ac:dyDescent="0.25">
      <c r="B9" s="37" t="s">
        <v>32</v>
      </c>
      <c r="C9" s="7">
        <v>19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250</v>
      </c>
      <c r="F9" s="7" t="s">
        <v>9</v>
      </c>
      <c r="G9" s="7"/>
      <c r="H9" s="7" t="s">
        <v>5</v>
      </c>
    </row>
    <row r="10" spans="1:16" x14ac:dyDescent="0.25">
      <c r="B10" s="37" t="s">
        <v>33</v>
      </c>
      <c r="C10" s="7">
        <v>46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250</v>
      </c>
      <c r="F10" s="7" t="s">
        <v>9</v>
      </c>
      <c r="G10" s="7"/>
      <c r="H10" s="7" t="s">
        <v>5</v>
      </c>
    </row>
    <row r="11" spans="1:16" x14ac:dyDescent="0.25">
      <c r="B11" s="37" t="s">
        <v>34</v>
      </c>
      <c r="C11" s="7">
        <v>39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250</v>
      </c>
      <c r="F11" s="7" t="s">
        <v>8</v>
      </c>
      <c r="G11" s="7"/>
      <c r="H11" s="7" t="s">
        <v>5</v>
      </c>
    </row>
    <row r="12" spans="1:16" x14ac:dyDescent="0.25">
      <c r="B12" s="37" t="s">
        <v>35</v>
      </c>
      <c r="C12" s="7">
        <v>73</v>
      </c>
      <c r="D12" s="7" t="s">
        <v>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1300</v>
      </c>
      <c r="F12" s="7" t="s">
        <v>7</v>
      </c>
      <c r="G12" s="7"/>
      <c r="H12" s="7" t="s">
        <v>10</v>
      </c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2950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6690D-DF79-4BD1-A160-9F961EAF25E7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2023-05-04T12:48:56Z</dcterms:modified>
</cp:coreProperties>
</file>