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4 - Abril\19-04\"/>
    </mc:Choice>
  </mc:AlternateContent>
  <xr:revisionPtr revIDLastSave="0" documentId="13_ncr:1_{6F1F7A5F-667A-43AE-B7AA-12C10E191367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<sst xmlns="http://schemas.openxmlformats.org/spreadsheetml/2006/main" count="55" uniqueCount="35">
  <si>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</si>
  <si>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</si>
  <si>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</si>
  <si>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</si>
  <si>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</si>
  <si>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</si>
  <si>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</si>
  <si>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</si>
  <si>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</si>
  <si>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</si>
  <si>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</si>
  <si>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</si>
  <si>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</si>
  <si>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</si>
  <si>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</si>
  <si>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</si>
  <si>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</si>
  <si>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</si>
  <si>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</si>
  <si>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</si>
  <si>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</si>
  <si>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</si>
  <si>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</si>
  <si>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</si>
  <si>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</si>
  <si>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</si>
  <si>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</si>
  <si>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</si>
  <si>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</si>
  <si>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ANA PAULA DE OLIVEIRA MIRANDA</t>
  </si>
  <si>
    <t>CRISTIANE OLIVEIRA DA SILVA</t>
  </si>
  <si>
    <t>FABRICIA BORGES MAIA</t>
  </si>
  <si>
    <t>MÁRCIA FERREIRA DE CAMPOS</t>
  </si>
  <si>
    <t xml:space="preserve">MARIA ROSANGELA RODRIGUES </t>
  </si>
  <si>
    <t>CRISTIANE LEITE BATISTA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</si>
</sst>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0" xfId="0" applyFont="1" applyProtection="1">
      <protection locked="0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1" sqref="F11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45035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37" t="s">
        <v>29</v>
      </c>
      <c r="C6" s="7">
        <v>41</v>
      </c>
      <c r="D6" s="7" t="s">
        <v>14</v>
      </c>
      <c r="E6" s="9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>300</v>
      </c>
      <c r="F6" s="7" t="s">
        <v>7</v>
      </c>
      <c r="G6" s="7"/>
      <c r="H6" s="7" t="s">
        <v>10</v>
      </c>
    </row>
    <row r="7" spans="1:16" x14ac:dyDescent="0.25">
      <c r="B7" s="37" t="s">
        <v>30</v>
      </c>
      <c r="C7" s="7">
        <v>48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16</v>
      </c>
      <c r="G7" s="7"/>
      <c r="H7" s="7" t="s">
        <v>10</v>
      </c>
    </row>
    <row r="8" spans="1:16" x14ac:dyDescent="0.25">
      <c r="B8" s="37" t="s">
        <v>31</v>
      </c>
      <c r="C8" s="7">
        <v>35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16</v>
      </c>
      <c r="G8" s="7"/>
      <c r="H8" s="7" t="s">
        <v>10</v>
      </c>
    </row>
    <row r="9" spans="1:16" x14ac:dyDescent="0.25">
      <c r="B9" s="37" t="s">
        <v>32</v>
      </c>
      <c r="C9" s="7">
        <v>60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/>
      <c r="H9" s="7" t="s">
        <v>10</v>
      </c>
    </row>
    <row r="10" spans="1:16" x14ac:dyDescent="0.25">
      <c r="B10" s="37" t="s">
        <v>33</v>
      </c>
      <c r="C10" s="7">
        <v>40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16</v>
      </c>
      <c r="G10" s="7"/>
      <c r="H10" s="7" t="s">
        <v>10</v>
      </c>
    </row>
    <row r="11" spans="1:16" x14ac:dyDescent="0.25">
      <c r="B11" s="37" t="s">
        <v>34</v>
      </c>
      <c r="C11" s="7">
        <v>34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8</v>
      </c>
      <c r="G11" s="7"/>
      <c r="H11" s="7" t="s">
        <v>5</v>
      </c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1750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2023-05-04T12:55:33Z</dcterms:modified>
</cp:coreProperties>
</file>