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4 - Abril\28-04\"/>
    </mc:Choice>
  </mc:AlternateContent>
  <xr:revisionPtr revIDLastSave="0" documentId="13_ncr:1_{F8B483FA-FBED-463B-8706-C84E8058C6FB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<sst xmlns="http://schemas.openxmlformats.org/spreadsheetml/2006/main" count="51" uniqueCount="34">
  <si>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</si>
  <si>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</si>
  <si>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</si>
  <si>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</si>
  <si>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</si>
  <si>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</si>
  <si>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</si>
  <si>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</si>
  <si>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</si>
  <si>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</si>
  <si>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</si>
  <si>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</si>
  <si>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</si>
  <si>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</si>
  <si>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</si>
  <si>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</si>
  <si>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</si>
  <si>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</si>
  <si>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</si>
  <si>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</si>
  <si>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</si>
  <si>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</si>
  <si>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</si>
  <si>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</si>
  <si>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</si>
  <si>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</si>
  <si>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</si>
  <si>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</si>
  <si>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</si>
  <si>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GISELIA MARIA MONTESSO COIMBRA</t>
  </si>
  <si>
    <t>VERA DE CAMPOS SILVA</t>
  </si>
  <si>
    <t xml:space="preserve">LAURA  MARIA MOTURI </t>
  </si>
  <si>
    <t>FABIANA RULIN</t>
  </si>
  <si>
    <t>STEFANY VITORIA  MATIELLO LEITE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</si>
</sst>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45044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 t="s">
        <v>29</v>
      </c>
      <c r="C6" s="7">
        <v>51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300</v>
      </c>
      <c r="F6" s="7" t="s">
        <v>7</v>
      </c>
      <c r="G6" s="7"/>
      <c r="H6" s="7" t="s">
        <v>10</v>
      </c>
    </row>
    <row r="7" spans="1:16" x14ac:dyDescent="0.25">
      <c r="B7" s="7" t="s">
        <v>30</v>
      </c>
      <c r="C7" s="7">
        <v>51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31</v>
      </c>
      <c r="C8" s="7">
        <v>45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32</v>
      </c>
      <c r="C9" s="7">
        <v>47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33</v>
      </c>
      <c r="C10" s="7">
        <v>19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1300</v>
      </c>
      <c r="F10" s="7" t="s">
        <v>7</v>
      </c>
      <c r="G10" s="7"/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2450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2023-05-04T13:07:24Z</dcterms:modified>
</cp:coreProperties>
</file>