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02-05\"/>
    </mc:Choice>
  </mc:AlternateContent>
  <xr:revisionPtr revIDLastSave="0" documentId="13_ncr:1_{AF7B915D-4036-456F-9E56-61F68060E7F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<sst xmlns="http://schemas.openxmlformats.org/spreadsheetml/2006/main" count="51" uniqueCount="34">
  <si>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</si>
  <si>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</si>
  <si>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</si>
  <si>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</si>
  <si>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</si>
  <si>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</si>
  <si>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</si>
  <si>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</si>
  <si>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</si>
  <si>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</si>
  <si>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</si>
  <si>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</si>
  <si>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</si>
  <si>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</si>
  <si>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</si>
  <si>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</si>
  <si>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</si>
  <si>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</si>
  <si>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</si>
  <si>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</si>
  <si>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</si>
  <si>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</si>
  <si>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</si>
  <si>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</si>
  <si>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</si>
  <si>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</si>
  <si>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</si>
  <si>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</si>
  <si>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</si>
  <si>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SUELEN DOS SANTOS S. ABURAYA</t>
  </si>
  <si>
    <t>EULENE VIEIRA MORAES</t>
  </si>
  <si>
    <t>FERNANDA MIGUEL FRANCO</t>
  </si>
  <si>
    <t>JOÃO MARCOS NERYS DE ALMEIDA</t>
  </si>
  <si>
    <t>MYLENA GONÇALVES MORAES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</si>
</sst>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45048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 t="s">
        <v>29</v>
      </c>
      <c r="C6" s="7">
        <v>32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16</v>
      </c>
      <c r="G6" s="7"/>
      <c r="H6" s="7" t="s">
        <v>10</v>
      </c>
    </row>
    <row r="7" spans="1:16" x14ac:dyDescent="0.25">
      <c r="B7" s="7" t="s">
        <v>30</v>
      </c>
      <c r="C7" s="7">
        <v>42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31</v>
      </c>
      <c r="C8" s="7">
        <v>40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32</v>
      </c>
      <c r="C9" s="7">
        <v>46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33</v>
      </c>
      <c r="C10" s="7">
        <v>28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800</v>
      </c>
      <c r="F10" s="7" t="s">
        <v>9</v>
      </c>
      <c r="G10" s="7"/>
      <c r="H10" s="7" t="s">
        <v>6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2000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2023-05-11T14:24:05Z</dcterms:modified>
</cp:coreProperties>
</file>