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273AE8BF-4D71-4429-8095-1A30523876A0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<sst xmlns="http://schemas.openxmlformats.org/spreadsheetml/2006/main" count="53" uniqueCount="34">
  <si>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</si>
  <si>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</si>
  <si>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</si>
  <si>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</si>
  <si>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</si>
  <si>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</si>
  <si>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</si>
  <si>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</si>
  <si>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</si>
  <si>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</si>
  <si>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</si>
  <si>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</si>
  <si>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</si>
  <si>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</si>
  <si>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</si>
  <si>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</si>
  <si>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</si>
  <si>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</si>
  <si>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</si>
  <si>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</si>
  <si>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</si>
  <si>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</si>
  <si>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</si>
  <si>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</si>
  <si>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</si>
  <si>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</si>
  <si>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</si>
  <si>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</si>
  <si>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</si>
  <si>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LUCIANA SOARES </t>
  </si>
  <si>
    <t xml:space="preserve">ELILIA ESTHER </t>
  </si>
  <si>
    <t xml:space="preserve">VANYA APA SERAFIN </t>
  </si>
  <si>
    <t xml:space="preserve">LORRAINE DA SILVA MOURA </t>
  </si>
  <si>
    <t xml:space="preserve">LAERCIA ARAÚJO DOS SANTOS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</si>
</sst>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13" sqref="B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45097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38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20</v>
      </c>
      <c r="H7" s="7" t="s">
        <v>10</v>
      </c>
    </row>
    <row r="8" spans="1:16" x14ac:dyDescent="0.25">
      <c r="B8" s="7" t="s">
        <v>30</v>
      </c>
      <c r="C8" s="7">
        <v>20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9</v>
      </c>
      <c r="G8" s="7"/>
      <c r="H8" s="7" t="s">
        <v>10</v>
      </c>
    </row>
    <row r="9" spans="1:16" x14ac:dyDescent="0.25">
      <c r="B9" s="7" t="s">
        <v>31</v>
      </c>
      <c r="C9" s="7">
        <v>45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 t="s">
        <v>32</v>
      </c>
      <c r="C10" s="7">
        <v>28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33</v>
      </c>
      <c r="C11" s="7">
        <v>40</v>
      </c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1300</v>
      </c>
      <c r="F11" s="7" t="s">
        <v>7</v>
      </c>
      <c r="G11" s="7"/>
      <c r="H11" s="7" t="s">
        <v>10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2450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2023-06-26T14:56:27Z</dcterms:modified>
</cp:coreProperties>
</file>