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0D8710A1-C841-4E1E-8487-89F5244316A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<sst xmlns="http://schemas.openxmlformats.org/spreadsheetml/2006/main" count="66" uniqueCount="37">
  <si>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</si>
  <si>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</si>
  <si>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</si>
  <si>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</si>
  <si>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</si>
  <si>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</si>
  <si>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</si>
  <si>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</si>
  <si>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</si>
  <si>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</si>
  <si>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</si>
  <si>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</si>
  <si>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</si>
  <si>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</si>
  <si>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</si>
  <si>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</si>
  <si>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</si>
  <si>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</si>
  <si>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</si>
  <si>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</si>
  <si>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</si>
  <si>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</si>
  <si>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</si>
  <si>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</si>
  <si>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</si>
  <si>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</si>
  <si>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</si>
  <si>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</si>
  <si>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</si>
  <si>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IONE SOARES DE OLIVEIRA </t>
  </si>
  <si>
    <t xml:space="preserve">SUELEN DE OLIVEIRA </t>
  </si>
  <si>
    <t>MONICA URCINO DE LOVOR</t>
  </si>
  <si>
    <t>ROSIVAINE MARCONATO GONÇALVES</t>
  </si>
  <si>
    <t xml:space="preserve">HELEN EVANGELISTA </t>
  </si>
  <si>
    <t xml:space="preserve">MARIA EDUARDA GONÇALVES DA COSTA </t>
  </si>
  <si>
    <t>NILMA CAMPOS SILVEIRA GRIFFIN</t>
  </si>
  <si>
    <t xml:space="preserve">CLEOSNIR DE OLIVEIRA BARBOSA CRIADO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</si>
</sst>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15" sqref="B15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45121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16</v>
      </c>
      <c r="G7" s="7" t="s">
        <v>18</v>
      </c>
      <c r="H7" s="7" t="s">
        <v>5</v>
      </c>
    </row>
    <row r="8" spans="1:16" x14ac:dyDescent="0.25">
      <c r="B8" s="7" t="s">
        <v>30</v>
      </c>
      <c r="C8" s="7">
        <v>39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37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32</v>
      </c>
      <c r="C10" s="7">
        <v>45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42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 t="s">
        <v>20</v>
      </c>
      <c r="H11" s="7" t="s">
        <v>10</v>
      </c>
    </row>
    <row r="12" spans="1:16" x14ac:dyDescent="0.25">
      <c r="B12" s="7" t="s">
        <v>34</v>
      </c>
      <c r="C12" s="7">
        <v>23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250</v>
      </c>
      <c r="F12" s="7" t="s">
        <v>8</v>
      </c>
      <c r="G12" s="7"/>
      <c r="H12" s="7" t="s">
        <v>5</v>
      </c>
    </row>
    <row r="13" spans="1:16" x14ac:dyDescent="0.25">
      <c r="B13" s="7" t="s">
        <v>35</v>
      </c>
      <c r="C13" s="7">
        <v>44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16</v>
      </c>
      <c r="G13" s="7" t="s">
        <v>20</v>
      </c>
      <c r="H13" s="7" t="s">
        <v>10</v>
      </c>
    </row>
    <row r="14" spans="1:16" x14ac:dyDescent="0.25">
      <c r="B14" s="7" t="s">
        <v>36</v>
      </c>
      <c r="C14" s="7"/>
      <c r="D14" s="7" t="s">
        <v>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800</v>
      </c>
      <c r="F14" s="7" t="s">
        <v>9</v>
      </c>
      <c r="G14" s="7"/>
      <c r="H14" s="7" t="s">
        <v>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2750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2023-07-19T14:46:20Z</dcterms:modified>
</cp:coreProperties>
</file>