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89186B22-0DBA-4D1A-B400-847F3D53A80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<sst xmlns="http://schemas.openxmlformats.org/spreadsheetml/2006/main" count="65" uniqueCount="37">
  <si>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</si>
  <si>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</si>
  <si>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</si>
  <si>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</si>
  <si>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</si>
  <si>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</si>
  <si>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</si>
  <si>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</si>
  <si>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</si>
  <si>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</si>
  <si>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</si>
  <si>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</si>
  <si>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</si>
  <si>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</si>
  <si>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</si>
  <si>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</si>
  <si>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</si>
  <si>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</si>
  <si>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</si>
  <si>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</si>
  <si>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</si>
  <si>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</si>
  <si>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</si>
  <si>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</si>
  <si>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</si>
  <si>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</si>
  <si>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</si>
  <si>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</si>
  <si>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</si>
  <si>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SANDRA GERVAZONI CORREA</t>
  </si>
  <si>
    <t xml:space="preserve">MARIA DE FATIMA BELTRAN </t>
  </si>
  <si>
    <t>LORIEGE PESSOA BITENCORT</t>
  </si>
  <si>
    <t>MARIA JOSE ANICETO</t>
  </si>
  <si>
    <t>MARIA APA FRANCISCA</t>
  </si>
  <si>
    <t>ELENIR ANTUNES DE MENDONÇA</t>
  </si>
  <si>
    <t>MARI LUCIA  EGUES</t>
  </si>
  <si>
    <t xml:space="preserve">EDILEUZA SOARES DE LIMA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</si>
</sst>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45125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45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7" t="s">
        <v>31</v>
      </c>
      <c r="C9" s="7">
        <v>51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66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 t="s">
        <v>26</v>
      </c>
    </row>
    <row r="11" spans="1:16" x14ac:dyDescent="0.25">
      <c r="B11" s="7" t="s">
        <v>33</v>
      </c>
      <c r="C11" s="7">
        <v>49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67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7" t="s">
        <v>35</v>
      </c>
      <c r="C13" s="7">
        <v>46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8</v>
      </c>
      <c r="G13" s="7"/>
      <c r="H13" s="7" t="s">
        <v>5</v>
      </c>
    </row>
    <row r="14" spans="1:16" x14ac:dyDescent="0.25">
      <c r="B14" s="7" t="s">
        <v>36</v>
      </c>
      <c r="C14" s="7">
        <v>54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8</v>
      </c>
      <c r="G14" s="7"/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2400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2023-07-19T14:37:49Z</dcterms:modified>
</cp:coreProperties>
</file>