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4D62B4DF-8586-49E0-9612-06A47A33B65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<sst xmlns="http://schemas.openxmlformats.org/spreadsheetml/2006/main" count="63" uniqueCount="36">
  <si>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</si>
  <si>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</si>
  <si>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</si>
  <si>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</si>
  <si>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</si>
  <si>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</si>
  <si>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</si>
  <si>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</si>
  <si>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</si>
  <si>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</si>
  <si>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</si>
  <si>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</si>
  <si>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</si>
  <si>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</si>
  <si>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</si>
  <si>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</si>
  <si>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</si>
  <si>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</si>
  <si>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</si>
  <si>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</si>
  <si>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</si>
  <si>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</si>
  <si>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</si>
  <si>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</si>
  <si>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</si>
  <si>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</si>
  <si>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</si>
  <si>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</si>
  <si>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</si>
  <si>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HIVANIA BERTACO DE MELO</t>
  </si>
  <si>
    <t xml:space="preserve">ELISANA ALVES DE MELO </t>
  </si>
  <si>
    <t xml:space="preserve">CLEIDIMARSA SILVA SANTOS </t>
  </si>
  <si>
    <t>IVETE DE OLIVEIRA</t>
  </si>
  <si>
    <t xml:space="preserve">CLAUDINETE VELARDE CUNHA </t>
  </si>
  <si>
    <t xml:space="preserve">BENEDITA DE ALBUQUERQUE DE CAMPOS </t>
  </si>
  <si>
    <t xml:space="preserve">ELLEN EVANGELISTA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</si>
</sst>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3" sqref="F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45057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41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8</v>
      </c>
      <c r="G7" s="7"/>
      <c r="H7" s="7" t="s">
        <v>5</v>
      </c>
    </row>
    <row r="8" spans="1:16" x14ac:dyDescent="0.25">
      <c r="B8" s="7" t="s">
        <v>30</v>
      </c>
      <c r="C8" s="7">
        <v>46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32</v>
      </c>
      <c r="C9" s="7">
        <v>48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31</v>
      </c>
      <c r="C10" s="7">
        <v>45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33</v>
      </c>
      <c r="C11" s="7">
        <v>50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7</v>
      </c>
      <c r="G11" s="7"/>
      <c r="H11" s="7" t="s">
        <v>5</v>
      </c>
    </row>
    <row r="12" spans="1:16" x14ac:dyDescent="0.25">
      <c r="B12" s="7" t="s">
        <v>34</v>
      </c>
      <c r="C12" s="7">
        <v>43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8</v>
      </c>
      <c r="G12" s="7"/>
      <c r="H12" s="7" t="s">
        <v>5</v>
      </c>
    </row>
    <row r="13" spans="1:16" x14ac:dyDescent="0.25">
      <c r="B13" s="7" t="s">
        <v>35</v>
      </c>
      <c r="C13" s="7"/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800</v>
      </c>
      <c r="F13" s="7" t="s">
        <v>7</v>
      </c>
      <c r="G13" s="7"/>
      <c r="H13" s="7" t="s">
        <v>6</v>
      </c>
    </row>
    <row r="14" spans="1:16" x14ac:dyDescent="0.25">
      <c r="B14" s="7" t="s">
        <v>35</v>
      </c>
      <c r="C14" s="7"/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800</v>
      </c>
      <c r="F14" s="7" t="s">
        <v>7</v>
      </c>
      <c r="G14" s="7"/>
      <c r="H14" s="7" t="s">
        <v>6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3100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2023-07-27T13:11:34Z</dcterms:modified>
</cp:coreProperties>
</file>