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6D055B0A-CD91-45EC-8A1C-716C3828EED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<sst xmlns="http://schemas.openxmlformats.org/spreadsheetml/2006/main" count="65" uniqueCount="37">
  <si>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</si>
  <si>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</si>
  <si>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</si>
  <si>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</si>
  <si>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</si>
  <si>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</si>
  <si>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</si>
  <si>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</si>
  <si>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</si>
  <si>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</si>
  <si>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</si>
  <si>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</si>
  <si>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</si>
  <si>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</si>
  <si>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</si>
  <si>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</si>
  <si>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</si>
  <si>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</si>
  <si>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</si>
  <si>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</si>
  <si>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</si>
  <si>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</si>
  <si>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</si>
  <si>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</si>
  <si>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</si>
  <si>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</si>
  <si>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</si>
  <si>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</si>
  <si>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</si>
  <si>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TATIANE ALMEIDA A SANTOS ARAUJO</t>
  </si>
  <si>
    <t>JOSEANE ALVES DA SILVA LATORRACA</t>
  </si>
  <si>
    <t>ADRIANA NEVES DA COSTA LACERDA</t>
  </si>
  <si>
    <t xml:space="preserve">FERNANDA RODRIGUES BASTOS </t>
  </si>
  <si>
    <t xml:space="preserve">AMELIA DE JESUS </t>
  </si>
  <si>
    <t xml:space="preserve">ANA MARIA DE SOUZA JESUIS </t>
  </si>
  <si>
    <t xml:space="preserve">GISELIA MARIA MANTESSO COIMBRA </t>
  </si>
  <si>
    <t>EVA LUCIA FERREIRA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</si>
</sst>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2" sqref="G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45188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26</v>
      </c>
    </row>
    <row r="8" spans="1:16" x14ac:dyDescent="0.25">
      <c r="B8" s="7" t="s">
        <v>30</v>
      </c>
      <c r="C8" s="7">
        <v>39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31</v>
      </c>
      <c r="C9" s="7">
        <v>49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9</v>
      </c>
      <c r="G9" s="7"/>
      <c r="H9" s="7" t="s">
        <v>5</v>
      </c>
    </row>
    <row r="10" spans="1:16" x14ac:dyDescent="0.25">
      <c r="B10" s="7" t="s">
        <v>32</v>
      </c>
      <c r="C10" s="7">
        <v>40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54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49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 t="s">
        <v>19</v>
      </c>
      <c r="H12" s="7" t="s">
        <v>10</v>
      </c>
    </row>
    <row r="13" spans="1:16" x14ac:dyDescent="0.25">
      <c r="B13" s="7" t="s">
        <v>35</v>
      </c>
      <c r="C13" s="7">
        <v>51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 t="s">
        <v>36</v>
      </c>
      <c r="C14" s="7">
        <v>39</v>
      </c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1500</v>
      </c>
      <c r="F14" s="7" t="s">
        <v>16</v>
      </c>
      <c r="G14" s="7" t="s">
        <v>23</v>
      </c>
      <c r="H14" s="7" t="s">
        <v>10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2023-09-26T21:35:09Z</dcterms:modified>
</cp:coreProperties>
</file>