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9 - Setembro\"/>
    </mc:Choice>
  </mc:AlternateContent>
  <xr:revisionPtr revIDLastSave="0" documentId="13_ncr:1_{EA135820-F199-4C2D-A5F6-8B2466A3F16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<sst xmlns="http://schemas.openxmlformats.org/spreadsheetml/2006/main" count="58" uniqueCount="35">
  <si>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</si>
  <si>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</si>
  <si>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</si>
  <si>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</si>
  <si>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</si>
  <si>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</si>
  <si>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</si>
  <si>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</si>
  <si>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</si>
  <si>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</si>
  <si>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</si>
  <si>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</si>
  <si>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</si>
  <si>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</si>
  <si>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</si>
  <si>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</si>
  <si>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</si>
  <si>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</si>
  <si>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</si>
  <si>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</si>
  <si>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</si>
  <si>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</si>
  <si>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</si>
  <si>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</si>
  <si>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</si>
  <si>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</si>
  <si>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</si>
  <si>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</si>
  <si>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</si>
  <si>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MARINEIDE DE ARRUDA DA GLORIA</t>
  </si>
  <si>
    <t xml:space="preserve">ROSELI MARIANO DOS SANTOS </t>
  </si>
  <si>
    <t>CRISTINA MARIA DE LIMA</t>
  </si>
  <si>
    <t xml:space="preserve">FERNANDA DA FONSECA BARROS </t>
  </si>
  <si>
    <t xml:space="preserve">JAQUELINE SALVIANISILVA </t>
  </si>
  <si>
    <t xml:space="preserve">ANA ROSA DE JESUS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</si>
</sst>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D8" sqref="D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45189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58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51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27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16</v>
      </c>
      <c r="G9" s="7" t="s">
        <v>18</v>
      </c>
      <c r="H9" s="7" t="s">
        <v>5</v>
      </c>
    </row>
    <row r="10" spans="1:16" x14ac:dyDescent="0.25">
      <c r="B10" s="7" t="s">
        <v>32</v>
      </c>
      <c r="C10" s="7">
        <v>19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19</v>
      </c>
      <c r="H10" s="7" t="s">
        <v>10</v>
      </c>
    </row>
    <row r="11" spans="1:16" x14ac:dyDescent="0.25">
      <c r="B11" s="7" t="s">
        <v>33</v>
      </c>
      <c r="C11" s="7">
        <v>29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71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1300</v>
      </c>
      <c r="F12" s="7" t="s">
        <v>8</v>
      </c>
      <c r="G12" s="7"/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2700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2023-09-27T13:55:17Z</dcterms:modified>
</cp:coreProperties>
</file>