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03-05\"/>
    </mc:Choice>
  </mc:AlternateContent>
  <bookViews>
    <workbookView xWindow="-120" yWindow="-120" windowWidth="24240" windowHeight="13140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<sst xmlns="http://schemas.openxmlformats.org/spreadsheetml/2006/main" count="31" uniqueCount="29">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</sst>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164" fontId="5" fillId="2" borderId="0" xfId="2" applyNumberFormat="1" applyFont="1" applyProtection="1"/>
    <xf numFmtId="164" fontId="0" fillId="0" borderId="0" xfId="1" applyFont="1" applyProtection="1"/>
    <xf numFmtId="16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3" xfId="1" applyFont="1" applyBorder="1"/>
    <xf numFmtId="164" fontId="0" fillId="0" borderId="5" xfId="1" applyFont="1" applyBorder="1"/>
    <xf numFmtId="16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16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abela1" displayName="Tabela1" ref="B5:H30" totalsRowCount="1" headerRowDxfId="14">
  <autoFilter ref="B5:H29"/>
  <tableColumns count="7">
    <tableColumn id="1" name="NOME PACIENTE" dataDxfId="13" totalsRowDxfId="6"/>
    <tableColumn id="7" name="IDADE" dataDxfId="12" totalsRowDxfId="5"/>
    <tableColumn id="2" name="EXAME" dataDxfId="11" totalsRowDxfId="4"/>
    <tableColumn id="3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name="FORMA DE PAG." dataDxfId="9" totalsRowDxfId="2"/>
    <tableColumn id="6" name="PARCELAS" dataDxfId="8" totalsRowDxfId="1"/>
    <tableColumn id="5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tabelas!$B$6:$B$9</xm:f>
          </x14:formula1>
          <xm:sqref>D6:D29</xm:sqref>
        </x14:dataValidation>
        <x14:dataValidation type="list" allowBlank="1" showInputMessage="1" showErrorMessage="1">
          <x14:formula1>
            <xm:f>tabelas!$B$12:$B$15</xm:f>
          </x14:formula1>
          <xm:sqref>F6:F29</xm:sqref>
        </x14:dataValidation>
        <x14:dataValidation type="list" allowBlank="1" showInputMessage="1" showErrorMessage="1">
          <x14:formula1>
            <xm:f>tabelas!$C$5:$G$5</xm:f>
          </x14:formula1>
          <xm:sqref>H6:H29</xm:sqref>
        </x14:dataValidation>
        <x14:dataValidation type="list" allowBlank="1" showInputMessage="1" showErrorMessage="1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pc</cp:lastModifiedBy>
  <dcterms:created xsi:type="dcterms:W3CDTF">2015-06-05T18:17:20Z</dcterms:created>
  <dcterms:modified xsi:type="dcterms:W3CDTF">2023-05-11T20:34:46Z</dcterms:modified>
</cp:coreProperties>
</file>