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cret" sheetId="2" state="hidden" r:id="rId2"/>
    <sheet name="VeryHidden" sheetId="3" state="veryHidden" r:id="rId3"/>
    <sheet name="La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yyyy-mm-dd h:mm:ss"/>
    <numFmt numFmtId="167" formatCode="m/d/yyyy h:mm"/>
    <numFmt numFmtId="168" formatCode="$#,##0.00_);[Red]($#,##0.00)"/>
  </numFmts>
  <fonts count="5">
    <font>
      <name val="Calibri"/>
      <family val="2"/>
      <color theme="1"/>
      <sz val="11"/>
      <scheme val="minor"/>
    </font>
    <font>
      <b val="1"/>
    </font>
    <font>
      <i val="1"/>
    </font>
    <font>
      <color rgb="FFC00000"/>
      <sz val="14"/>
      <u val="single"/>
    </font>
    <font>
      <strike val="1"/>
    </font>
  </fonts>
  <fills count="6">
    <fill>
      <patternFill/>
    </fill>
    <fill>
      <patternFill patternType="gray125"/>
    </fill>
    <fill>
      <patternFill patternType="solid">
        <fgColor rgb="00FFC000"/>
      </patternFill>
    </fill>
    <fill>
      <patternFill patternType="solid">
        <fgColor theme="4" tint="0.3999755851924192"/>
      </patternFill>
    </fill>
    <fill>
      <patternFill patternType="solid">
        <fgColor indexed="10"/>
      </patternFill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167" fontId="0" fillId="0" borderId="0" pivotButton="0" quotePrefix="0" xfId="0"/>
    <xf numFmtId="9" fontId="0" fillId="0" borderId="0" pivotButton="0" quotePrefix="0" xfId="0"/>
    <xf numFmtId="168" fontId="0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" TargetMode="External" Id="rId1" /><Relationship Type="http://schemas.openxmlformats.org/officeDocument/2006/relationships/hyperlink" Target="#Later!B3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hidden="1" width="13" customWidth="1" min="7" max="7"/>
  </cols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Joined</t>
        </is>
      </c>
      <c r="D1" s="1" t="inlineStr">
        <is>
          <t>Share</t>
        </is>
      </c>
      <c r="E1" s="1" t="inlineStr">
        <is>
          <t>Paid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97</v>
      </c>
      <c r="C2" s="2" t="n">
        <v>45306</v>
      </c>
      <c r="D2" s="3" t="n">
        <v>0.256</v>
      </c>
      <c r="E2" s="4" t="n">
        <v>1234.5</v>
      </c>
      <c r="F2" t="b">
        <v>1</v>
      </c>
    </row>
    <row r="3">
      <c r="A3" t="inlineStr">
        <is>
          <t>Bob</t>
        </is>
      </c>
      <c r="B3" t="n">
        <v>81.25</v>
      </c>
      <c r="C3" s="5" t="n">
        <v>45111.77083333334</v>
      </c>
      <c r="D3" s="6" t="n">
        <v>-0.05</v>
      </c>
      <c r="E3" s="7" t="n">
        <v>-42</v>
      </c>
      <c r="F3" t="b">
        <v>0</v>
      </c>
    </row>
    <row r="4">
      <c r="A4">
        <f>SUM(B2:B3)</f>
        <v/>
      </c>
    </row>
    <row r="5">
      <c r="A5" t="inlineStr">
        <is>
          <r>
            <rPr>
              <b val="1"/>
            </rPr>
            <t xml:space="preserve">Rich </t>
          </r>
          <r>
            <t>text</t>
          </r>
        </is>
      </c>
    </row>
    <row r="6">
      <c r="A6" s="8" t="inlineStr">
        <is>
          <t>Italic</t>
        </is>
      </c>
      <c r="B6" s="9" t="inlineStr">
        <is>
          <t>rgb fill</t>
        </is>
      </c>
      <c r="C6" s="10" t="inlineStr">
        <is>
          <t>theme fill</t>
        </is>
      </c>
      <c r="D6" s="11" t="inlineStr">
        <is>
          <t>indexed fill</t>
        </is>
      </c>
      <c r="E6" s="12" t="n"/>
    </row>
    <row r="7">
      <c r="A7" t="e">
        <v>#N/A</v>
      </c>
      <c r="B7" s="13" t="inlineStr">
        <is>
          <t>red underline</t>
        </is>
      </c>
      <c r="C7" s="14" t="inlineStr">
        <is>
          <t>struck</t>
        </is>
      </c>
      <c r="D7" s="15" t="inlineStr">
        <is>
          <t>centred</t>
        </is>
      </c>
      <c r="E7" s="16" t="inlineStr">
        <is>
          <t>wrapped long text</t>
        </is>
      </c>
    </row>
    <row r="8" ht="30" customHeight="1"/>
    <row r="9" hidden="1"/>
    <row r="10">
      <c r="A10" t="inlineStr">
        <is>
          <t>merged</t>
        </is>
      </c>
    </row>
    <row r="11">
      <c r="B11" t="inlineStr">
        <is>
          <t>site</t>
        </is>
      </c>
      <c r="D11" t="inlineStr">
        <is>
          <t>jump</t>
        </is>
      </c>
    </row>
    <row r="12">
      <c r="H12" t="inlineStr">
        <is>
          <t>far corner</t>
        </is>
      </c>
    </row>
    <row r="13">
      <c r="B13" t="inlineStr">
        <is>
          <t>wide</t>
        </is>
      </c>
    </row>
  </sheetData>
  <mergeCells count="2">
    <mergeCell ref="A10:C10"/>
    <mergeCell ref="B13:D13"/>
  </mergeCells>
  <hyperlinks>
    <hyperlink xmlns:r="http://schemas.openxmlformats.org/officeDocument/2006/relationships" ref="B11" r:id="rId1"/>
    <hyperlink xmlns:r="http://schemas.openxmlformats.org/officeDocument/2006/relationships" ref="D11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very hidden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B3"/>
  <sheetViews>
    <sheetView workbookViewId="0">
      <selection activeCell="A1" sqref="A1"/>
    </sheetView>
  </sheetViews>
  <sheetFormatPr baseColWidth="8" defaultRowHeight="15"/>
  <sheetData>
    <row r="3">
      <c r="B3" t="inlineStr">
        <is>
          <t>alice again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2026-10-24T05:05:48Z</dcterms:created>
  <dcterms:modified xsi:type="dcterms:W3CDTF">2026-10-24T05:05:48Z</dcterms:modified>
</cp:coreProperties>
</file>