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ck"/>
    </border>
    <border>
      <left style="thin"/>
      <right style="thin"/>
      <top style="thin"/>
      <bottom style="thin"/>
    </border>
    <border>
      <top style="thin"/>
      <bottom style="double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2" pivotButton="0" quotePrefix="0" xfId="0"/>
    <xf numFmtId="0" fontId="1" fillId="0" borderId="3" pivotButton="0" quotePrefix="0" xfId="0"/>
    <xf numFmtId="0" fontId="0" fillId="0" borderId="3" pivotButton="0" quotePrefix="0" xfId="0"/>
    <xf numFmtId="0" fontId="1" fillId="0" borderId="0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>
          <bgColor rgb="00FFC7CE"/>
        </patternFill>
      </fill>
    </dxf>
    <dxf>
      <font>
        <b val="1"/>
        <color rgb="009C0006"/>
      </font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Rina</author>
    <author>Sam</author>
  </authors>
  <commentList>
    <comment ref="B3" authorId="0" shapeId="0">
      <text>
        <t>Shipment delayed - confirm with logistics</t>
      </text>
    </comment>
    <comment ref="A8" authorId="1" shapeId="0">
      <text>
        <t>Excludes returns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  <col width="10" customWidth="1" min="4" max="4"/>
    <col width="8" customWidth="1" min="5" max="5"/>
  </cols>
  <sheetData>
    <row r="1">
      <c r="A1" s="1" t="inlineStr">
        <is>
          <t>Region</t>
        </is>
      </c>
      <c r="B1" s="1" t="inlineStr">
        <is>
          <t>Units</t>
        </is>
      </c>
      <c r="C1" s="1" t="inlineStr">
        <is>
          <t>Target</t>
        </is>
      </c>
      <c r="D1" s="1" t="inlineStr">
        <is>
          <t>Status</t>
        </is>
      </c>
      <c r="E1" s="1" t="inlineStr">
        <is>
          <t>Score</t>
        </is>
      </c>
    </row>
    <row r="2">
      <c r="A2" s="2" t="inlineStr">
        <is>
          <t>North</t>
        </is>
      </c>
      <c r="B2" s="2" t="n">
        <v>120</v>
      </c>
      <c r="C2" s="2" t="n">
        <v>100</v>
      </c>
      <c r="D2" s="2" t="inlineStr">
        <is>
          <t>On track</t>
        </is>
      </c>
      <c r="E2" s="2" t="n">
        <v>35</v>
      </c>
    </row>
    <row r="3">
      <c r="A3" s="2" t="inlineStr">
        <is>
          <t>South</t>
        </is>
      </c>
      <c r="B3" s="2" t="n">
        <v>80</v>
      </c>
      <c r="C3" s="2" t="n">
        <v>100</v>
      </c>
      <c r="D3" s="2" t="inlineStr">
        <is>
          <t>Overdue</t>
        </is>
      </c>
      <c r="E3" s="2" t="n">
        <v>90</v>
      </c>
    </row>
    <row r="4">
      <c r="A4" s="2" t="inlineStr">
        <is>
          <t>East</t>
        </is>
      </c>
      <c r="B4" s="2" t="n">
        <v>150</v>
      </c>
      <c r="C4" s="2" t="n">
        <v>120</v>
      </c>
      <c r="D4" s="2" t="inlineStr">
        <is>
          <t>On track</t>
        </is>
      </c>
      <c r="E4" s="2" t="n">
        <v>60</v>
      </c>
    </row>
    <row r="5">
      <c r="A5" s="2" t="inlineStr">
        <is>
          <t>West</t>
        </is>
      </c>
      <c r="B5" s="2" t="n">
        <v>40</v>
      </c>
      <c r="C5" s="2" t="n">
        <v>90</v>
      </c>
      <c r="D5" s="2" t="inlineStr">
        <is>
          <t>Overdue</t>
        </is>
      </c>
      <c r="E5" s="2" t="n">
        <v>10</v>
      </c>
    </row>
    <row r="6">
      <c r="A6" s="2" t="inlineStr">
        <is>
          <t>Central</t>
        </is>
      </c>
      <c r="B6" s="2" t="n">
        <v>95</v>
      </c>
      <c r="C6" s="2" t="n">
        <v>95</v>
      </c>
      <c r="D6" s="2" t="inlineStr">
        <is>
          <t>Review</t>
        </is>
      </c>
      <c r="E6" s="2" t="n">
        <v>75</v>
      </c>
    </row>
    <row r="8">
      <c r="A8" s="3" t="inlineStr">
        <is>
          <t>Total</t>
        </is>
      </c>
      <c r="B8" s="4" t="n">
        <v>485</v>
      </c>
      <c r="C8" s="4" t="n">
        <v>505</v>
      </c>
      <c r="D8" s="4" t="n"/>
      <c r="E8" s="4" t="n"/>
    </row>
  </sheetData>
  <conditionalFormatting sqref="B2:B6">
    <cfRule type="cellIs" priority="1" operator="lessThan" dxfId="0">
      <formula>C2</formula>
    </cfRule>
  </conditionalFormatting>
  <conditionalFormatting sqref="D2:D6">
    <cfRule type="containsText" priority="2" operator="containsText" dxfId="1" text="Overdue">
      <formula>NOT(ISERROR(SEARCH("Overdue",D2)))</formula>
    </cfRule>
  </conditionalFormatting>
  <conditionalFormatting sqref="E2:E6">
    <cfRule type="dataBar" priority="3">
      <dataBar>
        <cfvo type="num" val="0"/>
        <cfvo type="num" val="100"/>
        <color rgb="00638EC6"/>
      </dataBar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cols>
    <col width="14" customWidth="1" min="2" max="2"/>
  </cols>
  <sheetData>
    <row r="1">
      <c r="A1" s="5" t="inlineStr">
        <is>
          <t>Order</t>
        </is>
      </c>
      <c r="B1" s="5" t="inlineStr">
        <is>
          <t>Customer</t>
        </is>
      </c>
      <c r="C1" s="5" t="inlineStr">
        <is>
          <t>Amount</t>
        </is>
      </c>
      <c r="D1" s="5" t="inlineStr">
        <is>
          <t>Status</t>
        </is>
      </c>
    </row>
    <row r="2">
      <c r="A2" t="inlineStr">
        <is>
          <t>ORD-0001</t>
        </is>
      </c>
      <c r="B2" t="inlineStr">
        <is>
          <t>Customer 1</t>
        </is>
      </c>
      <c r="C2" t="n">
        <v>13</v>
      </c>
      <c r="D2" t="inlineStr">
        <is>
          <t>Open</t>
        </is>
      </c>
    </row>
    <row r="3">
      <c r="A3" t="inlineStr">
        <is>
          <t>ORD-0002</t>
        </is>
      </c>
      <c r="B3" t="inlineStr">
        <is>
          <t>Customer 2</t>
        </is>
      </c>
      <c r="C3" t="n">
        <v>26</v>
      </c>
      <c r="D3" t="inlineStr">
        <is>
          <t>Open</t>
        </is>
      </c>
    </row>
    <row r="4">
      <c r="A4" t="inlineStr">
        <is>
          <t>ORD-0003</t>
        </is>
      </c>
      <c r="B4" t="inlineStr">
        <is>
          <t>Customer 3</t>
        </is>
      </c>
      <c r="C4" t="n">
        <v>39</v>
      </c>
      <c r="D4" t="inlineStr">
        <is>
          <t>Open</t>
        </is>
      </c>
    </row>
    <row r="5">
      <c r="A5" t="inlineStr">
        <is>
          <t>ORD-0004</t>
        </is>
      </c>
      <c r="B5" t="inlineStr">
        <is>
          <t>Customer 4</t>
        </is>
      </c>
      <c r="C5" t="n">
        <v>52</v>
      </c>
      <c r="D5" t="inlineStr">
        <is>
          <t>Open</t>
        </is>
      </c>
    </row>
    <row r="6">
      <c r="A6" t="inlineStr">
        <is>
          <t>ORD-0005</t>
        </is>
      </c>
      <c r="B6" t="inlineStr">
        <is>
          <t>Customer 5</t>
        </is>
      </c>
      <c r="C6" t="n">
        <v>65</v>
      </c>
      <c r="D6" t="inlineStr">
        <is>
          <t>Late</t>
        </is>
      </c>
    </row>
    <row r="7">
      <c r="A7" t="inlineStr">
        <is>
          <t>ORD-0006</t>
        </is>
      </c>
      <c r="B7" t="inlineStr">
        <is>
          <t>Customer 6</t>
        </is>
      </c>
      <c r="C7" t="n">
        <v>78</v>
      </c>
      <c r="D7" t="inlineStr">
        <is>
          <t>Open</t>
        </is>
      </c>
    </row>
    <row r="8">
      <c r="A8" t="inlineStr">
        <is>
          <t>ORD-0007</t>
        </is>
      </c>
      <c r="B8" t="inlineStr">
        <is>
          <t>Customer 7</t>
        </is>
      </c>
      <c r="C8" t="n">
        <v>91</v>
      </c>
      <c r="D8" t="inlineStr">
        <is>
          <t>Open</t>
        </is>
      </c>
    </row>
    <row r="9">
      <c r="A9" t="inlineStr">
        <is>
          <t>ORD-0008</t>
        </is>
      </c>
      <c r="B9" t="inlineStr">
        <is>
          <t>Customer 8</t>
        </is>
      </c>
      <c r="C9" t="n">
        <v>104</v>
      </c>
      <c r="D9" t="inlineStr">
        <is>
          <t>Open</t>
        </is>
      </c>
    </row>
    <row r="10">
      <c r="A10" t="inlineStr">
        <is>
          <t>ORD-0009</t>
        </is>
      </c>
      <c r="B10" t="inlineStr">
        <is>
          <t>Customer 9</t>
        </is>
      </c>
      <c r="C10" t="n">
        <v>117</v>
      </c>
      <c r="D10" t="inlineStr">
        <is>
          <t>Open</t>
        </is>
      </c>
    </row>
    <row r="11">
      <c r="A11" t="inlineStr">
        <is>
          <t>ORD-0010</t>
        </is>
      </c>
      <c r="B11" t="inlineStr">
        <is>
          <t>Customer 10</t>
        </is>
      </c>
      <c r="C11" t="n">
        <v>130</v>
      </c>
      <c r="D11" t="inlineStr">
        <is>
          <t>Late</t>
        </is>
      </c>
    </row>
    <row r="12">
      <c r="A12" t="inlineStr">
        <is>
          <t>ORD-0011</t>
        </is>
      </c>
      <c r="B12" t="inlineStr">
        <is>
          <t>Customer 11</t>
        </is>
      </c>
      <c r="C12" t="n">
        <v>143</v>
      </c>
      <c r="D12" t="inlineStr">
        <is>
          <t>Open</t>
        </is>
      </c>
    </row>
    <row r="13">
      <c r="A13" t="inlineStr">
        <is>
          <t>ORD-0012</t>
        </is>
      </c>
      <c r="B13" t="inlineStr">
        <is>
          <t>Customer 12</t>
        </is>
      </c>
      <c r="C13" t="n">
        <v>156</v>
      </c>
      <c r="D13" t="inlineStr">
        <is>
          <t>Open</t>
        </is>
      </c>
    </row>
    <row r="14">
      <c r="A14" t="inlineStr">
        <is>
          <t>ORD-0013</t>
        </is>
      </c>
      <c r="B14" t="inlineStr">
        <is>
          <t>Customer 13</t>
        </is>
      </c>
      <c r="C14" t="n">
        <v>169</v>
      </c>
      <c r="D14" t="inlineStr">
        <is>
          <t>Open</t>
        </is>
      </c>
    </row>
    <row r="15">
      <c r="A15" t="inlineStr">
        <is>
          <t>ORD-0014</t>
        </is>
      </c>
      <c r="B15" t="inlineStr">
        <is>
          <t>Customer 14</t>
        </is>
      </c>
      <c r="C15" t="n">
        <v>182</v>
      </c>
      <c r="D15" t="inlineStr">
        <is>
          <t>Open</t>
        </is>
      </c>
    </row>
    <row r="16">
      <c r="A16" t="inlineStr">
        <is>
          <t>ORD-0015</t>
        </is>
      </c>
      <c r="B16" t="inlineStr">
        <is>
          <t>Customer 15</t>
        </is>
      </c>
      <c r="C16" t="n">
        <v>195</v>
      </c>
      <c r="D16" t="inlineStr">
        <is>
          <t>Late</t>
        </is>
      </c>
    </row>
    <row r="17">
      <c r="A17" t="inlineStr">
        <is>
          <t>ORD-0016</t>
        </is>
      </c>
      <c r="B17" t="inlineStr">
        <is>
          <t>Customer 16</t>
        </is>
      </c>
      <c r="C17" t="n">
        <v>208</v>
      </c>
      <c r="D17" t="inlineStr">
        <is>
          <t>Open</t>
        </is>
      </c>
    </row>
    <row r="18">
      <c r="A18" t="inlineStr">
        <is>
          <t>ORD-0017</t>
        </is>
      </c>
      <c r="B18" t="inlineStr">
        <is>
          <t>Customer 17</t>
        </is>
      </c>
      <c r="C18" t="n">
        <v>221</v>
      </c>
      <c r="D18" t="inlineStr">
        <is>
          <t>Open</t>
        </is>
      </c>
    </row>
    <row r="19">
      <c r="A19" t="inlineStr">
        <is>
          <t>ORD-0018</t>
        </is>
      </c>
      <c r="B19" t="inlineStr">
        <is>
          <t>Customer 18</t>
        </is>
      </c>
      <c r="C19" t="n">
        <v>234</v>
      </c>
      <c r="D19" t="inlineStr">
        <is>
          <t>Open</t>
        </is>
      </c>
    </row>
    <row r="20">
      <c r="A20" t="inlineStr">
        <is>
          <t>ORD-0019</t>
        </is>
      </c>
      <c r="B20" t="inlineStr">
        <is>
          <t>Customer 19</t>
        </is>
      </c>
      <c r="C20" t="n">
        <v>247</v>
      </c>
      <c r="D20" t="inlineStr">
        <is>
          <t>Open</t>
        </is>
      </c>
    </row>
    <row r="21">
      <c r="A21" t="inlineStr">
        <is>
          <t>ORD-0020</t>
        </is>
      </c>
      <c r="B21" t="inlineStr">
        <is>
          <t>Customer 20</t>
        </is>
      </c>
      <c r="C21" t="n">
        <v>260</v>
      </c>
      <c r="D21" t="inlineStr">
        <is>
          <t>Late</t>
        </is>
      </c>
    </row>
    <row r="22">
      <c r="A22" t="inlineStr">
        <is>
          <t>ORD-0021</t>
        </is>
      </c>
      <c r="B22" t="inlineStr">
        <is>
          <t>Customer 21</t>
        </is>
      </c>
      <c r="C22" t="n">
        <v>273</v>
      </c>
      <c r="D22" t="inlineStr">
        <is>
          <t>Open</t>
        </is>
      </c>
    </row>
    <row r="23">
      <c r="A23" t="inlineStr">
        <is>
          <t>ORD-0022</t>
        </is>
      </c>
      <c r="B23" t="inlineStr">
        <is>
          <t>Customer 22</t>
        </is>
      </c>
      <c r="C23" t="n">
        <v>286</v>
      </c>
      <c r="D23" t="inlineStr">
        <is>
          <t>Open</t>
        </is>
      </c>
    </row>
    <row r="24">
      <c r="A24" t="inlineStr">
        <is>
          <t>ORD-0023</t>
        </is>
      </c>
      <c r="B24" t="inlineStr">
        <is>
          <t>Customer 23</t>
        </is>
      </c>
      <c r="C24" t="n">
        <v>299</v>
      </c>
      <c r="D24" t="inlineStr">
        <is>
          <t>Open</t>
        </is>
      </c>
    </row>
    <row r="25">
      <c r="A25" t="inlineStr">
        <is>
          <t>ORD-0024</t>
        </is>
      </c>
      <c r="B25" t="inlineStr">
        <is>
          <t>Customer 24</t>
        </is>
      </c>
      <c r="C25" t="n">
        <v>312</v>
      </c>
      <c r="D25" t="inlineStr">
        <is>
          <t>Open</t>
        </is>
      </c>
    </row>
    <row r="26">
      <c r="A26" t="inlineStr">
        <is>
          <t>ORD-0025</t>
        </is>
      </c>
      <c r="B26" t="inlineStr">
        <is>
          <t>Customer 25</t>
        </is>
      </c>
      <c r="C26" t="n">
        <v>325</v>
      </c>
      <c r="D26" t="inlineStr">
        <is>
          <t>Late</t>
        </is>
      </c>
    </row>
    <row r="27">
      <c r="A27" t="inlineStr">
        <is>
          <t>ORD-0026</t>
        </is>
      </c>
      <c r="B27" t="inlineStr">
        <is>
          <t>Customer 26</t>
        </is>
      </c>
      <c r="C27" t="n">
        <v>338</v>
      </c>
      <c r="D27" t="inlineStr">
        <is>
          <t>Open</t>
        </is>
      </c>
    </row>
    <row r="28">
      <c r="A28" t="inlineStr">
        <is>
          <t>ORD-0027</t>
        </is>
      </c>
      <c r="B28" t="inlineStr">
        <is>
          <t>Customer 27</t>
        </is>
      </c>
      <c r="C28" t="n">
        <v>351</v>
      </c>
      <c r="D28" t="inlineStr">
        <is>
          <t>Open</t>
        </is>
      </c>
    </row>
    <row r="29">
      <c r="A29" t="inlineStr">
        <is>
          <t>ORD-0028</t>
        </is>
      </c>
      <c r="B29" t="inlineStr">
        <is>
          <t>Customer 28</t>
        </is>
      </c>
      <c r="C29" t="n">
        <v>364</v>
      </c>
      <c r="D29" t="inlineStr">
        <is>
          <t>Open</t>
        </is>
      </c>
    </row>
    <row r="30">
      <c r="A30" t="inlineStr">
        <is>
          <t>ORD-0029</t>
        </is>
      </c>
      <c r="B30" t="inlineStr">
        <is>
          <t>Customer 29</t>
        </is>
      </c>
      <c r="C30" t="n">
        <v>377</v>
      </c>
      <c r="D30" t="inlineStr">
        <is>
          <t>Open</t>
        </is>
      </c>
    </row>
    <row r="31">
      <c r="A31" t="inlineStr">
        <is>
          <t>ORD-0030</t>
        </is>
      </c>
      <c r="B31" t="inlineStr">
        <is>
          <t>Customer 30</t>
        </is>
      </c>
      <c r="C31" t="n">
        <v>390</v>
      </c>
      <c r="D31" t="inlineStr">
        <is>
          <t>Late</t>
        </is>
      </c>
    </row>
    <row r="32">
      <c r="A32" t="inlineStr">
        <is>
          <t>ORD-0031</t>
        </is>
      </c>
      <c r="B32" t="inlineStr">
        <is>
          <t>Customer 31</t>
        </is>
      </c>
      <c r="C32" t="n">
        <v>403</v>
      </c>
      <c r="D32" t="inlineStr">
        <is>
          <t>Open</t>
        </is>
      </c>
    </row>
    <row r="33">
      <c r="A33" t="inlineStr">
        <is>
          <t>ORD-0032</t>
        </is>
      </c>
      <c r="B33" t="inlineStr">
        <is>
          <t>Customer 32</t>
        </is>
      </c>
      <c r="C33" t="n">
        <v>416</v>
      </c>
      <c r="D33" t="inlineStr">
        <is>
          <t>Open</t>
        </is>
      </c>
    </row>
    <row r="34">
      <c r="A34" t="inlineStr">
        <is>
          <t>ORD-0033</t>
        </is>
      </c>
      <c r="B34" t="inlineStr">
        <is>
          <t>Customer 33</t>
        </is>
      </c>
      <c r="C34" t="n">
        <v>429</v>
      </c>
      <c r="D34" t="inlineStr">
        <is>
          <t>Open</t>
        </is>
      </c>
    </row>
    <row r="35">
      <c r="A35" t="inlineStr">
        <is>
          <t>ORD-0034</t>
        </is>
      </c>
      <c r="B35" t="inlineStr">
        <is>
          <t>Customer 34</t>
        </is>
      </c>
      <c r="C35" t="n">
        <v>442</v>
      </c>
      <c r="D35" t="inlineStr">
        <is>
          <t>Open</t>
        </is>
      </c>
    </row>
    <row r="36">
      <c r="A36" t="inlineStr">
        <is>
          <t>ORD-0035</t>
        </is>
      </c>
      <c r="B36" t="inlineStr">
        <is>
          <t>Customer 35</t>
        </is>
      </c>
      <c r="C36" t="n">
        <v>455</v>
      </c>
      <c r="D36" t="inlineStr">
        <is>
          <t>Late</t>
        </is>
      </c>
    </row>
    <row r="37">
      <c r="A37" t="inlineStr">
        <is>
          <t>ORD-0036</t>
        </is>
      </c>
      <c r="B37" t="inlineStr">
        <is>
          <t>Customer 36</t>
        </is>
      </c>
      <c r="C37" t="n">
        <v>468</v>
      </c>
      <c r="D37" t="inlineStr">
        <is>
          <t>Open</t>
        </is>
      </c>
    </row>
    <row r="38">
      <c r="A38" t="inlineStr">
        <is>
          <t>ORD-0037</t>
        </is>
      </c>
      <c r="B38" t="inlineStr">
        <is>
          <t>Customer 0</t>
        </is>
      </c>
      <c r="C38" t="n">
        <v>481</v>
      </c>
      <c r="D38" t="inlineStr">
        <is>
          <t>Open</t>
        </is>
      </c>
    </row>
    <row r="39">
      <c r="A39" t="inlineStr">
        <is>
          <t>ORD-0038</t>
        </is>
      </c>
      <c r="B39" t="inlineStr">
        <is>
          <t>Customer 1</t>
        </is>
      </c>
      <c r="C39" t="n">
        <v>494</v>
      </c>
      <c r="D39" t="inlineStr">
        <is>
          <t>Open</t>
        </is>
      </c>
    </row>
    <row r="40">
      <c r="A40" t="inlineStr">
        <is>
          <t>ORD-0039</t>
        </is>
      </c>
      <c r="B40" t="inlineStr">
        <is>
          <t>Customer 2</t>
        </is>
      </c>
      <c r="C40" t="n">
        <v>507</v>
      </c>
      <c r="D40" t="inlineStr">
        <is>
          <t>Open</t>
        </is>
      </c>
    </row>
    <row r="41">
      <c r="A41" t="inlineStr">
        <is>
          <t>ORD-0040</t>
        </is>
      </c>
      <c r="B41" t="inlineStr">
        <is>
          <t>Customer 3</t>
        </is>
      </c>
      <c r="C41" t="n">
        <v>520</v>
      </c>
      <c r="D41" t="inlineStr">
        <is>
          <t>Late</t>
        </is>
      </c>
    </row>
    <row r="42">
      <c r="A42" t="inlineStr">
        <is>
          <t>ORD-0041</t>
        </is>
      </c>
      <c r="B42" t="inlineStr">
        <is>
          <t>Customer 4</t>
        </is>
      </c>
      <c r="C42" t="n">
        <v>533</v>
      </c>
      <c r="D42" t="inlineStr">
        <is>
          <t>Open</t>
        </is>
      </c>
    </row>
    <row r="43">
      <c r="A43" t="inlineStr">
        <is>
          <t>ORD-0042</t>
        </is>
      </c>
      <c r="B43" t="inlineStr">
        <is>
          <t>Customer 5</t>
        </is>
      </c>
      <c r="C43" t="n">
        <v>546</v>
      </c>
      <c r="D43" t="inlineStr">
        <is>
          <t>Open</t>
        </is>
      </c>
    </row>
    <row r="44">
      <c r="A44" t="inlineStr">
        <is>
          <t>ORD-0043</t>
        </is>
      </c>
      <c r="B44" t="inlineStr">
        <is>
          <t>Customer 6</t>
        </is>
      </c>
      <c r="C44" t="n">
        <v>559</v>
      </c>
      <c r="D44" t="inlineStr">
        <is>
          <t>Open</t>
        </is>
      </c>
    </row>
    <row r="45">
      <c r="A45" t="inlineStr">
        <is>
          <t>ORD-0044</t>
        </is>
      </c>
      <c r="B45" t="inlineStr">
        <is>
          <t>Customer 7</t>
        </is>
      </c>
      <c r="C45" t="n">
        <v>572</v>
      </c>
      <c r="D45" t="inlineStr">
        <is>
          <t>Open</t>
        </is>
      </c>
    </row>
    <row r="46">
      <c r="A46" t="inlineStr">
        <is>
          <t>ORD-0045</t>
        </is>
      </c>
      <c r="B46" t="inlineStr">
        <is>
          <t>Customer 8</t>
        </is>
      </c>
      <c r="C46" t="n">
        <v>585</v>
      </c>
      <c r="D46" t="inlineStr">
        <is>
          <t>Late</t>
        </is>
      </c>
    </row>
    <row r="47">
      <c r="A47" t="inlineStr">
        <is>
          <t>ORD-0046</t>
        </is>
      </c>
      <c r="B47" t="inlineStr">
        <is>
          <t>Customer 9</t>
        </is>
      </c>
      <c r="C47" t="n">
        <v>598</v>
      </c>
      <c r="D47" t="inlineStr">
        <is>
          <t>Open</t>
        </is>
      </c>
    </row>
    <row r="48">
      <c r="A48" t="inlineStr">
        <is>
          <t>ORD-0047</t>
        </is>
      </c>
      <c r="B48" t="inlineStr">
        <is>
          <t>Customer 10</t>
        </is>
      </c>
      <c r="C48" t="n">
        <v>611</v>
      </c>
      <c r="D48" t="inlineStr">
        <is>
          <t>Open</t>
        </is>
      </c>
    </row>
    <row r="49">
      <c r="A49" t="inlineStr">
        <is>
          <t>ORD-0048</t>
        </is>
      </c>
      <c r="B49" t="inlineStr">
        <is>
          <t>Customer 11</t>
        </is>
      </c>
      <c r="C49" t="n">
        <v>624</v>
      </c>
      <c r="D49" t="inlineStr">
        <is>
          <t>Open</t>
        </is>
      </c>
    </row>
    <row r="50">
      <c r="A50" t="inlineStr">
        <is>
          <t>ORD-0049</t>
        </is>
      </c>
      <c r="B50" t="inlineStr">
        <is>
          <t>Customer 12</t>
        </is>
      </c>
      <c r="C50" t="n">
        <v>637</v>
      </c>
      <c r="D50" t="inlineStr">
        <is>
          <t>Open</t>
        </is>
      </c>
    </row>
    <row r="51">
      <c r="A51" t="inlineStr">
        <is>
          <t>ORD-0050</t>
        </is>
      </c>
      <c r="B51" t="inlineStr">
        <is>
          <t>Customer 13</t>
        </is>
      </c>
      <c r="C51" t="n">
        <v>650</v>
      </c>
      <c r="D51" t="inlineStr">
        <is>
          <t>Late</t>
        </is>
      </c>
    </row>
    <row r="52">
      <c r="A52" t="inlineStr">
        <is>
          <t>ORD-0051</t>
        </is>
      </c>
      <c r="B52" t="inlineStr">
        <is>
          <t>Customer 14</t>
        </is>
      </c>
      <c r="C52" t="n">
        <v>663</v>
      </c>
      <c r="D52" t="inlineStr">
        <is>
          <t>Open</t>
        </is>
      </c>
    </row>
    <row r="53">
      <c r="A53" t="inlineStr">
        <is>
          <t>ORD-0052</t>
        </is>
      </c>
      <c r="B53" t="inlineStr">
        <is>
          <t>Customer 15</t>
        </is>
      </c>
      <c r="C53" t="n">
        <v>676</v>
      </c>
      <c r="D53" t="inlineStr">
        <is>
          <t>Open</t>
        </is>
      </c>
    </row>
    <row r="54">
      <c r="A54" t="inlineStr">
        <is>
          <t>ORD-0053</t>
        </is>
      </c>
      <c r="B54" t="inlineStr">
        <is>
          <t>Customer 16</t>
        </is>
      </c>
      <c r="C54" t="n">
        <v>689</v>
      </c>
      <c r="D54" t="inlineStr">
        <is>
          <t>Open</t>
        </is>
      </c>
    </row>
    <row r="55">
      <c r="A55" t="inlineStr">
        <is>
          <t>ORD-0054</t>
        </is>
      </c>
      <c r="B55" t="inlineStr">
        <is>
          <t>Customer 17</t>
        </is>
      </c>
      <c r="C55" t="n">
        <v>702</v>
      </c>
      <c r="D55" t="inlineStr">
        <is>
          <t>Open</t>
        </is>
      </c>
    </row>
    <row r="56">
      <c r="A56" t="inlineStr">
        <is>
          <t>ORD-0055</t>
        </is>
      </c>
      <c r="B56" t="inlineStr">
        <is>
          <t>Customer 18</t>
        </is>
      </c>
      <c r="C56" t="n">
        <v>715</v>
      </c>
      <c r="D56" t="inlineStr">
        <is>
          <t>Late</t>
        </is>
      </c>
    </row>
    <row r="57">
      <c r="A57" t="inlineStr">
        <is>
          <t>ORD-0056</t>
        </is>
      </c>
      <c r="B57" t="inlineStr">
        <is>
          <t>Customer 19</t>
        </is>
      </c>
      <c r="C57" t="n">
        <v>728</v>
      </c>
      <c r="D57" t="inlineStr">
        <is>
          <t>Open</t>
        </is>
      </c>
    </row>
    <row r="58">
      <c r="A58" t="inlineStr">
        <is>
          <t>ORD-0057</t>
        </is>
      </c>
      <c r="B58" t="inlineStr">
        <is>
          <t>Customer 20</t>
        </is>
      </c>
      <c r="C58" t="n">
        <v>741</v>
      </c>
      <c r="D58" t="inlineStr">
        <is>
          <t>Open</t>
        </is>
      </c>
    </row>
    <row r="59">
      <c r="A59" t="inlineStr">
        <is>
          <t>ORD-0058</t>
        </is>
      </c>
      <c r="B59" t="inlineStr">
        <is>
          <t>Customer 21</t>
        </is>
      </c>
      <c r="C59" t="n">
        <v>754</v>
      </c>
      <c r="D59" t="inlineStr">
        <is>
          <t>Open</t>
        </is>
      </c>
    </row>
    <row r="60">
      <c r="A60" t="inlineStr">
        <is>
          <t>ORD-0059</t>
        </is>
      </c>
      <c r="B60" t="inlineStr">
        <is>
          <t>Customer 22</t>
        </is>
      </c>
      <c r="C60" t="n">
        <v>767</v>
      </c>
      <c r="D60" t="inlineStr">
        <is>
          <t>Open</t>
        </is>
      </c>
    </row>
    <row r="61">
      <c r="A61" t="inlineStr">
        <is>
          <t>ORD-0060</t>
        </is>
      </c>
      <c r="B61" t="inlineStr">
        <is>
          <t>Customer 23</t>
        </is>
      </c>
      <c r="C61" t="n">
        <v>780</v>
      </c>
      <c r="D61" t="inlineStr">
        <is>
          <t>Late</t>
        </is>
      </c>
    </row>
    <row r="62">
      <c r="A62" t="inlineStr">
        <is>
          <t>ORD-0061</t>
        </is>
      </c>
      <c r="B62" t="inlineStr">
        <is>
          <t>Customer 24</t>
        </is>
      </c>
      <c r="C62" t="n">
        <v>793</v>
      </c>
      <c r="D62" t="inlineStr">
        <is>
          <t>Open</t>
        </is>
      </c>
    </row>
    <row r="63">
      <c r="A63" t="inlineStr">
        <is>
          <t>ORD-0062</t>
        </is>
      </c>
      <c r="B63" t="inlineStr">
        <is>
          <t>Customer 25</t>
        </is>
      </c>
      <c r="C63" t="n">
        <v>806</v>
      </c>
      <c r="D63" t="inlineStr">
        <is>
          <t>Open</t>
        </is>
      </c>
    </row>
    <row r="64">
      <c r="A64" t="inlineStr">
        <is>
          <t>ORD-0063</t>
        </is>
      </c>
      <c r="B64" t="inlineStr">
        <is>
          <t>Customer 26</t>
        </is>
      </c>
      <c r="C64" t="n">
        <v>819</v>
      </c>
      <c r="D64" t="inlineStr">
        <is>
          <t>Open</t>
        </is>
      </c>
    </row>
    <row r="65">
      <c r="A65" t="inlineStr">
        <is>
          <t>ORD-0064</t>
        </is>
      </c>
      <c r="B65" t="inlineStr">
        <is>
          <t>Customer 27</t>
        </is>
      </c>
      <c r="C65" t="n">
        <v>832</v>
      </c>
      <c r="D65" t="inlineStr">
        <is>
          <t>Open</t>
        </is>
      </c>
    </row>
    <row r="66">
      <c r="A66" t="inlineStr">
        <is>
          <t>ORD-0065</t>
        </is>
      </c>
      <c r="B66" t="inlineStr">
        <is>
          <t>Customer 28</t>
        </is>
      </c>
      <c r="C66" t="n">
        <v>845</v>
      </c>
      <c r="D66" t="inlineStr">
        <is>
          <t>Late</t>
        </is>
      </c>
    </row>
    <row r="67">
      <c r="A67" t="inlineStr">
        <is>
          <t>ORD-0066</t>
        </is>
      </c>
      <c r="B67" t="inlineStr">
        <is>
          <t>Customer 29</t>
        </is>
      </c>
      <c r="C67" t="n">
        <v>858</v>
      </c>
      <c r="D67" t="inlineStr">
        <is>
          <t>Open</t>
        </is>
      </c>
    </row>
    <row r="68">
      <c r="A68" t="inlineStr">
        <is>
          <t>ORD-0067</t>
        </is>
      </c>
      <c r="B68" t="inlineStr">
        <is>
          <t>Customer 30</t>
        </is>
      </c>
      <c r="C68" t="n">
        <v>871</v>
      </c>
      <c r="D68" t="inlineStr">
        <is>
          <t>Open</t>
        </is>
      </c>
    </row>
    <row r="69">
      <c r="A69" t="inlineStr">
        <is>
          <t>ORD-0068</t>
        </is>
      </c>
      <c r="B69" t="inlineStr">
        <is>
          <t>Customer 31</t>
        </is>
      </c>
      <c r="C69" t="n">
        <v>884</v>
      </c>
      <c r="D69" t="inlineStr">
        <is>
          <t>Open</t>
        </is>
      </c>
    </row>
    <row r="70">
      <c r="A70" t="inlineStr">
        <is>
          <t>ORD-0069</t>
        </is>
      </c>
      <c r="B70" t="inlineStr">
        <is>
          <t>Customer 32</t>
        </is>
      </c>
      <c r="C70" t="n">
        <v>897</v>
      </c>
      <c r="D70" t="inlineStr">
        <is>
          <t>Open</t>
        </is>
      </c>
    </row>
    <row r="71">
      <c r="A71" t="inlineStr">
        <is>
          <t>ORD-0070</t>
        </is>
      </c>
      <c r="B71" t="inlineStr">
        <is>
          <t>Customer 33</t>
        </is>
      </c>
      <c r="C71" t="n">
        <v>910</v>
      </c>
      <c r="D71" t="inlineStr">
        <is>
          <t>Late</t>
        </is>
      </c>
    </row>
    <row r="72">
      <c r="A72" t="inlineStr">
        <is>
          <t>ORD-0071</t>
        </is>
      </c>
      <c r="B72" t="inlineStr">
        <is>
          <t>Customer 34</t>
        </is>
      </c>
      <c r="C72" t="n">
        <v>923</v>
      </c>
      <c r="D72" t="inlineStr">
        <is>
          <t>Open</t>
        </is>
      </c>
    </row>
    <row r="73">
      <c r="A73" t="inlineStr">
        <is>
          <t>ORD-0072</t>
        </is>
      </c>
      <c r="B73" t="inlineStr">
        <is>
          <t>Customer 35</t>
        </is>
      </c>
      <c r="C73" t="n">
        <v>936</v>
      </c>
      <c r="D73" t="inlineStr">
        <is>
          <t>Open</t>
        </is>
      </c>
    </row>
    <row r="74">
      <c r="A74" t="inlineStr">
        <is>
          <t>ORD-0073</t>
        </is>
      </c>
      <c r="B74" t="inlineStr">
        <is>
          <t>Customer 36</t>
        </is>
      </c>
      <c r="C74" t="n">
        <v>949</v>
      </c>
      <c r="D74" t="inlineStr">
        <is>
          <t>Open</t>
        </is>
      </c>
    </row>
    <row r="75">
      <c r="A75" t="inlineStr">
        <is>
          <t>ORD-0074</t>
        </is>
      </c>
      <c r="B75" t="inlineStr">
        <is>
          <t>Customer 0</t>
        </is>
      </c>
      <c r="C75" t="n">
        <v>962</v>
      </c>
      <c r="D75" t="inlineStr">
        <is>
          <t>Open</t>
        </is>
      </c>
    </row>
    <row r="76">
      <c r="A76" t="inlineStr">
        <is>
          <t>ORD-0075</t>
        </is>
      </c>
      <c r="B76" t="inlineStr">
        <is>
          <t>Customer 1</t>
        </is>
      </c>
      <c r="C76" t="n">
        <v>975</v>
      </c>
      <c r="D76" t="inlineStr">
        <is>
          <t>Late</t>
        </is>
      </c>
    </row>
    <row r="77">
      <c r="A77" t="inlineStr">
        <is>
          <t>ORD-0076</t>
        </is>
      </c>
      <c r="B77" t="inlineStr">
        <is>
          <t>Customer 2</t>
        </is>
      </c>
      <c r="C77" t="n">
        <v>988</v>
      </c>
      <c r="D77" t="inlineStr">
        <is>
          <t>Open</t>
        </is>
      </c>
    </row>
    <row r="78">
      <c r="A78" t="inlineStr">
        <is>
          <t>ORD-0077</t>
        </is>
      </c>
      <c r="B78" t="inlineStr">
        <is>
          <t>Customer 3</t>
        </is>
      </c>
      <c r="C78" t="n">
        <v>4</v>
      </c>
      <c r="D78" t="inlineStr">
        <is>
          <t>Open</t>
        </is>
      </c>
    </row>
    <row r="79">
      <c r="A79" t="inlineStr">
        <is>
          <t>ORD-0078</t>
        </is>
      </c>
      <c r="B79" t="inlineStr">
        <is>
          <t>Customer 4</t>
        </is>
      </c>
      <c r="C79" t="n">
        <v>17</v>
      </c>
      <c r="D79" t="inlineStr">
        <is>
          <t>Open</t>
        </is>
      </c>
    </row>
    <row r="80">
      <c r="A80" t="inlineStr">
        <is>
          <t>ORD-0079</t>
        </is>
      </c>
      <c r="B80" t="inlineStr">
        <is>
          <t>Customer 5</t>
        </is>
      </c>
      <c r="C80" t="n">
        <v>30</v>
      </c>
      <c r="D80" t="inlineStr">
        <is>
          <t>Open</t>
        </is>
      </c>
    </row>
    <row r="81">
      <c r="A81" t="inlineStr">
        <is>
          <t>ORD-0080</t>
        </is>
      </c>
      <c r="B81" t="inlineStr">
        <is>
          <t>Customer 6</t>
        </is>
      </c>
      <c r="C81" t="n">
        <v>43</v>
      </c>
      <c r="D81" t="inlineStr">
        <is>
          <t>Late</t>
        </is>
      </c>
    </row>
    <row r="82">
      <c r="A82" t="inlineStr">
        <is>
          <t>ORD-0081</t>
        </is>
      </c>
      <c r="B82" t="inlineStr">
        <is>
          <t>Customer 7</t>
        </is>
      </c>
      <c r="C82" t="n">
        <v>56</v>
      </c>
      <c r="D82" t="inlineStr">
        <is>
          <t>Open</t>
        </is>
      </c>
    </row>
    <row r="83">
      <c r="A83" t="inlineStr">
        <is>
          <t>ORD-0082</t>
        </is>
      </c>
      <c r="B83" t="inlineStr">
        <is>
          <t>Customer 8</t>
        </is>
      </c>
      <c r="C83" t="n">
        <v>69</v>
      </c>
      <c r="D83" t="inlineStr">
        <is>
          <t>Open</t>
        </is>
      </c>
    </row>
    <row r="84">
      <c r="A84" t="inlineStr">
        <is>
          <t>ORD-0083</t>
        </is>
      </c>
      <c r="B84" t="inlineStr">
        <is>
          <t>Customer 9</t>
        </is>
      </c>
      <c r="C84" t="n">
        <v>82</v>
      </c>
      <c r="D84" t="inlineStr">
        <is>
          <t>Open</t>
        </is>
      </c>
    </row>
    <row r="85">
      <c r="A85" t="inlineStr">
        <is>
          <t>ORD-0084</t>
        </is>
      </c>
      <c r="B85" t="inlineStr">
        <is>
          <t>Customer 10</t>
        </is>
      </c>
      <c r="C85" t="n">
        <v>95</v>
      </c>
      <c r="D85" t="inlineStr">
        <is>
          <t>Open</t>
        </is>
      </c>
    </row>
    <row r="86">
      <c r="A86" t="inlineStr">
        <is>
          <t>ORD-0085</t>
        </is>
      </c>
      <c r="B86" t="inlineStr">
        <is>
          <t>Customer 11</t>
        </is>
      </c>
      <c r="C86" t="n">
        <v>108</v>
      </c>
      <c r="D86" t="inlineStr">
        <is>
          <t>Late</t>
        </is>
      </c>
    </row>
    <row r="87">
      <c r="A87" t="inlineStr">
        <is>
          <t>ORD-0086</t>
        </is>
      </c>
      <c r="B87" t="inlineStr">
        <is>
          <t>Customer 12</t>
        </is>
      </c>
      <c r="C87" t="n">
        <v>121</v>
      </c>
      <c r="D87" t="inlineStr">
        <is>
          <t>Open</t>
        </is>
      </c>
    </row>
    <row r="88">
      <c r="A88" t="inlineStr">
        <is>
          <t>ORD-0087</t>
        </is>
      </c>
      <c r="B88" t="inlineStr">
        <is>
          <t>Customer 13</t>
        </is>
      </c>
      <c r="C88" t="n">
        <v>134</v>
      </c>
      <c r="D88" t="inlineStr">
        <is>
          <t>Open</t>
        </is>
      </c>
    </row>
    <row r="89">
      <c r="A89" t="inlineStr">
        <is>
          <t>ORD-0088</t>
        </is>
      </c>
      <c r="B89" t="inlineStr">
        <is>
          <t>Customer 14</t>
        </is>
      </c>
      <c r="C89" t="n">
        <v>147</v>
      </c>
      <c r="D89" t="inlineStr">
        <is>
          <t>Open</t>
        </is>
      </c>
    </row>
    <row r="90">
      <c r="A90" t="inlineStr">
        <is>
          <t>ORD-0089</t>
        </is>
      </c>
      <c r="B90" t="inlineStr">
        <is>
          <t>Customer 15</t>
        </is>
      </c>
      <c r="C90" t="n">
        <v>160</v>
      </c>
      <c r="D90" t="inlineStr">
        <is>
          <t>Open</t>
        </is>
      </c>
    </row>
    <row r="91">
      <c r="A91" t="inlineStr">
        <is>
          <t>ORD-0090</t>
        </is>
      </c>
      <c r="B91" t="inlineStr">
        <is>
          <t>Customer 16</t>
        </is>
      </c>
      <c r="C91" t="n">
        <v>173</v>
      </c>
      <c r="D91" t="inlineStr">
        <is>
          <t>Late</t>
        </is>
      </c>
    </row>
    <row r="92">
      <c r="A92" t="inlineStr">
        <is>
          <t>ORD-0091</t>
        </is>
      </c>
      <c r="B92" t="inlineStr">
        <is>
          <t>Customer 17</t>
        </is>
      </c>
      <c r="C92" t="n">
        <v>186</v>
      </c>
      <c r="D92" t="inlineStr">
        <is>
          <t>Open</t>
        </is>
      </c>
    </row>
    <row r="93">
      <c r="A93" t="inlineStr">
        <is>
          <t>ORD-0092</t>
        </is>
      </c>
      <c r="B93" t="inlineStr">
        <is>
          <t>Customer 18</t>
        </is>
      </c>
      <c r="C93" t="n">
        <v>199</v>
      </c>
      <c r="D93" t="inlineStr">
        <is>
          <t>Open</t>
        </is>
      </c>
    </row>
    <row r="94">
      <c r="A94" t="inlineStr">
        <is>
          <t>ORD-0093</t>
        </is>
      </c>
      <c r="B94" t="inlineStr">
        <is>
          <t>Customer 19</t>
        </is>
      </c>
      <c r="C94" t="n">
        <v>212</v>
      </c>
      <c r="D94" t="inlineStr">
        <is>
          <t>Open</t>
        </is>
      </c>
    </row>
    <row r="95">
      <c r="A95" t="inlineStr">
        <is>
          <t>ORD-0094</t>
        </is>
      </c>
      <c r="B95" t="inlineStr">
        <is>
          <t>Customer 20</t>
        </is>
      </c>
      <c r="C95" t="n">
        <v>225</v>
      </c>
      <c r="D95" t="inlineStr">
        <is>
          <t>Open</t>
        </is>
      </c>
    </row>
    <row r="96">
      <c r="A96" t="inlineStr">
        <is>
          <t>ORD-0095</t>
        </is>
      </c>
      <c r="B96" t="inlineStr">
        <is>
          <t>Customer 21</t>
        </is>
      </c>
      <c r="C96" t="n">
        <v>238</v>
      </c>
      <c r="D96" t="inlineStr">
        <is>
          <t>Late</t>
        </is>
      </c>
    </row>
    <row r="97">
      <c r="A97" t="inlineStr">
        <is>
          <t>ORD-0096</t>
        </is>
      </c>
      <c r="B97" t="inlineStr">
        <is>
          <t>Customer 22</t>
        </is>
      </c>
      <c r="C97" t="n">
        <v>251</v>
      </c>
      <c r="D97" t="inlineStr">
        <is>
          <t>Open</t>
        </is>
      </c>
    </row>
    <row r="98">
      <c r="A98" t="inlineStr">
        <is>
          <t>ORD-0097</t>
        </is>
      </c>
      <c r="B98" t="inlineStr">
        <is>
          <t>Customer 23</t>
        </is>
      </c>
      <c r="C98" t="n">
        <v>264</v>
      </c>
      <c r="D98" t="inlineStr">
        <is>
          <t>Open</t>
        </is>
      </c>
    </row>
    <row r="99">
      <c r="A99" t="inlineStr">
        <is>
          <t>ORD-0098</t>
        </is>
      </c>
      <c r="B99" t="inlineStr">
        <is>
          <t>Customer 24</t>
        </is>
      </c>
      <c r="C99" t="n">
        <v>277</v>
      </c>
      <c r="D99" t="inlineStr">
        <is>
          <t>Open</t>
        </is>
      </c>
    </row>
    <row r="100">
      <c r="A100" t="inlineStr">
        <is>
          <t>ORD-0099</t>
        </is>
      </c>
      <c r="B100" t="inlineStr">
        <is>
          <t>Customer 25</t>
        </is>
      </c>
      <c r="C100" t="n">
        <v>290</v>
      </c>
      <c r="D100" t="inlineStr">
        <is>
          <t>Open</t>
        </is>
      </c>
    </row>
    <row r="101">
      <c r="A101" t="inlineStr">
        <is>
          <t>ORD-0100</t>
        </is>
      </c>
      <c r="B101" t="inlineStr">
        <is>
          <t>Customer 26</t>
        </is>
      </c>
      <c r="C101" t="n">
        <v>303</v>
      </c>
      <c r="D101" t="inlineStr">
        <is>
          <t>Late</t>
        </is>
      </c>
    </row>
    <row r="102">
      <c r="A102" t="inlineStr">
        <is>
          <t>ORD-0101</t>
        </is>
      </c>
      <c r="B102" t="inlineStr">
        <is>
          <t>Customer 27</t>
        </is>
      </c>
      <c r="C102" t="n">
        <v>316</v>
      </c>
      <c r="D102" t="inlineStr">
        <is>
          <t>Open</t>
        </is>
      </c>
    </row>
    <row r="103">
      <c r="A103" t="inlineStr">
        <is>
          <t>ORD-0102</t>
        </is>
      </c>
      <c r="B103" t="inlineStr">
        <is>
          <t>Customer 28</t>
        </is>
      </c>
      <c r="C103" t="n">
        <v>329</v>
      </c>
      <c r="D103" t="inlineStr">
        <is>
          <t>Open</t>
        </is>
      </c>
    </row>
    <row r="104">
      <c r="A104" t="inlineStr">
        <is>
          <t>ORD-0103</t>
        </is>
      </c>
      <c r="B104" t="inlineStr">
        <is>
          <t>Customer 29</t>
        </is>
      </c>
      <c r="C104" t="n">
        <v>342</v>
      </c>
      <c r="D104" t="inlineStr">
        <is>
          <t>Open</t>
        </is>
      </c>
    </row>
    <row r="105">
      <c r="A105" t="inlineStr">
        <is>
          <t>ORD-0104</t>
        </is>
      </c>
      <c r="B105" t="inlineStr">
        <is>
          <t>Customer 30</t>
        </is>
      </c>
      <c r="C105" t="n">
        <v>355</v>
      </c>
      <c r="D105" t="inlineStr">
        <is>
          <t>Open</t>
        </is>
      </c>
    </row>
    <row r="106">
      <c r="A106" t="inlineStr">
        <is>
          <t>ORD-0105</t>
        </is>
      </c>
      <c r="B106" t="inlineStr">
        <is>
          <t>Customer 31</t>
        </is>
      </c>
      <c r="C106" t="n">
        <v>368</v>
      </c>
      <c r="D106" t="inlineStr">
        <is>
          <t>Late</t>
        </is>
      </c>
    </row>
    <row r="107">
      <c r="A107" t="inlineStr">
        <is>
          <t>ORD-0106</t>
        </is>
      </c>
      <c r="B107" t="inlineStr">
        <is>
          <t>Customer 32</t>
        </is>
      </c>
      <c r="C107" t="n">
        <v>381</v>
      </c>
      <c r="D107" t="inlineStr">
        <is>
          <t>Open</t>
        </is>
      </c>
    </row>
    <row r="108">
      <c r="A108" t="inlineStr">
        <is>
          <t>ORD-0107</t>
        </is>
      </c>
      <c r="B108" t="inlineStr">
        <is>
          <t>Customer 33</t>
        </is>
      </c>
      <c r="C108" t="n">
        <v>394</v>
      </c>
      <c r="D108" t="inlineStr">
        <is>
          <t>Open</t>
        </is>
      </c>
    </row>
    <row r="109">
      <c r="A109" t="inlineStr">
        <is>
          <t>ORD-0108</t>
        </is>
      </c>
      <c r="B109" t="inlineStr">
        <is>
          <t>Customer 34</t>
        </is>
      </c>
      <c r="C109" t="n">
        <v>407</v>
      </c>
      <c r="D109" t="inlineStr">
        <is>
          <t>Open</t>
        </is>
      </c>
    </row>
    <row r="110">
      <c r="A110" t="inlineStr">
        <is>
          <t>ORD-0109</t>
        </is>
      </c>
      <c r="B110" t="inlineStr">
        <is>
          <t>Customer 35</t>
        </is>
      </c>
      <c r="C110" t="n">
        <v>420</v>
      </c>
      <c r="D110" t="inlineStr">
        <is>
          <t>Open</t>
        </is>
      </c>
    </row>
    <row r="111">
      <c r="A111" t="inlineStr">
        <is>
          <t>ORD-0110</t>
        </is>
      </c>
      <c r="B111" t="inlineStr">
        <is>
          <t>Customer 36</t>
        </is>
      </c>
      <c r="C111" t="n">
        <v>433</v>
      </c>
      <c r="D111" t="inlineStr">
        <is>
          <t>Late</t>
        </is>
      </c>
    </row>
    <row r="112">
      <c r="A112" t="inlineStr">
        <is>
          <t>ORD-0111</t>
        </is>
      </c>
      <c r="B112" t="inlineStr">
        <is>
          <t>Customer 0</t>
        </is>
      </c>
      <c r="C112" t="n">
        <v>446</v>
      </c>
      <c r="D112" t="inlineStr">
        <is>
          <t>Open</t>
        </is>
      </c>
    </row>
    <row r="113">
      <c r="A113" t="inlineStr">
        <is>
          <t>ORD-0112</t>
        </is>
      </c>
      <c r="B113" t="inlineStr">
        <is>
          <t>Customer 1</t>
        </is>
      </c>
      <c r="C113" t="n">
        <v>459</v>
      </c>
      <c r="D113" t="inlineStr">
        <is>
          <t>Open</t>
        </is>
      </c>
    </row>
    <row r="114">
      <c r="A114" t="inlineStr">
        <is>
          <t>ORD-0113</t>
        </is>
      </c>
      <c r="B114" t="inlineStr">
        <is>
          <t>Customer 2</t>
        </is>
      </c>
      <c r="C114" t="n">
        <v>472</v>
      </c>
      <c r="D114" t="inlineStr">
        <is>
          <t>Open</t>
        </is>
      </c>
    </row>
    <row r="115">
      <c r="A115" t="inlineStr">
        <is>
          <t>ORD-0114</t>
        </is>
      </c>
      <c r="B115" t="inlineStr">
        <is>
          <t>Customer 3</t>
        </is>
      </c>
      <c r="C115" t="n">
        <v>485</v>
      </c>
      <c r="D115" t="inlineStr">
        <is>
          <t>Open</t>
        </is>
      </c>
    </row>
    <row r="116">
      <c r="A116" t="inlineStr">
        <is>
          <t>ORD-0115</t>
        </is>
      </c>
      <c r="B116" t="inlineStr">
        <is>
          <t>Customer 4</t>
        </is>
      </c>
      <c r="C116" t="n">
        <v>498</v>
      </c>
      <c r="D116" t="inlineStr">
        <is>
          <t>Late</t>
        </is>
      </c>
    </row>
    <row r="117">
      <c r="A117" t="inlineStr">
        <is>
          <t>ORD-0116</t>
        </is>
      </c>
      <c r="B117" t="inlineStr">
        <is>
          <t>Customer 5</t>
        </is>
      </c>
      <c r="C117" t="n">
        <v>511</v>
      </c>
      <c r="D117" t="inlineStr">
        <is>
          <t>Open</t>
        </is>
      </c>
    </row>
    <row r="118">
      <c r="A118" t="inlineStr">
        <is>
          <t>ORD-0117</t>
        </is>
      </c>
      <c r="B118" t="inlineStr">
        <is>
          <t>Customer 6</t>
        </is>
      </c>
      <c r="C118" t="n">
        <v>524</v>
      </c>
      <c r="D118" t="inlineStr">
        <is>
          <t>Open</t>
        </is>
      </c>
    </row>
    <row r="119">
      <c r="A119" t="inlineStr">
        <is>
          <t>ORD-0118</t>
        </is>
      </c>
      <c r="B119" t="inlineStr">
        <is>
          <t>Customer 7</t>
        </is>
      </c>
      <c r="C119" t="n">
        <v>537</v>
      </c>
      <c r="D119" t="inlineStr">
        <is>
          <t>Open</t>
        </is>
      </c>
    </row>
    <row r="120">
      <c r="A120" t="inlineStr">
        <is>
          <t>ORD-0119</t>
        </is>
      </c>
      <c r="B120" t="inlineStr">
        <is>
          <t>Customer 8</t>
        </is>
      </c>
      <c r="C120" t="n">
        <v>550</v>
      </c>
      <c r="D120" t="inlineStr">
        <is>
          <t>Open</t>
        </is>
      </c>
    </row>
    <row r="121">
      <c r="A121" t="inlineStr">
        <is>
          <t>ORD-0120</t>
        </is>
      </c>
      <c r="B121" t="inlineStr">
        <is>
          <t>Customer 9</t>
        </is>
      </c>
      <c r="C121" t="n">
        <v>563</v>
      </c>
      <c r="D121" t="inlineStr">
        <is>
          <t>Late</t>
        </is>
      </c>
    </row>
    <row r="122">
      <c r="A122" t="inlineStr">
        <is>
          <t>ORD-0121</t>
        </is>
      </c>
      <c r="B122" t="inlineStr">
        <is>
          <t>Customer 10</t>
        </is>
      </c>
      <c r="C122" t="n">
        <v>576</v>
      </c>
      <c r="D122" t="inlineStr">
        <is>
          <t>Open</t>
        </is>
      </c>
    </row>
    <row r="123">
      <c r="A123" t="inlineStr">
        <is>
          <t>ORD-0122</t>
        </is>
      </c>
      <c r="B123" t="inlineStr">
        <is>
          <t>Customer 11</t>
        </is>
      </c>
      <c r="C123" t="n">
        <v>589</v>
      </c>
      <c r="D123" t="inlineStr">
        <is>
          <t>Open</t>
        </is>
      </c>
    </row>
    <row r="124">
      <c r="A124" t="inlineStr">
        <is>
          <t>ORD-0123</t>
        </is>
      </c>
      <c r="B124" t="inlineStr">
        <is>
          <t>Customer 12</t>
        </is>
      </c>
      <c r="C124" t="n">
        <v>602</v>
      </c>
      <c r="D124" t="inlineStr">
        <is>
          <t>Open</t>
        </is>
      </c>
    </row>
    <row r="125">
      <c r="A125" t="inlineStr">
        <is>
          <t>ORD-0124</t>
        </is>
      </c>
      <c r="B125" t="inlineStr">
        <is>
          <t>Customer 13</t>
        </is>
      </c>
      <c r="C125" t="n">
        <v>615</v>
      </c>
      <c r="D125" t="inlineStr">
        <is>
          <t>Open</t>
        </is>
      </c>
    </row>
    <row r="126">
      <c r="A126" t="inlineStr">
        <is>
          <t>ORD-0125</t>
        </is>
      </c>
      <c r="B126" t="inlineStr">
        <is>
          <t>Customer 14</t>
        </is>
      </c>
      <c r="C126" t="n">
        <v>628</v>
      </c>
      <c r="D126" t="inlineStr">
        <is>
          <t>Late</t>
        </is>
      </c>
    </row>
    <row r="127">
      <c r="A127" t="inlineStr">
        <is>
          <t>ORD-0126</t>
        </is>
      </c>
      <c r="B127" t="inlineStr">
        <is>
          <t>Customer 15</t>
        </is>
      </c>
      <c r="C127" t="n">
        <v>641</v>
      </c>
      <c r="D127" t="inlineStr">
        <is>
          <t>Open</t>
        </is>
      </c>
    </row>
    <row r="128">
      <c r="A128" t="inlineStr">
        <is>
          <t>ORD-0127</t>
        </is>
      </c>
      <c r="B128" t="inlineStr">
        <is>
          <t>Customer 16</t>
        </is>
      </c>
      <c r="C128" t="n">
        <v>654</v>
      </c>
      <c r="D128" t="inlineStr">
        <is>
          <t>Open</t>
        </is>
      </c>
    </row>
    <row r="129">
      <c r="A129" t="inlineStr">
        <is>
          <t>ORD-0128</t>
        </is>
      </c>
      <c r="B129" t="inlineStr">
        <is>
          <t>Customer 17</t>
        </is>
      </c>
      <c r="C129" t="n">
        <v>667</v>
      </c>
      <c r="D129" t="inlineStr">
        <is>
          <t>Open</t>
        </is>
      </c>
    </row>
    <row r="130">
      <c r="A130" t="inlineStr">
        <is>
          <t>ORD-0129</t>
        </is>
      </c>
      <c r="B130" t="inlineStr">
        <is>
          <t>Customer 18</t>
        </is>
      </c>
      <c r="C130" t="n">
        <v>680</v>
      </c>
      <c r="D130" t="inlineStr">
        <is>
          <t>Open</t>
        </is>
      </c>
    </row>
    <row r="131">
      <c r="A131" t="inlineStr">
        <is>
          <t>ORD-0130</t>
        </is>
      </c>
      <c r="B131" t="inlineStr">
        <is>
          <t>Customer 19</t>
        </is>
      </c>
      <c r="C131" t="n">
        <v>693</v>
      </c>
      <c r="D131" t="inlineStr">
        <is>
          <t>Late</t>
        </is>
      </c>
    </row>
    <row r="132">
      <c r="A132" t="inlineStr">
        <is>
          <t>ORD-0131</t>
        </is>
      </c>
      <c r="B132" t="inlineStr">
        <is>
          <t>Customer 20</t>
        </is>
      </c>
      <c r="C132" t="n">
        <v>706</v>
      </c>
      <c r="D132" t="inlineStr">
        <is>
          <t>Open</t>
        </is>
      </c>
    </row>
    <row r="133">
      <c r="A133" t="inlineStr">
        <is>
          <t>ORD-0132</t>
        </is>
      </c>
      <c r="B133" t="inlineStr">
        <is>
          <t>Customer 21</t>
        </is>
      </c>
      <c r="C133" t="n">
        <v>719</v>
      </c>
      <c r="D133" t="inlineStr">
        <is>
          <t>Open</t>
        </is>
      </c>
    </row>
    <row r="134">
      <c r="A134" t="inlineStr">
        <is>
          <t>ORD-0133</t>
        </is>
      </c>
      <c r="B134" t="inlineStr">
        <is>
          <t>Customer 22</t>
        </is>
      </c>
      <c r="C134" t="n">
        <v>732</v>
      </c>
      <c r="D134" t="inlineStr">
        <is>
          <t>Open</t>
        </is>
      </c>
    </row>
    <row r="135">
      <c r="A135" t="inlineStr">
        <is>
          <t>ORD-0134</t>
        </is>
      </c>
      <c r="B135" t="inlineStr">
        <is>
          <t>Customer 23</t>
        </is>
      </c>
      <c r="C135" t="n">
        <v>745</v>
      </c>
      <c r="D135" t="inlineStr">
        <is>
          <t>Open</t>
        </is>
      </c>
    </row>
    <row r="136">
      <c r="A136" t="inlineStr">
        <is>
          <t>ORD-0135</t>
        </is>
      </c>
      <c r="B136" t="inlineStr">
        <is>
          <t>Customer 24</t>
        </is>
      </c>
      <c r="C136" t="n">
        <v>758</v>
      </c>
      <c r="D136" t="inlineStr">
        <is>
          <t>Late</t>
        </is>
      </c>
    </row>
    <row r="137">
      <c r="A137" t="inlineStr">
        <is>
          <t>ORD-0136</t>
        </is>
      </c>
      <c r="B137" t="inlineStr">
        <is>
          <t>Customer 25</t>
        </is>
      </c>
      <c r="C137" t="n">
        <v>771</v>
      </c>
      <c r="D137" t="inlineStr">
        <is>
          <t>Open</t>
        </is>
      </c>
    </row>
    <row r="138">
      <c r="A138" t="inlineStr">
        <is>
          <t>ORD-0137</t>
        </is>
      </c>
      <c r="B138" t="inlineStr">
        <is>
          <t>Customer 26</t>
        </is>
      </c>
      <c r="C138" t="n">
        <v>784</v>
      </c>
      <c r="D138" t="inlineStr">
        <is>
          <t>Open</t>
        </is>
      </c>
    </row>
    <row r="139">
      <c r="A139" t="inlineStr">
        <is>
          <t>ORD-0138</t>
        </is>
      </c>
      <c r="B139" t="inlineStr">
        <is>
          <t>Customer 27</t>
        </is>
      </c>
      <c r="C139" t="n">
        <v>797</v>
      </c>
      <c r="D139" t="inlineStr">
        <is>
          <t>Open</t>
        </is>
      </c>
    </row>
    <row r="140">
      <c r="A140" t="inlineStr">
        <is>
          <t>ORD-0139</t>
        </is>
      </c>
      <c r="B140" t="inlineStr">
        <is>
          <t>Customer 28</t>
        </is>
      </c>
      <c r="C140" t="n">
        <v>810</v>
      </c>
      <c r="D140" t="inlineStr">
        <is>
          <t>Open</t>
        </is>
      </c>
    </row>
    <row r="141">
      <c r="A141" t="inlineStr">
        <is>
          <t>ORD-0140</t>
        </is>
      </c>
      <c r="B141" t="inlineStr">
        <is>
          <t>Customer 29</t>
        </is>
      </c>
      <c r="C141" t="n">
        <v>823</v>
      </c>
      <c r="D141" t="inlineStr">
        <is>
          <t>Late</t>
        </is>
      </c>
    </row>
    <row r="142">
      <c r="A142" t="inlineStr">
        <is>
          <t>ORD-0141</t>
        </is>
      </c>
      <c r="B142" t="inlineStr">
        <is>
          <t>Customer 30</t>
        </is>
      </c>
      <c r="C142" t="n">
        <v>836</v>
      </c>
      <c r="D142" t="inlineStr">
        <is>
          <t>Open</t>
        </is>
      </c>
    </row>
    <row r="143">
      <c r="A143" t="inlineStr">
        <is>
          <t>ORD-0142</t>
        </is>
      </c>
      <c r="B143" t="inlineStr">
        <is>
          <t>Customer 31</t>
        </is>
      </c>
      <c r="C143" t="n">
        <v>849</v>
      </c>
      <c r="D143" t="inlineStr">
        <is>
          <t>Open</t>
        </is>
      </c>
    </row>
    <row r="144">
      <c r="A144" t="inlineStr">
        <is>
          <t>ORD-0143</t>
        </is>
      </c>
      <c r="B144" t="inlineStr">
        <is>
          <t>Customer 32</t>
        </is>
      </c>
      <c r="C144" t="n">
        <v>862</v>
      </c>
      <c r="D144" t="inlineStr">
        <is>
          <t>Open</t>
        </is>
      </c>
    </row>
    <row r="145">
      <c r="A145" t="inlineStr">
        <is>
          <t>ORD-0144</t>
        </is>
      </c>
      <c r="B145" t="inlineStr">
        <is>
          <t>Customer 33</t>
        </is>
      </c>
      <c r="C145" t="n">
        <v>875</v>
      </c>
      <c r="D145" t="inlineStr">
        <is>
          <t>Open</t>
        </is>
      </c>
    </row>
    <row r="146">
      <c r="A146" t="inlineStr">
        <is>
          <t>ORD-0145</t>
        </is>
      </c>
      <c r="B146" t="inlineStr">
        <is>
          <t>Customer 34</t>
        </is>
      </c>
      <c r="C146" t="n">
        <v>888</v>
      </c>
      <c r="D146" t="inlineStr">
        <is>
          <t>Late</t>
        </is>
      </c>
    </row>
    <row r="147">
      <c r="A147" t="inlineStr">
        <is>
          <t>ORD-0146</t>
        </is>
      </c>
      <c r="B147" t="inlineStr">
        <is>
          <t>Customer 35</t>
        </is>
      </c>
      <c r="C147" t="n">
        <v>901</v>
      </c>
      <c r="D147" t="inlineStr">
        <is>
          <t>Open</t>
        </is>
      </c>
    </row>
    <row r="148">
      <c r="A148" t="inlineStr">
        <is>
          <t>ORD-0147</t>
        </is>
      </c>
      <c r="B148" t="inlineStr">
        <is>
          <t>Customer 36</t>
        </is>
      </c>
      <c r="C148" t="n">
        <v>914</v>
      </c>
      <c r="D148" t="inlineStr">
        <is>
          <t>Open</t>
        </is>
      </c>
    </row>
    <row r="149">
      <c r="A149" t="inlineStr">
        <is>
          <t>ORD-0148</t>
        </is>
      </c>
      <c r="B149" t="inlineStr">
        <is>
          <t>Customer 0</t>
        </is>
      </c>
      <c r="C149" t="n">
        <v>927</v>
      </c>
      <c r="D149" t="inlineStr">
        <is>
          <t>Open</t>
        </is>
      </c>
    </row>
    <row r="150">
      <c r="A150" t="inlineStr">
        <is>
          <t>ORD-0149</t>
        </is>
      </c>
      <c r="B150" t="inlineStr">
        <is>
          <t>Customer 1</t>
        </is>
      </c>
      <c r="C150" t="n">
        <v>940</v>
      </c>
      <c r="D150" t="inlineStr">
        <is>
          <t>Open</t>
        </is>
      </c>
    </row>
    <row r="151">
      <c r="A151" t="inlineStr">
        <is>
          <t>ORD-0150</t>
        </is>
      </c>
      <c r="B151" t="inlineStr">
        <is>
          <t>Customer 2</t>
        </is>
      </c>
      <c r="C151" t="n">
        <v>953</v>
      </c>
      <c r="D151" t="inlineStr">
        <is>
          <t>Late</t>
        </is>
      </c>
    </row>
    <row r="152">
      <c r="A152" t="inlineStr">
        <is>
          <t>ORD-0151</t>
        </is>
      </c>
      <c r="B152" t="inlineStr">
        <is>
          <t>Customer 3</t>
        </is>
      </c>
      <c r="C152" t="n">
        <v>966</v>
      </c>
      <c r="D152" t="inlineStr">
        <is>
          <t>Open</t>
        </is>
      </c>
    </row>
    <row r="153">
      <c r="A153" t="inlineStr">
        <is>
          <t>ORD-0152</t>
        </is>
      </c>
      <c r="B153" t="inlineStr">
        <is>
          <t>Customer 4</t>
        </is>
      </c>
      <c r="C153" t="n">
        <v>979</v>
      </c>
      <c r="D153" t="inlineStr">
        <is>
          <t>Open</t>
        </is>
      </c>
    </row>
    <row r="154">
      <c r="A154" t="inlineStr">
        <is>
          <t>ORD-0153</t>
        </is>
      </c>
      <c r="B154" t="inlineStr">
        <is>
          <t>Customer 5</t>
        </is>
      </c>
      <c r="C154" t="n">
        <v>992</v>
      </c>
      <c r="D154" t="inlineStr">
        <is>
          <t>Open</t>
        </is>
      </c>
    </row>
    <row r="155">
      <c r="A155" t="inlineStr">
        <is>
          <t>ORD-0154</t>
        </is>
      </c>
      <c r="B155" t="inlineStr">
        <is>
          <t>Customer 6</t>
        </is>
      </c>
      <c r="C155" t="n">
        <v>8</v>
      </c>
      <c r="D155" t="inlineStr">
        <is>
          <t>Open</t>
        </is>
      </c>
    </row>
    <row r="156">
      <c r="A156" t="inlineStr">
        <is>
          <t>ORD-0155</t>
        </is>
      </c>
      <c r="B156" t="inlineStr">
        <is>
          <t>Customer 7</t>
        </is>
      </c>
      <c r="C156" t="n">
        <v>21</v>
      </c>
      <c r="D156" t="inlineStr">
        <is>
          <t>Late</t>
        </is>
      </c>
    </row>
    <row r="157">
      <c r="A157" t="inlineStr">
        <is>
          <t>ORD-0156</t>
        </is>
      </c>
      <c r="B157" t="inlineStr">
        <is>
          <t>Customer 8</t>
        </is>
      </c>
      <c r="C157" t="n">
        <v>34</v>
      </c>
      <c r="D157" t="inlineStr">
        <is>
          <t>Open</t>
        </is>
      </c>
    </row>
    <row r="158">
      <c r="A158" t="inlineStr">
        <is>
          <t>ORD-0157</t>
        </is>
      </c>
      <c r="B158" t="inlineStr">
        <is>
          <t>Customer 9</t>
        </is>
      </c>
      <c r="C158" t="n">
        <v>47</v>
      </c>
      <c r="D158" t="inlineStr">
        <is>
          <t>Open</t>
        </is>
      </c>
    </row>
    <row r="159">
      <c r="A159" t="inlineStr">
        <is>
          <t>ORD-0158</t>
        </is>
      </c>
      <c r="B159" t="inlineStr">
        <is>
          <t>Customer 10</t>
        </is>
      </c>
      <c r="C159" t="n">
        <v>60</v>
      </c>
      <c r="D159" t="inlineStr">
        <is>
          <t>Open</t>
        </is>
      </c>
    </row>
    <row r="160">
      <c r="A160" t="inlineStr">
        <is>
          <t>ORD-0159</t>
        </is>
      </c>
      <c r="B160" t="inlineStr">
        <is>
          <t>Customer 11</t>
        </is>
      </c>
      <c r="C160" t="n">
        <v>73</v>
      </c>
      <c r="D160" t="inlineStr">
        <is>
          <t>Open</t>
        </is>
      </c>
    </row>
    <row r="161">
      <c r="A161" t="inlineStr">
        <is>
          <t>ORD-0160</t>
        </is>
      </c>
      <c r="B161" t="inlineStr">
        <is>
          <t>Customer 12</t>
        </is>
      </c>
      <c r="C161" t="n">
        <v>86</v>
      </c>
      <c r="D161" t="inlineStr">
        <is>
          <t>Late</t>
        </is>
      </c>
    </row>
    <row r="162">
      <c r="A162" t="inlineStr">
        <is>
          <t>ORD-0161</t>
        </is>
      </c>
      <c r="B162" t="inlineStr">
        <is>
          <t>Customer 13</t>
        </is>
      </c>
      <c r="C162" t="n">
        <v>99</v>
      </c>
      <c r="D162" t="inlineStr">
        <is>
          <t>Open</t>
        </is>
      </c>
    </row>
    <row r="163">
      <c r="A163" t="inlineStr">
        <is>
          <t>ORD-0162</t>
        </is>
      </c>
      <c r="B163" t="inlineStr">
        <is>
          <t>Customer 14</t>
        </is>
      </c>
      <c r="C163" t="n">
        <v>112</v>
      </c>
      <c r="D163" t="inlineStr">
        <is>
          <t>Open</t>
        </is>
      </c>
    </row>
    <row r="164">
      <c r="A164" t="inlineStr">
        <is>
          <t>ORD-0163</t>
        </is>
      </c>
      <c r="B164" t="inlineStr">
        <is>
          <t>Customer 15</t>
        </is>
      </c>
      <c r="C164" t="n">
        <v>125</v>
      </c>
      <c r="D164" t="inlineStr">
        <is>
          <t>Open</t>
        </is>
      </c>
    </row>
    <row r="165">
      <c r="A165" t="inlineStr">
        <is>
          <t>ORD-0164</t>
        </is>
      </c>
      <c r="B165" t="inlineStr">
        <is>
          <t>Customer 16</t>
        </is>
      </c>
      <c r="C165" t="n">
        <v>138</v>
      </c>
      <c r="D165" t="inlineStr">
        <is>
          <t>Open</t>
        </is>
      </c>
    </row>
    <row r="166">
      <c r="A166" t="inlineStr">
        <is>
          <t>ORD-0165</t>
        </is>
      </c>
      <c r="B166" t="inlineStr">
        <is>
          <t>Customer 17</t>
        </is>
      </c>
      <c r="C166" t="n">
        <v>151</v>
      </c>
      <c r="D166" t="inlineStr">
        <is>
          <t>Late</t>
        </is>
      </c>
    </row>
    <row r="167">
      <c r="A167" t="inlineStr">
        <is>
          <t>ORD-0166</t>
        </is>
      </c>
      <c r="B167" t="inlineStr">
        <is>
          <t>Customer 18</t>
        </is>
      </c>
      <c r="C167" t="n">
        <v>164</v>
      </c>
      <c r="D167" t="inlineStr">
        <is>
          <t>Open</t>
        </is>
      </c>
    </row>
    <row r="168">
      <c r="A168" t="inlineStr">
        <is>
          <t>ORD-0167</t>
        </is>
      </c>
      <c r="B168" t="inlineStr">
        <is>
          <t>Customer 19</t>
        </is>
      </c>
      <c r="C168" t="n">
        <v>177</v>
      </c>
      <c r="D168" t="inlineStr">
        <is>
          <t>Open</t>
        </is>
      </c>
    </row>
    <row r="169">
      <c r="A169" t="inlineStr">
        <is>
          <t>ORD-0168</t>
        </is>
      </c>
      <c r="B169" t="inlineStr">
        <is>
          <t>Customer 20</t>
        </is>
      </c>
      <c r="C169" t="n">
        <v>190</v>
      </c>
      <c r="D169" t="inlineStr">
        <is>
          <t>Open</t>
        </is>
      </c>
    </row>
    <row r="170">
      <c r="A170" t="inlineStr">
        <is>
          <t>ORD-0169</t>
        </is>
      </c>
      <c r="B170" t="inlineStr">
        <is>
          <t>Customer 21</t>
        </is>
      </c>
      <c r="C170" t="n">
        <v>203</v>
      </c>
      <c r="D170" t="inlineStr">
        <is>
          <t>Open</t>
        </is>
      </c>
    </row>
    <row r="171">
      <c r="A171" t="inlineStr">
        <is>
          <t>ORD-0170</t>
        </is>
      </c>
      <c r="B171" t="inlineStr">
        <is>
          <t>Customer 22</t>
        </is>
      </c>
      <c r="C171" t="n">
        <v>216</v>
      </c>
      <c r="D171" t="inlineStr">
        <is>
          <t>Late</t>
        </is>
      </c>
    </row>
    <row r="172">
      <c r="A172" t="inlineStr">
        <is>
          <t>ORD-0171</t>
        </is>
      </c>
      <c r="B172" t="inlineStr">
        <is>
          <t>Customer 23</t>
        </is>
      </c>
      <c r="C172" t="n">
        <v>229</v>
      </c>
      <c r="D172" t="inlineStr">
        <is>
          <t>Open</t>
        </is>
      </c>
    </row>
    <row r="173">
      <c r="A173" t="inlineStr">
        <is>
          <t>ORD-0172</t>
        </is>
      </c>
      <c r="B173" t="inlineStr">
        <is>
          <t>Customer 24</t>
        </is>
      </c>
      <c r="C173" t="n">
        <v>242</v>
      </c>
      <c r="D173" t="inlineStr">
        <is>
          <t>Open</t>
        </is>
      </c>
    </row>
    <row r="174">
      <c r="A174" t="inlineStr">
        <is>
          <t>ORD-0173</t>
        </is>
      </c>
      <c r="B174" t="inlineStr">
        <is>
          <t>Customer 25</t>
        </is>
      </c>
      <c r="C174" t="n">
        <v>255</v>
      </c>
      <c r="D174" t="inlineStr">
        <is>
          <t>Open</t>
        </is>
      </c>
    </row>
    <row r="175">
      <c r="A175" t="inlineStr">
        <is>
          <t>ORD-0174</t>
        </is>
      </c>
      <c r="B175" t="inlineStr">
        <is>
          <t>Customer 26</t>
        </is>
      </c>
      <c r="C175" t="n">
        <v>268</v>
      </c>
      <c r="D175" t="inlineStr">
        <is>
          <t>Open</t>
        </is>
      </c>
    </row>
    <row r="176">
      <c r="A176" t="inlineStr">
        <is>
          <t>ORD-0175</t>
        </is>
      </c>
      <c r="B176" t="inlineStr">
        <is>
          <t>Customer 27</t>
        </is>
      </c>
      <c r="C176" t="n">
        <v>281</v>
      </c>
      <c r="D176" t="inlineStr">
        <is>
          <t>Late</t>
        </is>
      </c>
    </row>
    <row r="177">
      <c r="A177" t="inlineStr">
        <is>
          <t>ORD-0176</t>
        </is>
      </c>
      <c r="B177" t="inlineStr">
        <is>
          <t>Customer 28</t>
        </is>
      </c>
      <c r="C177" t="n">
        <v>294</v>
      </c>
      <c r="D177" t="inlineStr">
        <is>
          <t>Open</t>
        </is>
      </c>
    </row>
    <row r="178">
      <c r="A178" t="inlineStr">
        <is>
          <t>ORD-0177</t>
        </is>
      </c>
      <c r="B178" t="inlineStr">
        <is>
          <t>Customer 29</t>
        </is>
      </c>
      <c r="C178" t="n">
        <v>307</v>
      </c>
      <c r="D178" t="inlineStr">
        <is>
          <t>Open</t>
        </is>
      </c>
    </row>
    <row r="179">
      <c r="A179" t="inlineStr">
        <is>
          <t>ORD-0178</t>
        </is>
      </c>
      <c r="B179" t="inlineStr">
        <is>
          <t>Customer 30</t>
        </is>
      </c>
      <c r="C179" t="n">
        <v>320</v>
      </c>
      <c r="D179" t="inlineStr">
        <is>
          <t>Open</t>
        </is>
      </c>
    </row>
    <row r="180">
      <c r="A180" t="inlineStr">
        <is>
          <t>ORD-0179</t>
        </is>
      </c>
      <c r="B180" t="inlineStr">
        <is>
          <t>Customer 31</t>
        </is>
      </c>
      <c r="C180" t="n">
        <v>333</v>
      </c>
      <c r="D180" t="inlineStr">
        <is>
          <t>Open</t>
        </is>
      </c>
    </row>
    <row r="181">
      <c r="A181" t="inlineStr">
        <is>
          <t>ORD-0180</t>
        </is>
      </c>
      <c r="B181" t="inlineStr">
        <is>
          <t>Customer 32</t>
        </is>
      </c>
      <c r="C181" t="n">
        <v>346</v>
      </c>
      <c r="D181" t="inlineStr">
        <is>
          <t>Late</t>
        </is>
      </c>
    </row>
    <row r="182">
      <c r="A182" t="inlineStr">
        <is>
          <t>ORD-0181</t>
        </is>
      </c>
      <c r="B182" t="inlineStr">
        <is>
          <t>Customer 33</t>
        </is>
      </c>
      <c r="C182" t="n">
        <v>359</v>
      </c>
      <c r="D182" t="inlineStr">
        <is>
          <t>Open</t>
        </is>
      </c>
    </row>
    <row r="183">
      <c r="A183" t="inlineStr">
        <is>
          <t>ORD-0182</t>
        </is>
      </c>
      <c r="B183" t="inlineStr">
        <is>
          <t>Customer 34</t>
        </is>
      </c>
      <c r="C183" t="n">
        <v>372</v>
      </c>
      <c r="D183" t="inlineStr">
        <is>
          <t>Open</t>
        </is>
      </c>
    </row>
    <row r="184">
      <c r="A184" t="inlineStr">
        <is>
          <t>ORD-0183</t>
        </is>
      </c>
      <c r="B184" t="inlineStr">
        <is>
          <t>Customer 35</t>
        </is>
      </c>
      <c r="C184" t="n">
        <v>385</v>
      </c>
      <c r="D184" t="inlineStr">
        <is>
          <t>Open</t>
        </is>
      </c>
    </row>
    <row r="185">
      <c r="A185" t="inlineStr">
        <is>
          <t>ORD-0184</t>
        </is>
      </c>
      <c r="B185" t="inlineStr">
        <is>
          <t>Customer 36</t>
        </is>
      </c>
      <c r="C185" t="n">
        <v>398</v>
      </c>
      <c r="D185" t="inlineStr">
        <is>
          <t>Open</t>
        </is>
      </c>
    </row>
    <row r="186">
      <c r="A186" t="inlineStr">
        <is>
          <t>ORD-0185</t>
        </is>
      </c>
      <c r="B186" t="inlineStr">
        <is>
          <t>Customer 0</t>
        </is>
      </c>
      <c r="C186" t="n">
        <v>411</v>
      </c>
      <c r="D186" t="inlineStr">
        <is>
          <t>Late</t>
        </is>
      </c>
    </row>
    <row r="187">
      <c r="A187" t="inlineStr">
        <is>
          <t>ORD-0186</t>
        </is>
      </c>
      <c r="B187" t="inlineStr">
        <is>
          <t>Customer 1</t>
        </is>
      </c>
      <c r="C187" t="n">
        <v>424</v>
      </c>
      <c r="D187" t="inlineStr">
        <is>
          <t>Open</t>
        </is>
      </c>
    </row>
    <row r="188">
      <c r="A188" t="inlineStr">
        <is>
          <t>ORD-0187</t>
        </is>
      </c>
      <c r="B188" t="inlineStr">
        <is>
          <t>Customer 2</t>
        </is>
      </c>
      <c r="C188" t="n">
        <v>437</v>
      </c>
      <c r="D188" t="inlineStr">
        <is>
          <t>Open</t>
        </is>
      </c>
    </row>
    <row r="189">
      <c r="A189" t="inlineStr">
        <is>
          <t>ORD-0188</t>
        </is>
      </c>
      <c r="B189" t="inlineStr">
        <is>
          <t>Customer 3</t>
        </is>
      </c>
      <c r="C189" t="n">
        <v>450</v>
      </c>
      <c r="D189" t="inlineStr">
        <is>
          <t>Open</t>
        </is>
      </c>
    </row>
    <row r="190">
      <c r="A190" t="inlineStr">
        <is>
          <t>ORD-0189</t>
        </is>
      </c>
      <c r="B190" t="inlineStr">
        <is>
          <t>Customer 4</t>
        </is>
      </c>
      <c r="C190" t="n">
        <v>463</v>
      </c>
      <c r="D190" t="inlineStr">
        <is>
          <t>Open</t>
        </is>
      </c>
    </row>
    <row r="191">
      <c r="A191" t="inlineStr">
        <is>
          <t>ORD-0190</t>
        </is>
      </c>
      <c r="B191" t="inlineStr">
        <is>
          <t>Customer 5</t>
        </is>
      </c>
      <c r="C191" t="n">
        <v>476</v>
      </c>
      <c r="D191" t="inlineStr">
        <is>
          <t>Late</t>
        </is>
      </c>
    </row>
    <row r="192">
      <c r="A192" t="inlineStr">
        <is>
          <t>ORD-0191</t>
        </is>
      </c>
      <c r="B192" t="inlineStr">
        <is>
          <t>Customer 6</t>
        </is>
      </c>
      <c r="C192" t="n">
        <v>489</v>
      </c>
      <c r="D192" t="inlineStr">
        <is>
          <t>Open</t>
        </is>
      </c>
    </row>
    <row r="193">
      <c r="A193" t="inlineStr">
        <is>
          <t>ORD-0192</t>
        </is>
      </c>
      <c r="B193" t="inlineStr">
        <is>
          <t>Customer 7</t>
        </is>
      </c>
      <c r="C193" t="n">
        <v>502</v>
      </c>
      <c r="D193" t="inlineStr">
        <is>
          <t>Open</t>
        </is>
      </c>
    </row>
    <row r="194">
      <c r="A194" t="inlineStr">
        <is>
          <t>ORD-0193</t>
        </is>
      </c>
      <c r="B194" t="inlineStr">
        <is>
          <t>Customer 8</t>
        </is>
      </c>
      <c r="C194" t="n">
        <v>515</v>
      </c>
      <c r="D194" t="inlineStr">
        <is>
          <t>Open</t>
        </is>
      </c>
    </row>
    <row r="195">
      <c r="A195" t="inlineStr">
        <is>
          <t>ORD-0194</t>
        </is>
      </c>
      <c r="B195" t="inlineStr">
        <is>
          <t>Customer 9</t>
        </is>
      </c>
      <c r="C195" t="n">
        <v>528</v>
      </c>
      <c r="D195" t="inlineStr">
        <is>
          <t>Open</t>
        </is>
      </c>
    </row>
    <row r="196">
      <c r="A196" t="inlineStr">
        <is>
          <t>ORD-0195</t>
        </is>
      </c>
      <c r="B196" t="inlineStr">
        <is>
          <t>Customer 10</t>
        </is>
      </c>
      <c r="C196" t="n">
        <v>541</v>
      </c>
      <c r="D196" t="inlineStr">
        <is>
          <t>Late</t>
        </is>
      </c>
    </row>
    <row r="197">
      <c r="A197" t="inlineStr">
        <is>
          <t>ORD-0196</t>
        </is>
      </c>
      <c r="B197" t="inlineStr">
        <is>
          <t>Customer 11</t>
        </is>
      </c>
      <c r="C197" t="n">
        <v>554</v>
      </c>
      <c r="D197" t="inlineStr">
        <is>
          <t>Open</t>
        </is>
      </c>
    </row>
    <row r="198">
      <c r="A198" t="inlineStr">
        <is>
          <t>ORD-0197</t>
        </is>
      </c>
      <c r="B198" t="inlineStr">
        <is>
          <t>Customer 12</t>
        </is>
      </c>
      <c r="C198" t="n">
        <v>567</v>
      </c>
      <c r="D198" t="inlineStr">
        <is>
          <t>Open</t>
        </is>
      </c>
    </row>
    <row r="199">
      <c r="A199" t="inlineStr">
        <is>
          <t>ORD-0198</t>
        </is>
      </c>
      <c r="B199" t="inlineStr">
        <is>
          <t>Customer 13</t>
        </is>
      </c>
      <c r="C199" t="n">
        <v>580</v>
      </c>
      <c r="D199" t="inlineStr">
        <is>
          <t>Open</t>
        </is>
      </c>
    </row>
    <row r="200">
      <c r="A200" t="inlineStr">
        <is>
          <t>ORD-0199</t>
        </is>
      </c>
      <c r="B200" t="inlineStr">
        <is>
          <t>Customer 14</t>
        </is>
      </c>
      <c r="C200" t="n">
        <v>593</v>
      </c>
      <c r="D200" t="inlineStr">
        <is>
          <t>Open</t>
        </is>
      </c>
    </row>
    <row r="201">
      <c r="A201" t="inlineStr">
        <is>
          <t>ORD-0200</t>
        </is>
      </c>
      <c r="B201" t="inlineStr">
        <is>
          <t>Customer 15</t>
        </is>
      </c>
      <c r="C201" t="n">
        <v>606</v>
      </c>
      <c r="D201" t="inlineStr">
        <is>
          <t>Late</t>
        </is>
      </c>
    </row>
    <row r="202">
      <c r="A202" t="inlineStr">
        <is>
          <t>ORD-0201</t>
        </is>
      </c>
      <c r="B202" t="inlineStr">
        <is>
          <t>Customer 16</t>
        </is>
      </c>
      <c r="C202" t="n">
        <v>619</v>
      </c>
      <c r="D202" t="inlineStr">
        <is>
          <t>Open</t>
        </is>
      </c>
    </row>
    <row r="203">
      <c r="A203" t="inlineStr">
        <is>
          <t>ORD-0202</t>
        </is>
      </c>
      <c r="B203" t="inlineStr">
        <is>
          <t>Customer 17</t>
        </is>
      </c>
      <c r="C203" t="n">
        <v>632</v>
      </c>
      <c r="D203" t="inlineStr">
        <is>
          <t>Open</t>
        </is>
      </c>
    </row>
    <row r="204">
      <c r="A204" t="inlineStr">
        <is>
          <t>ORD-0203</t>
        </is>
      </c>
      <c r="B204" t="inlineStr">
        <is>
          <t>Customer 18</t>
        </is>
      </c>
      <c r="C204" t="n">
        <v>645</v>
      </c>
      <c r="D204" t="inlineStr">
        <is>
          <t>Open</t>
        </is>
      </c>
    </row>
    <row r="205">
      <c r="A205" t="inlineStr">
        <is>
          <t>ORD-0204</t>
        </is>
      </c>
      <c r="B205" t="inlineStr">
        <is>
          <t>Customer 19</t>
        </is>
      </c>
      <c r="C205" t="n">
        <v>658</v>
      </c>
      <c r="D205" t="inlineStr">
        <is>
          <t>Open</t>
        </is>
      </c>
    </row>
    <row r="206">
      <c r="A206" t="inlineStr">
        <is>
          <t>ORD-0205</t>
        </is>
      </c>
      <c r="B206" t="inlineStr">
        <is>
          <t>Customer 20</t>
        </is>
      </c>
      <c r="C206" t="n">
        <v>671</v>
      </c>
      <c r="D206" t="inlineStr">
        <is>
          <t>Late</t>
        </is>
      </c>
    </row>
    <row r="207">
      <c r="A207" t="inlineStr">
        <is>
          <t>ORD-0206</t>
        </is>
      </c>
      <c r="B207" t="inlineStr">
        <is>
          <t>Customer 21</t>
        </is>
      </c>
      <c r="C207" t="n">
        <v>684</v>
      </c>
      <c r="D207" t="inlineStr">
        <is>
          <t>Open</t>
        </is>
      </c>
    </row>
    <row r="208">
      <c r="A208" t="inlineStr">
        <is>
          <t>ORD-0207</t>
        </is>
      </c>
      <c r="B208" t="inlineStr">
        <is>
          <t>Customer 22</t>
        </is>
      </c>
      <c r="C208" t="n">
        <v>697</v>
      </c>
      <c r="D208" t="inlineStr">
        <is>
          <t>Open</t>
        </is>
      </c>
    </row>
    <row r="209">
      <c r="A209" t="inlineStr">
        <is>
          <t>ORD-0208</t>
        </is>
      </c>
      <c r="B209" t="inlineStr">
        <is>
          <t>Customer 23</t>
        </is>
      </c>
      <c r="C209" t="n">
        <v>710</v>
      </c>
      <c r="D209" t="inlineStr">
        <is>
          <t>Open</t>
        </is>
      </c>
    </row>
    <row r="210">
      <c r="A210" t="inlineStr">
        <is>
          <t>ORD-0209</t>
        </is>
      </c>
      <c r="B210" t="inlineStr">
        <is>
          <t>Customer 24</t>
        </is>
      </c>
      <c r="C210" t="n">
        <v>723</v>
      </c>
      <c r="D210" t="inlineStr">
        <is>
          <t>Open</t>
        </is>
      </c>
    </row>
    <row r="211">
      <c r="A211" t="inlineStr">
        <is>
          <t>ORD-0210</t>
        </is>
      </c>
      <c r="B211" t="inlineStr">
        <is>
          <t>Customer 25</t>
        </is>
      </c>
      <c r="C211" t="n">
        <v>736</v>
      </c>
      <c r="D211" t="inlineStr">
        <is>
          <t>Late</t>
        </is>
      </c>
    </row>
    <row r="212">
      <c r="A212" t="inlineStr">
        <is>
          <t>ORD-0211</t>
        </is>
      </c>
      <c r="B212" t="inlineStr">
        <is>
          <t>Customer 26</t>
        </is>
      </c>
      <c r="C212" t="n">
        <v>749</v>
      </c>
      <c r="D212" t="inlineStr">
        <is>
          <t>Open</t>
        </is>
      </c>
    </row>
    <row r="213">
      <c r="A213" t="inlineStr">
        <is>
          <t>ORD-0212</t>
        </is>
      </c>
      <c r="B213" t="inlineStr">
        <is>
          <t>Customer 27</t>
        </is>
      </c>
      <c r="C213" t="n">
        <v>762</v>
      </c>
      <c r="D213" t="inlineStr">
        <is>
          <t>Open</t>
        </is>
      </c>
    </row>
    <row r="214">
      <c r="A214" t="inlineStr">
        <is>
          <t>ORD-0213</t>
        </is>
      </c>
      <c r="B214" t="inlineStr">
        <is>
          <t>Customer 28</t>
        </is>
      </c>
      <c r="C214" t="n">
        <v>775</v>
      </c>
      <c r="D214" t="inlineStr">
        <is>
          <t>Open</t>
        </is>
      </c>
    </row>
    <row r="215">
      <c r="A215" t="inlineStr">
        <is>
          <t>ORD-0214</t>
        </is>
      </c>
      <c r="B215" t="inlineStr">
        <is>
          <t>Customer 29</t>
        </is>
      </c>
      <c r="C215" t="n">
        <v>788</v>
      </c>
      <c r="D215" t="inlineStr">
        <is>
          <t>Open</t>
        </is>
      </c>
    </row>
    <row r="216">
      <c r="A216" t="inlineStr">
        <is>
          <t>ORD-0215</t>
        </is>
      </c>
      <c r="B216" t="inlineStr">
        <is>
          <t>Customer 30</t>
        </is>
      </c>
      <c r="C216" t="n">
        <v>801</v>
      </c>
      <c r="D216" t="inlineStr">
        <is>
          <t>Late</t>
        </is>
      </c>
    </row>
    <row r="217">
      <c r="A217" t="inlineStr">
        <is>
          <t>ORD-0216</t>
        </is>
      </c>
      <c r="B217" t="inlineStr">
        <is>
          <t>Customer 31</t>
        </is>
      </c>
      <c r="C217" t="n">
        <v>814</v>
      </c>
      <c r="D217" t="inlineStr">
        <is>
          <t>Open</t>
        </is>
      </c>
    </row>
    <row r="218">
      <c r="A218" t="inlineStr">
        <is>
          <t>ORD-0217</t>
        </is>
      </c>
      <c r="B218" t="inlineStr">
        <is>
          <t>Customer 32</t>
        </is>
      </c>
      <c r="C218" t="n">
        <v>827</v>
      </c>
      <c r="D218" t="inlineStr">
        <is>
          <t>Open</t>
        </is>
      </c>
    </row>
    <row r="219">
      <c r="A219" t="inlineStr">
        <is>
          <t>ORD-0218</t>
        </is>
      </c>
      <c r="B219" t="inlineStr">
        <is>
          <t>Customer 33</t>
        </is>
      </c>
      <c r="C219" t="n">
        <v>840</v>
      </c>
      <c r="D219" t="inlineStr">
        <is>
          <t>Open</t>
        </is>
      </c>
    </row>
    <row r="220">
      <c r="A220" t="inlineStr">
        <is>
          <t>ORD-0219</t>
        </is>
      </c>
      <c r="B220" t="inlineStr">
        <is>
          <t>Customer 34</t>
        </is>
      </c>
      <c r="C220" t="n">
        <v>853</v>
      </c>
      <c r="D220" t="inlineStr">
        <is>
          <t>Open</t>
        </is>
      </c>
    </row>
    <row r="221">
      <c r="A221" t="inlineStr">
        <is>
          <t>ORD-0220</t>
        </is>
      </c>
      <c r="B221" t="inlineStr">
        <is>
          <t>Customer 35</t>
        </is>
      </c>
      <c r="C221" t="n">
        <v>866</v>
      </c>
      <c r="D221" t="inlineStr">
        <is>
          <t>Late</t>
        </is>
      </c>
    </row>
    <row r="222">
      <c r="A222" t="inlineStr">
        <is>
          <t>ORD-0221</t>
        </is>
      </c>
      <c r="B222" t="inlineStr">
        <is>
          <t>Customer 36</t>
        </is>
      </c>
      <c r="C222" t="n">
        <v>879</v>
      </c>
      <c r="D222" t="inlineStr">
        <is>
          <t>Open</t>
        </is>
      </c>
    </row>
    <row r="223">
      <c r="A223" t="inlineStr">
        <is>
          <t>ORD-0222</t>
        </is>
      </c>
      <c r="B223" t="inlineStr">
        <is>
          <t>Customer 0</t>
        </is>
      </c>
      <c r="C223" t="n">
        <v>892</v>
      </c>
      <c r="D223" t="inlineStr">
        <is>
          <t>Open</t>
        </is>
      </c>
    </row>
    <row r="224">
      <c r="A224" t="inlineStr">
        <is>
          <t>ORD-0223</t>
        </is>
      </c>
      <c r="B224" t="inlineStr">
        <is>
          <t>Customer 1</t>
        </is>
      </c>
      <c r="C224" t="n">
        <v>905</v>
      </c>
      <c r="D224" t="inlineStr">
        <is>
          <t>Open</t>
        </is>
      </c>
    </row>
    <row r="225">
      <c r="A225" t="inlineStr">
        <is>
          <t>ORD-0224</t>
        </is>
      </c>
      <c r="B225" t="inlineStr">
        <is>
          <t>Customer 2</t>
        </is>
      </c>
      <c r="C225" t="n">
        <v>918</v>
      </c>
      <c r="D225" t="inlineStr">
        <is>
          <t>Open</t>
        </is>
      </c>
    </row>
    <row r="226">
      <c r="A226" t="inlineStr">
        <is>
          <t>ORD-0225</t>
        </is>
      </c>
      <c r="B226" t="inlineStr">
        <is>
          <t>Customer 3</t>
        </is>
      </c>
      <c r="C226" t="n">
        <v>931</v>
      </c>
      <c r="D226" t="inlineStr">
        <is>
          <t>Late</t>
        </is>
      </c>
    </row>
    <row r="227">
      <c r="A227" t="inlineStr">
        <is>
          <t>ORD-0226</t>
        </is>
      </c>
      <c r="B227" t="inlineStr">
        <is>
          <t>Customer 4</t>
        </is>
      </c>
      <c r="C227" t="n">
        <v>944</v>
      </c>
      <c r="D227" t="inlineStr">
        <is>
          <t>Open</t>
        </is>
      </c>
    </row>
    <row r="228">
      <c r="A228" t="inlineStr">
        <is>
          <t>ORD-0227</t>
        </is>
      </c>
      <c r="B228" t="inlineStr">
        <is>
          <t>Customer 5</t>
        </is>
      </c>
      <c r="C228" t="n">
        <v>957</v>
      </c>
      <c r="D228" t="inlineStr">
        <is>
          <t>Open</t>
        </is>
      </c>
    </row>
    <row r="229">
      <c r="A229" t="inlineStr">
        <is>
          <t>ORD-0228</t>
        </is>
      </c>
      <c r="B229" t="inlineStr">
        <is>
          <t>Customer 6</t>
        </is>
      </c>
      <c r="C229" t="n">
        <v>970</v>
      </c>
      <c r="D229" t="inlineStr">
        <is>
          <t>Open</t>
        </is>
      </c>
    </row>
    <row r="230">
      <c r="A230" t="inlineStr">
        <is>
          <t>ORD-0229</t>
        </is>
      </c>
      <c r="B230" t="inlineStr">
        <is>
          <t>Customer 7</t>
        </is>
      </c>
      <c r="C230" t="n">
        <v>983</v>
      </c>
      <c r="D230" t="inlineStr">
        <is>
          <t>Open</t>
        </is>
      </c>
    </row>
    <row r="231">
      <c r="A231" t="inlineStr">
        <is>
          <t>ORD-0230</t>
        </is>
      </c>
      <c r="B231" t="inlineStr">
        <is>
          <t>Customer 8</t>
        </is>
      </c>
      <c r="C231" t="n">
        <v>996</v>
      </c>
      <c r="D231" t="inlineStr">
        <is>
          <t>Late</t>
        </is>
      </c>
    </row>
    <row r="232">
      <c r="A232" t="inlineStr">
        <is>
          <t>ORD-0231</t>
        </is>
      </c>
      <c r="B232" t="inlineStr">
        <is>
          <t>Customer 9</t>
        </is>
      </c>
      <c r="C232" t="n">
        <v>12</v>
      </c>
      <c r="D232" t="inlineStr">
        <is>
          <t>Open</t>
        </is>
      </c>
    </row>
    <row r="233">
      <c r="A233" t="inlineStr">
        <is>
          <t>ORD-0232</t>
        </is>
      </c>
      <c r="B233" t="inlineStr">
        <is>
          <t>Customer 10</t>
        </is>
      </c>
      <c r="C233" t="n">
        <v>25</v>
      </c>
      <c r="D233" t="inlineStr">
        <is>
          <t>Open</t>
        </is>
      </c>
    </row>
    <row r="234">
      <c r="A234" t="inlineStr">
        <is>
          <t>ORD-0233</t>
        </is>
      </c>
      <c r="B234" t="inlineStr">
        <is>
          <t>Customer 11</t>
        </is>
      </c>
      <c r="C234" t="n">
        <v>38</v>
      </c>
      <c r="D234" t="inlineStr">
        <is>
          <t>Open</t>
        </is>
      </c>
    </row>
    <row r="235">
      <c r="A235" t="inlineStr">
        <is>
          <t>ORD-0234</t>
        </is>
      </c>
      <c r="B235" t="inlineStr">
        <is>
          <t>Customer 12</t>
        </is>
      </c>
      <c r="C235" t="n">
        <v>51</v>
      </c>
      <c r="D235" t="inlineStr">
        <is>
          <t>Open</t>
        </is>
      </c>
    </row>
    <row r="236">
      <c r="A236" t="inlineStr">
        <is>
          <t>ORD-0235</t>
        </is>
      </c>
      <c r="B236" t="inlineStr">
        <is>
          <t>Customer 13</t>
        </is>
      </c>
      <c r="C236" t="n">
        <v>64</v>
      </c>
      <c r="D236" t="inlineStr">
        <is>
          <t>Late</t>
        </is>
      </c>
    </row>
    <row r="237">
      <c r="A237" t="inlineStr">
        <is>
          <t>ORD-0236</t>
        </is>
      </c>
      <c r="B237" t="inlineStr">
        <is>
          <t>Customer 14</t>
        </is>
      </c>
      <c r="C237" t="n">
        <v>77</v>
      </c>
      <c r="D237" t="inlineStr">
        <is>
          <t>Open</t>
        </is>
      </c>
    </row>
    <row r="238">
      <c r="A238" t="inlineStr">
        <is>
          <t>ORD-0237</t>
        </is>
      </c>
      <c r="B238" t="inlineStr">
        <is>
          <t>Customer 15</t>
        </is>
      </c>
      <c r="C238" t="n">
        <v>90</v>
      </c>
      <c r="D238" t="inlineStr">
        <is>
          <t>Open</t>
        </is>
      </c>
    </row>
    <row r="239">
      <c r="A239" t="inlineStr">
        <is>
          <t>ORD-0238</t>
        </is>
      </c>
      <c r="B239" t="inlineStr">
        <is>
          <t>Customer 16</t>
        </is>
      </c>
      <c r="C239" t="n">
        <v>103</v>
      </c>
      <c r="D239" t="inlineStr">
        <is>
          <t>Open</t>
        </is>
      </c>
    </row>
    <row r="240">
      <c r="A240" t="inlineStr">
        <is>
          <t>ORD-0239</t>
        </is>
      </c>
      <c r="B240" t="inlineStr">
        <is>
          <t>Customer 17</t>
        </is>
      </c>
      <c r="C240" t="n">
        <v>116</v>
      </c>
      <c r="D240" t="inlineStr">
        <is>
          <t>Open</t>
        </is>
      </c>
    </row>
    <row r="241">
      <c r="A241" t="inlineStr">
        <is>
          <t>ORD-0240</t>
        </is>
      </c>
      <c r="B241" t="inlineStr">
        <is>
          <t>Customer 18</t>
        </is>
      </c>
      <c r="C241" t="n">
        <v>129</v>
      </c>
      <c r="D241" t="inlineStr">
        <is>
          <t>Late</t>
        </is>
      </c>
    </row>
    <row r="242">
      <c r="A242" t="inlineStr">
        <is>
          <t>ORD-0241</t>
        </is>
      </c>
      <c r="B242" t="inlineStr">
        <is>
          <t>Customer 19</t>
        </is>
      </c>
      <c r="C242" t="n">
        <v>142</v>
      </c>
      <c r="D242" t="inlineStr">
        <is>
          <t>Open</t>
        </is>
      </c>
    </row>
    <row r="243">
      <c r="A243" t="inlineStr">
        <is>
          <t>ORD-0242</t>
        </is>
      </c>
      <c r="B243" t="inlineStr">
        <is>
          <t>Customer 20</t>
        </is>
      </c>
      <c r="C243" t="n">
        <v>155</v>
      </c>
      <c r="D243" t="inlineStr">
        <is>
          <t>Open</t>
        </is>
      </c>
    </row>
    <row r="244">
      <c r="A244" t="inlineStr">
        <is>
          <t>ORD-0243</t>
        </is>
      </c>
      <c r="B244" t="inlineStr">
        <is>
          <t>Customer 21</t>
        </is>
      </c>
      <c r="C244" t="n">
        <v>168</v>
      </c>
      <c r="D244" t="inlineStr">
        <is>
          <t>Open</t>
        </is>
      </c>
    </row>
    <row r="245">
      <c r="A245" t="inlineStr">
        <is>
          <t>ORD-0244</t>
        </is>
      </c>
      <c r="B245" t="inlineStr">
        <is>
          <t>Customer 22</t>
        </is>
      </c>
      <c r="C245" t="n">
        <v>181</v>
      </c>
      <c r="D245" t="inlineStr">
        <is>
          <t>Open</t>
        </is>
      </c>
    </row>
    <row r="246">
      <c r="A246" t="inlineStr">
        <is>
          <t>ORD-0245</t>
        </is>
      </c>
      <c r="B246" t="inlineStr">
        <is>
          <t>Customer 23</t>
        </is>
      </c>
      <c r="C246" t="n">
        <v>194</v>
      </c>
      <c r="D246" t="inlineStr">
        <is>
          <t>Late</t>
        </is>
      </c>
    </row>
    <row r="247">
      <c r="A247" t="inlineStr">
        <is>
          <t>ORD-0246</t>
        </is>
      </c>
      <c r="B247" t="inlineStr">
        <is>
          <t>Customer 24</t>
        </is>
      </c>
      <c r="C247" t="n">
        <v>207</v>
      </c>
      <c r="D247" t="inlineStr">
        <is>
          <t>Open</t>
        </is>
      </c>
    </row>
    <row r="248">
      <c r="A248" t="inlineStr">
        <is>
          <t>ORD-0247</t>
        </is>
      </c>
      <c r="B248" t="inlineStr">
        <is>
          <t>Customer 25</t>
        </is>
      </c>
      <c r="C248" t="n">
        <v>220</v>
      </c>
      <c r="D248" t="inlineStr">
        <is>
          <t>Open</t>
        </is>
      </c>
    </row>
    <row r="249">
      <c r="A249" t="inlineStr">
        <is>
          <t>ORD-0248</t>
        </is>
      </c>
      <c r="B249" t="inlineStr">
        <is>
          <t>Customer 26</t>
        </is>
      </c>
      <c r="C249" t="n">
        <v>233</v>
      </c>
      <c r="D249" t="inlineStr">
        <is>
          <t>Open</t>
        </is>
      </c>
    </row>
    <row r="250">
      <c r="A250" t="inlineStr">
        <is>
          <t>ORD-0249</t>
        </is>
      </c>
      <c r="B250" t="inlineStr">
        <is>
          <t>Customer 27</t>
        </is>
      </c>
      <c r="C250" t="n">
        <v>246</v>
      </c>
      <c r="D250" t="inlineStr">
        <is>
          <t>Open</t>
        </is>
      </c>
    </row>
    <row r="251">
      <c r="A251" t="inlineStr">
        <is>
          <t>ORD-0250</t>
        </is>
      </c>
      <c r="B251" t="inlineStr">
        <is>
          <t>Customer 28</t>
        </is>
      </c>
      <c r="C251" t="n">
        <v>259</v>
      </c>
      <c r="D251" t="inlineStr">
        <is>
          <t>Late</t>
        </is>
      </c>
    </row>
    <row r="252">
      <c r="A252" t="inlineStr">
        <is>
          <t>ORD-0251</t>
        </is>
      </c>
      <c r="B252" t="inlineStr">
        <is>
          <t>Customer 29</t>
        </is>
      </c>
      <c r="C252" t="n">
        <v>272</v>
      </c>
      <c r="D252" t="inlineStr">
        <is>
          <t>Open</t>
        </is>
      </c>
    </row>
    <row r="253">
      <c r="A253" t="inlineStr">
        <is>
          <t>ORD-0252</t>
        </is>
      </c>
      <c r="B253" t="inlineStr">
        <is>
          <t>Customer 30</t>
        </is>
      </c>
      <c r="C253" t="n">
        <v>285</v>
      </c>
      <c r="D253" t="inlineStr">
        <is>
          <t>Open</t>
        </is>
      </c>
    </row>
    <row r="254">
      <c r="A254" t="inlineStr">
        <is>
          <t>ORD-0253</t>
        </is>
      </c>
      <c r="B254" t="inlineStr">
        <is>
          <t>Customer 31</t>
        </is>
      </c>
      <c r="C254" t="n">
        <v>298</v>
      </c>
      <c r="D254" t="inlineStr">
        <is>
          <t>Open</t>
        </is>
      </c>
    </row>
    <row r="255">
      <c r="A255" t="inlineStr">
        <is>
          <t>ORD-0254</t>
        </is>
      </c>
      <c r="B255" t="inlineStr">
        <is>
          <t>Customer 32</t>
        </is>
      </c>
      <c r="C255" t="n">
        <v>311</v>
      </c>
      <c r="D255" t="inlineStr">
        <is>
          <t>Open</t>
        </is>
      </c>
    </row>
    <row r="256">
      <c r="A256" t="inlineStr">
        <is>
          <t>ORD-0255</t>
        </is>
      </c>
      <c r="B256" t="inlineStr">
        <is>
          <t>Customer 33</t>
        </is>
      </c>
      <c r="C256" t="n">
        <v>324</v>
      </c>
      <c r="D256" t="inlineStr">
        <is>
          <t>Late</t>
        </is>
      </c>
    </row>
    <row r="257">
      <c r="A257" t="inlineStr">
        <is>
          <t>ORD-0256</t>
        </is>
      </c>
      <c r="B257" t="inlineStr">
        <is>
          <t>Customer 34</t>
        </is>
      </c>
      <c r="C257" t="n">
        <v>337</v>
      </c>
      <c r="D257" t="inlineStr">
        <is>
          <t>Open</t>
        </is>
      </c>
    </row>
    <row r="258">
      <c r="A258" t="inlineStr">
        <is>
          <t>ORD-0257</t>
        </is>
      </c>
      <c r="B258" t="inlineStr">
        <is>
          <t>Customer 35</t>
        </is>
      </c>
      <c r="C258" t="n">
        <v>350</v>
      </c>
      <c r="D258" t="inlineStr">
        <is>
          <t>Open</t>
        </is>
      </c>
    </row>
    <row r="259">
      <c r="A259" t="inlineStr">
        <is>
          <t>ORD-0258</t>
        </is>
      </c>
      <c r="B259" t="inlineStr">
        <is>
          <t>Customer 36</t>
        </is>
      </c>
      <c r="C259" t="n">
        <v>363</v>
      </c>
      <c r="D259" t="inlineStr">
        <is>
          <t>Open</t>
        </is>
      </c>
    </row>
    <row r="260">
      <c r="A260" t="inlineStr">
        <is>
          <t>ORD-0259</t>
        </is>
      </c>
      <c r="B260" t="inlineStr">
        <is>
          <t>Customer 0</t>
        </is>
      </c>
      <c r="C260" t="n">
        <v>376</v>
      </c>
      <c r="D260" t="inlineStr">
        <is>
          <t>Open</t>
        </is>
      </c>
    </row>
    <row r="261">
      <c r="A261" t="inlineStr">
        <is>
          <t>ORD-0260</t>
        </is>
      </c>
      <c r="B261" t="inlineStr">
        <is>
          <t>Customer 1</t>
        </is>
      </c>
      <c r="C261" t="n">
        <v>389</v>
      </c>
      <c r="D261" t="inlineStr">
        <is>
          <t>Late</t>
        </is>
      </c>
    </row>
    <row r="262">
      <c r="A262" t="inlineStr">
        <is>
          <t>ORD-0261</t>
        </is>
      </c>
      <c r="B262" t="inlineStr">
        <is>
          <t>Customer 2</t>
        </is>
      </c>
      <c r="C262" t="n">
        <v>402</v>
      </c>
      <c r="D262" t="inlineStr">
        <is>
          <t>Open</t>
        </is>
      </c>
    </row>
    <row r="263">
      <c r="A263" t="inlineStr">
        <is>
          <t>ORD-0262</t>
        </is>
      </c>
      <c r="B263" t="inlineStr">
        <is>
          <t>Customer 3</t>
        </is>
      </c>
      <c r="C263" t="n">
        <v>415</v>
      </c>
      <c r="D263" t="inlineStr">
        <is>
          <t>Open</t>
        </is>
      </c>
    </row>
    <row r="264">
      <c r="A264" t="inlineStr">
        <is>
          <t>ORD-0263</t>
        </is>
      </c>
      <c r="B264" t="inlineStr">
        <is>
          <t>Customer 4</t>
        </is>
      </c>
      <c r="C264" t="n">
        <v>428</v>
      </c>
      <c r="D264" t="inlineStr">
        <is>
          <t>Open</t>
        </is>
      </c>
    </row>
    <row r="265">
      <c r="A265" t="inlineStr">
        <is>
          <t>ORD-0264</t>
        </is>
      </c>
      <c r="B265" t="inlineStr">
        <is>
          <t>Customer 5</t>
        </is>
      </c>
      <c r="C265" t="n">
        <v>441</v>
      </c>
      <c r="D265" t="inlineStr">
        <is>
          <t>Open</t>
        </is>
      </c>
    </row>
    <row r="266">
      <c r="A266" t="inlineStr">
        <is>
          <t>ORD-0265</t>
        </is>
      </c>
      <c r="B266" t="inlineStr">
        <is>
          <t>Customer 6</t>
        </is>
      </c>
      <c r="C266" t="n">
        <v>454</v>
      </c>
      <c r="D266" t="inlineStr">
        <is>
          <t>Late</t>
        </is>
      </c>
    </row>
    <row r="267">
      <c r="A267" t="inlineStr">
        <is>
          <t>ORD-0266</t>
        </is>
      </c>
      <c r="B267" t="inlineStr">
        <is>
          <t>Customer 7</t>
        </is>
      </c>
      <c r="C267" t="n">
        <v>467</v>
      </c>
      <c r="D267" t="inlineStr">
        <is>
          <t>Open</t>
        </is>
      </c>
    </row>
    <row r="268">
      <c r="A268" t="inlineStr">
        <is>
          <t>ORD-0267</t>
        </is>
      </c>
      <c r="B268" t="inlineStr">
        <is>
          <t>Customer 8</t>
        </is>
      </c>
      <c r="C268" t="n">
        <v>480</v>
      </c>
      <c r="D268" t="inlineStr">
        <is>
          <t>Open</t>
        </is>
      </c>
    </row>
    <row r="269">
      <c r="A269" t="inlineStr">
        <is>
          <t>ORD-0268</t>
        </is>
      </c>
      <c r="B269" t="inlineStr">
        <is>
          <t>Customer 9</t>
        </is>
      </c>
      <c r="C269" t="n">
        <v>493</v>
      </c>
      <c r="D269" t="inlineStr">
        <is>
          <t>Open</t>
        </is>
      </c>
    </row>
    <row r="270">
      <c r="A270" t="inlineStr">
        <is>
          <t>ORD-0269</t>
        </is>
      </c>
      <c r="B270" t="inlineStr">
        <is>
          <t>Customer 10</t>
        </is>
      </c>
      <c r="C270" t="n">
        <v>506</v>
      </c>
      <c r="D270" t="inlineStr">
        <is>
          <t>Open</t>
        </is>
      </c>
    </row>
    <row r="271">
      <c r="A271" t="inlineStr">
        <is>
          <t>ORD-0270</t>
        </is>
      </c>
      <c r="B271" t="inlineStr">
        <is>
          <t>Customer 11</t>
        </is>
      </c>
      <c r="C271" t="n">
        <v>519</v>
      </c>
      <c r="D271" t="inlineStr">
        <is>
          <t>Late</t>
        </is>
      </c>
    </row>
    <row r="272">
      <c r="A272" t="inlineStr">
        <is>
          <t>ORD-0271</t>
        </is>
      </c>
      <c r="B272" t="inlineStr">
        <is>
          <t>Customer 12</t>
        </is>
      </c>
      <c r="C272" t="n">
        <v>532</v>
      </c>
      <c r="D272" t="inlineStr">
        <is>
          <t>Open</t>
        </is>
      </c>
    </row>
    <row r="273">
      <c r="A273" t="inlineStr">
        <is>
          <t>ORD-0272</t>
        </is>
      </c>
      <c r="B273" t="inlineStr">
        <is>
          <t>Customer 13</t>
        </is>
      </c>
      <c r="C273" t="n">
        <v>545</v>
      </c>
      <c r="D273" t="inlineStr">
        <is>
          <t>Open</t>
        </is>
      </c>
    </row>
    <row r="274">
      <c r="A274" t="inlineStr">
        <is>
          <t>ORD-0273</t>
        </is>
      </c>
      <c r="B274" t="inlineStr">
        <is>
          <t>Customer 14</t>
        </is>
      </c>
      <c r="C274" t="n">
        <v>558</v>
      </c>
      <c r="D274" t="inlineStr">
        <is>
          <t>Open</t>
        </is>
      </c>
    </row>
    <row r="275">
      <c r="A275" t="inlineStr">
        <is>
          <t>ORD-0274</t>
        </is>
      </c>
      <c r="B275" t="inlineStr">
        <is>
          <t>Customer 15</t>
        </is>
      </c>
      <c r="C275" t="n">
        <v>571</v>
      </c>
      <c r="D275" t="inlineStr">
        <is>
          <t>Open</t>
        </is>
      </c>
    </row>
    <row r="276">
      <c r="A276" t="inlineStr">
        <is>
          <t>ORD-0275</t>
        </is>
      </c>
      <c r="B276" t="inlineStr">
        <is>
          <t>Customer 16</t>
        </is>
      </c>
      <c r="C276" t="n">
        <v>584</v>
      </c>
      <c r="D276" t="inlineStr">
        <is>
          <t>Late</t>
        </is>
      </c>
    </row>
    <row r="277">
      <c r="A277" t="inlineStr">
        <is>
          <t>ORD-0276</t>
        </is>
      </c>
      <c r="B277" t="inlineStr">
        <is>
          <t>Customer 17</t>
        </is>
      </c>
      <c r="C277" t="n">
        <v>597</v>
      </c>
      <c r="D277" t="inlineStr">
        <is>
          <t>Open</t>
        </is>
      </c>
    </row>
    <row r="278">
      <c r="A278" t="inlineStr">
        <is>
          <t>ORD-0277</t>
        </is>
      </c>
      <c r="B278" t="inlineStr">
        <is>
          <t>Customer 18</t>
        </is>
      </c>
      <c r="C278" t="n">
        <v>610</v>
      </c>
      <c r="D278" t="inlineStr">
        <is>
          <t>Open</t>
        </is>
      </c>
    </row>
    <row r="279">
      <c r="A279" t="inlineStr">
        <is>
          <t>ORD-0278</t>
        </is>
      </c>
      <c r="B279" t="inlineStr">
        <is>
          <t>Customer 19</t>
        </is>
      </c>
      <c r="C279" t="n">
        <v>623</v>
      </c>
      <c r="D279" t="inlineStr">
        <is>
          <t>Open</t>
        </is>
      </c>
    </row>
    <row r="280">
      <c r="A280" t="inlineStr">
        <is>
          <t>ORD-0279</t>
        </is>
      </c>
      <c r="B280" t="inlineStr">
        <is>
          <t>Customer 20</t>
        </is>
      </c>
      <c r="C280" t="n">
        <v>636</v>
      </c>
      <c r="D280" t="inlineStr">
        <is>
          <t>Open</t>
        </is>
      </c>
    </row>
    <row r="281">
      <c r="A281" t="inlineStr">
        <is>
          <t>ORD-0280</t>
        </is>
      </c>
      <c r="B281" t="inlineStr">
        <is>
          <t>Customer 21</t>
        </is>
      </c>
      <c r="C281" t="n">
        <v>649</v>
      </c>
      <c r="D281" t="inlineStr">
        <is>
          <t>Late</t>
        </is>
      </c>
    </row>
    <row r="282">
      <c r="A282" t="inlineStr">
        <is>
          <t>ORD-0281</t>
        </is>
      </c>
      <c r="B282" t="inlineStr">
        <is>
          <t>Customer 22</t>
        </is>
      </c>
      <c r="C282" t="n">
        <v>662</v>
      </c>
      <c r="D282" t="inlineStr">
        <is>
          <t>Open</t>
        </is>
      </c>
    </row>
    <row r="283">
      <c r="A283" t="inlineStr">
        <is>
          <t>ORD-0282</t>
        </is>
      </c>
      <c r="B283" t="inlineStr">
        <is>
          <t>Customer 23</t>
        </is>
      </c>
      <c r="C283" t="n">
        <v>675</v>
      </c>
      <c r="D283" t="inlineStr">
        <is>
          <t>Open</t>
        </is>
      </c>
    </row>
    <row r="284">
      <c r="A284" t="inlineStr">
        <is>
          <t>ORD-0283</t>
        </is>
      </c>
      <c r="B284" t="inlineStr">
        <is>
          <t>Customer 24</t>
        </is>
      </c>
      <c r="C284" t="n">
        <v>688</v>
      </c>
      <c r="D284" t="inlineStr">
        <is>
          <t>Open</t>
        </is>
      </c>
    </row>
    <row r="285">
      <c r="A285" t="inlineStr">
        <is>
          <t>ORD-0284</t>
        </is>
      </c>
      <c r="B285" t="inlineStr">
        <is>
          <t>Customer 25</t>
        </is>
      </c>
      <c r="C285" t="n">
        <v>701</v>
      </c>
      <c r="D285" t="inlineStr">
        <is>
          <t>Open</t>
        </is>
      </c>
    </row>
    <row r="286">
      <c r="A286" t="inlineStr">
        <is>
          <t>ORD-0285</t>
        </is>
      </c>
      <c r="B286" t="inlineStr">
        <is>
          <t>Customer 26</t>
        </is>
      </c>
      <c r="C286" t="n">
        <v>714</v>
      </c>
      <c r="D286" t="inlineStr">
        <is>
          <t>Late</t>
        </is>
      </c>
    </row>
    <row r="287">
      <c r="A287" t="inlineStr">
        <is>
          <t>ORD-0286</t>
        </is>
      </c>
      <c r="B287" t="inlineStr">
        <is>
          <t>Customer 27</t>
        </is>
      </c>
      <c r="C287" t="n">
        <v>727</v>
      </c>
      <c r="D287" t="inlineStr">
        <is>
          <t>Open</t>
        </is>
      </c>
    </row>
    <row r="288">
      <c r="A288" t="inlineStr">
        <is>
          <t>ORD-0287</t>
        </is>
      </c>
      <c r="B288" t="inlineStr">
        <is>
          <t>Customer 28</t>
        </is>
      </c>
      <c r="C288" t="n">
        <v>740</v>
      </c>
      <c r="D288" t="inlineStr">
        <is>
          <t>Open</t>
        </is>
      </c>
    </row>
    <row r="289">
      <c r="A289" t="inlineStr">
        <is>
          <t>ORD-0288</t>
        </is>
      </c>
      <c r="B289" t="inlineStr">
        <is>
          <t>Customer 29</t>
        </is>
      </c>
      <c r="C289" t="n">
        <v>753</v>
      </c>
      <c r="D289" t="inlineStr">
        <is>
          <t>Open</t>
        </is>
      </c>
    </row>
    <row r="290">
      <c r="A290" t="inlineStr">
        <is>
          <t>ORD-0289</t>
        </is>
      </c>
      <c r="B290" t="inlineStr">
        <is>
          <t>Customer 30</t>
        </is>
      </c>
      <c r="C290" t="n">
        <v>766</v>
      </c>
      <c r="D290" t="inlineStr">
        <is>
          <t>Open</t>
        </is>
      </c>
    </row>
    <row r="291">
      <c r="A291" t="inlineStr">
        <is>
          <t>ORD-0290</t>
        </is>
      </c>
      <c r="B291" t="inlineStr">
        <is>
          <t>Customer 31</t>
        </is>
      </c>
      <c r="C291" t="n">
        <v>779</v>
      </c>
      <c r="D291" t="inlineStr">
        <is>
          <t>Late</t>
        </is>
      </c>
    </row>
    <row r="292">
      <c r="A292" t="inlineStr">
        <is>
          <t>ORD-0291</t>
        </is>
      </c>
      <c r="B292" t="inlineStr">
        <is>
          <t>Customer 32</t>
        </is>
      </c>
      <c r="C292" t="n">
        <v>792</v>
      </c>
      <c r="D292" t="inlineStr">
        <is>
          <t>Open</t>
        </is>
      </c>
    </row>
    <row r="293">
      <c r="A293" t="inlineStr">
        <is>
          <t>ORD-0292</t>
        </is>
      </c>
      <c r="B293" t="inlineStr">
        <is>
          <t>Customer 33</t>
        </is>
      </c>
      <c r="C293" t="n">
        <v>805</v>
      </c>
      <c r="D293" t="inlineStr">
        <is>
          <t>Open</t>
        </is>
      </c>
    </row>
    <row r="294">
      <c r="A294" t="inlineStr">
        <is>
          <t>ORD-0293</t>
        </is>
      </c>
      <c r="B294" t="inlineStr">
        <is>
          <t>Customer 34</t>
        </is>
      </c>
      <c r="C294" t="n">
        <v>818</v>
      </c>
      <c r="D294" t="inlineStr">
        <is>
          <t>Open</t>
        </is>
      </c>
    </row>
    <row r="295">
      <c r="A295" t="inlineStr">
        <is>
          <t>ORD-0294</t>
        </is>
      </c>
      <c r="B295" t="inlineStr">
        <is>
          <t>Customer 35</t>
        </is>
      </c>
      <c r="C295" t="n">
        <v>831</v>
      </c>
      <c r="D295" t="inlineStr">
        <is>
          <t>Open</t>
        </is>
      </c>
    </row>
    <row r="296">
      <c r="A296" t="inlineStr">
        <is>
          <t>ORD-0295</t>
        </is>
      </c>
      <c r="B296" t="inlineStr">
        <is>
          <t>Customer 36</t>
        </is>
      </c>
      <c r="C296" t="n">
        <v>844</v>
      </c>
      <c r="D296" t="inlineStr">
        <is>
          <t>Late</t>
        </is>
      </c>
    </row>
    <row r="297">
      <c r="A297" t="inlineStr">
        <is>
          <t>ORD-0296</t>
        </is>
      </c>
      <c r="B297" t="inlineStr">
        <is>
          <t>Customer 0</t>
        </is>
      </c>
      <c r="C297" t="n">
        <v>857</v>
      </c>
      <c r="D297" t="inlineStr">
        <is>
          <t>Open</t>
        </is>
      </c>
    </row>
    <row r="298">
      <c r="A298" t="inlineStr">
        <is>
          <t>ORD-0297</t>
        </is>
      </c>
      <c r="B298" t="inlineStr">
        <is>
          <t>Customer 1</t>
        </is>
      </c>
      <c r="C298" t="n">
        <v>870</v>
      </c>
      <c r="D298" t="inlineStr">
        <is>
          <t>Open</t>
        </is>
      </c>
    </row>
    <row r="299">
      <c r="A299" t="inlineStr">
        <is>
          <t>ORD-0298</t>
        </is>
      </c>
      <c r="B299" t="inlineStr">
        <is>
          <t>Customer 2</t>
        </is>
      </c>
      <c r="C299" t="n">
        <v>883</v>
      </c>
      <c r="D299" t="inlineStr">
        <is>
          <t>Open</t>
        </is>
      </c>
    </row>
    <row r="300">
      <c r="A300" t="inlineStr">
        <is>
          <t>ORD-0299</t>
        </is>
      </c>
      <c r="B300" t="inlineStr">
        <is>
          <t>Customer 3</t>
        </is>
      </c>
      <c r="C300" t="n">
        <v>896</v>
      </c>
      <c r="D300" t="inlineStr">
        <is>
          <t>Open</t>
        </is>
      </c>
    </row>
    <row r="301">
      <c r="A301" t="inlineStr">
        <is>
          <t>ORD-0300</t>
        </is>
      </c>
      <c r="B301" t="inlineStr">
        <is>
          <t>Customer 4</t>
        </is>
      </c>
      <c r="C301" t="n">
        <v>909</v>
      </c>
      <c r="D301" t="inlineStr">
        <is>
          <t>Late</t>
        </is>
      </c>
    </row>
  </sheetData>
  <conditionalFormatting sqref="C2:C3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2026-10-25T07:30:21Z</dcterms:created>
  <dcterms:modified xmlns:dcterms="http://purl.org/dc/terms/" xmlns:xsi="http://www.w3.org/2001/XMLSchema-instance" xsi:type="dcterms:W3CDTF">2026-10-25T07:30:21Z</dcterms:modified>
</cp:coreProperties>
</file>