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data\"/>
    </mc:Choice>
  </mc:AlternateContent>
  <xr:revisionPtr revIDLastSave="0" documentId="13_ncr:1_{A4242DE5-8A41-48CE-ABC4-48F0232A5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9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A28" i="1"/>
  <c r="B28" i="1"/>
  <c r="C28" i="1"/>
  <c r="D28" i="1"/>
  <c r="E28" i="1"/>
  <c r="F28" i="1"/>
  <c r="A29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7" i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2" i="1"/>
  <c r="B42" i="1"/>
  <c r="C42" i="1"/>
  <c r="D42" i="1"/>
  <c r="E42" i="1"/>
  <c r="F42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C52" i="1"/>
  <c r="D52" i="1"/>
  <c r="E52" i="1"/>
  <c r="F52" i="1"/>
  <c r="A53" i="1"/>
  <c r="B53" i="1"/>
  <c r="C53" i="1"/>
  <c r="D53" i="1"/>
  <c r="E53" i="1"/>
  <c r="F53" i="1"/>
  <c r="A54" i="1"/>
  <c r="B54" i="1"/>
  <c r="C54" i="1"/>
  <c r="D54" i="1"/>
  <c r="E54" i="1"/>
  <c r="F54" i="1"/>
  <c r="A55" i="1"/>
  <c r="B55" i="1"/>
  <c r="C55" i="1"/>
  <c r="D55" i="1"/>
  <c r="E55" i="1"/>
  <c r="F55" i="1"/>
  <c r="A56" i="1"/>
  <c r="B56" i="1"/>
  <c r="C56" i="1"/>
  <c r="D56" i="1"/>
  <c r="E56" i="1"/>
  <c r="F56" i="1"/>
  <c r="A57" i="1"/>
  <c r="B57" i="1"/>
  <c r="C57" i="1"/>
  <c r="D57" i="1"/>
  <c r="E57" i="1"/>
  <c r="F57" i="1"/>
  <c r="A58" i="1"/>
  <c r="B58" i="1"/>
  <c r="C58" i="1"/>
  <c r="D58" i="1"/>
  <c r="E58" i="1"/>
  <c r="F58" i="1"/>
  <c r="A59" i="1"/>
  <c r="B59" i="1"/>
  <c r="C59" i="1"/>
  <c r="D59" i="1"/>
  <c r="E59" i="1"/>
  <c r="F59" i="1"/>
  <c r="A60" i="1"/>
  <c r="B60" i="1"/>
  <c r="C60" i="1"/>
  <c r="D60" i="1"/>
  <c r="E60" i="1"/>
  <c r="F60" i="1"/>
  <c r="A61" i="1"/>
  <c r="B61" i="1"/>
  <c r="C61" i="1"/>
  <c r="D61" i="1"/>
  <c r="E61" i="1"/>
  <c r="F61" i="1"/>
  <c r="A62" i="1"/>
  <c r="B62" i="1"/>
  <c r="C62" i="1"/>
  <c r="D62" i="1"/>
  <c r="E62" i="1"/>
  <c r="F62" i="1"/>
  <c r="A63" i="1"/>
  <c r="B63" i="1"/>
  <c r="C63" i="1"/>
  <c r="D63" i="1"/>
  <c r="E63" i="1"/>
  <c r="F63" i="1"/>
  <c r="A64" i="1"/>
  <c r="B64" i="1"/>
  <c r="C64" i="1"/>
  <c r="D64" i="1"/>
  <c r="E64" i="1"/>
  <c r="F64" i="1"/>
  <c r="A65" i="1"/>
  <c r="B65" i="1"/>
  <c r="C65" i="1"/>
  <c r="D65" i="1"/>
  <c r="E65" i="1"/>
  <c r="F65" i="1"/>
  <c r="A66" i="1"/>
  <c r="B66" i="1"/>
  <c r="C66" i="1"/>
  <c r="D66" i="1"/>
  <c r="E66" i="1"/>
  <c r="F66" i="1"/>
  <c r="A67" i="1"/>
  <c r="B67" i="1"/>
  <c r="C67" i="1"/>
  <c r="D67" i="1"/>
  <c r="E67" i="1"/>
  <c r="F67" i="1"/>
  <c r="A68" i="1"/>
  <c r="B68" i="1"/>
  <c r="C68" i="1"/>
  <c r="D68" i="1"/>
  <c r="E68" i="1"/>
  <c r="F68" i="1"/>
  <c r="A69" i="1"/>
  <c r="B69" i="1"/>
  <c r="C69" i="1"/>
  <c r="D69" i="1"/>
  <c r="E69" i="1"/>
  <c r="F69" i="1"/>
  <c r="A70" i="1"/>
  <c r="B70" i="1"/>
  <c r="C70" i="1"/>
  <c r="D70" i="1"/>
  <c r="E70" i="1"/>
  <c r="F70" i="1"/>
  <c r="A71" i="1"/>
  <c r="B71" i="1"/>
  <c r="C71" i="1"/>
  <c r="D71" i="1"/>
  <c r="E71" i="1"/>
  <c r="F71" i="1"/>
  <c r="A72" i="1"/>
  <c r="B72" i="1"/>
  <c r="C72" i="1"/>
  <c r="D72" i="1"/>
  <c r="E72" i="1"/>
  <c r="F72" i="1"/>
  <c r="A73" i="1"/>
  <c r="B73" i="1"/>
  <c r="C73" i="1"/>
  <c r="D73" i="1"/>
  <c r="E73" i="1"/>
  <c r="F73" i="1"/>
  <c r="A74" i="1"/>
  <c r="B74" i="1"/>
  <c r="C74" i="1"/>
  <c r="D74" i="1"/>
  <c r="E74" i="1"/>
  <c r="F74" i="1"/>
  <c r="A75" i="1"/>
  <c r="B75" i="1"/>
  <c r="C75" i="1"/>
  <c r="D75" i="1"/>
  <c r="E75" i="1"/>
  <c r="F75" i="1"/>
  <c r="A76" i="1"/>
  <c r="B76" i="1"/>
  <c r="C76" i="1"/>
  <c r="D76" i="1"/>
  <c r="E76" i="1"/>
  <c r="F76" i="1"/>
  <c r="A77" i="1"/>
  <c r="B77" i="1"/>
  <c r="C77" i="1"/>
  <c r="D77" i="1"/>
  <c r="E77" i="1"/>
  <c r="F77" i="1"/>
  <c r="A78" i="1"/>
  <c r="B78" i="1"/>
  <c r="C78" i="1"/>
  <c r="D78" i="1"/>
  <c r="E78" i="1"/>
  <c r="F78" i="1"/>
  <c r="A79" i="1"/>
  <c r="B79" i="1"/>
  <c r="C79" i="1"/>
  <c r="D79" i="1"/>
  <c r="E79" i="1"/>
  <c r="F79" i="1"/>
  <c r="A80" i="1"/>
  <c r="B80" i="1"/>
  <c r="C80" i="1"/>
  <c r="D80" i="1"/>
  <c r="E80" i="1"/>
  <c r="F80" i="1"/>
  <c r="A81" i="1"/>
  <c r="B81" i="1"/>
  <c r="C81" i="1"/>
  <c r="D81" i="1"/>
  <c r="E81" i="1"/>
  <c r="F81" i="1"/>
  <c r="A82" i="1"/>
  <c r="B82" i="1"/>
  <c r="C82" i="1"/>
  <c r="D82" i="1"/>
  <c r="E82" i="1"/>
  <c r="F82" i="1"/>
  <c r="A83" i="1"/>
  <c r="B83" i="1"/>
  <c r="C83" i="1"/>
  <c r="D83" i="1"/>
  <c r="E83" i="1"/>
  <c r="F83" i="1"/>
  <c r="A84" i="1"/>
  <c r="B84" i="1"/>
  <c r="C84" i="1"/>
  <c r="D84" i="1"/>
  <c r="E84" i="1"/>
  <c r="F84" i="1"/>
  <c r="A85" i="1"/>
  <c r="B85" i="1"/>
  <c r="C85" i="1"/>
  <c r="D85" i="1"/>
  <c r="E85" i="1"/>
  <c r="F85" i="1"/>
  <c r="A86" i="1"/>
  <c r="B86" i="1"/>
  <c r="C86" i="1"/>
  <c r="D86" i="1"/>
  <c r="E86" i="1"/>
  <c r="F86" i="1"/>
  <c r="A87" i="1"/>
  <c r="B87" i="1"/>
  <c r="C87" i="1"/>
  <c r="D87" i="1"/>
  <c r="E87" i="1"/>
  <c r="F87" i="1"/>
  <c r="A88" i="1"/>
  <c r="B88" i="1"/>
  <c r="C88" i="1"/>
  <c r="D88" i="1"/>
  <c r="E88" i="1"/>
  <c r="F88" i="1"/>
  <c r="A89" i="1"/>
  <c r="B89" i="1"/>
  <c r="C89" i="1"/>
  <c r="D89" i="1"/>
  <c r="E89" i="1"/>
  <c r="F89" i="1"/>
  <c r="A90" i="1"/>
  <c r="B90" i="1"/>
  <c r="C90" i="1"/>
  <c r="D90" i="1"/>
  <c r="E90" i="1"/>
  <c r="F90" i="1"/>
  <c r="A91" i="1"/>
  <c r="B91" i="1"/>
  <c r="C91" i="1"/>
  <c r="D91" i="1"/>
  <c r="E91" i="1"/>
  <c r="F91" i="1"/>
  <c r="A92" i="1"/>
  <c r="B92" i="1"/>
  <c r="C92" i="1"/>
  <c r="D92" i="1"/>
  <c r="E92" i="1"/>
  <c r="F92" i="1"/>
  <c r="A93" i="1"/>
  <c r="B93" i="1"/>
  <c r="C93" i="1"/>
  <c r="D93" i="1"/>
  <c r="E93" i="1"/>
  <c r="F93" i="1"/>
  <c r="A94" i="1"/>
  <c r="B94" i="1"/>
  <c r="C94" i="1"/>
  <c r="D94" i="1"/>
  <c r="E94" i="1"/>
  <c r="F94" i="1"/>
  <c r="A95" i="1"/>
  <c r="B95" i="1"/>
  <c r="C95" i="1"/>
  <c r="D95" i="1"/>
  <c r="E95" i="1"/>
  <c r="F95" i="1"/>
  <c r="A96" i="1"/>
  <c r="B96" i="1"/>
  <c r="C96" i="1"/>
  <c r="D96" i="1"/>
  <c r="E96" i="1"/>
  <c r="F96" i="1"/>
  <c r="A97" i="1"/>
  <c r="B97" i="1"/>
  <c r="C97" i="1"/>
  <c r="D97" i="1"/>
  <c r="E97" i="1"/>
  <c r="F97" i="1"/>
  <c r="A98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A277" i="1"/>
  <c r="B277" i="1"/>
  <c r="C277" i="1"/>
  <c r="D277" i="1"/>
  <c r="E277" i="1"/>
  <c r="F277" i="1"/>
  <c r="A278" i="1"/>
  <c r="B278" i="1"/>
  <c r="C278" i="1"/>
  <c r="D278" i="1"/>
  <c r="E278" i="1"/>
  <c r="F278" i="1"/>
  <c r="A279" i="1"/>
  <c r="B279" i="1"/>
  <c r="C279" i="1"/>
  <c r="D279" i="1"/>
  <c r="E279" i="1"/>
  <c r="F279" i="1"/>
  <c r="A280" i="1"/>
  <c r="B280" i="1"/>
  <c r="C280" i="1"/>
  <c r="D280" i="1"/>
  <c r="E280" i="1"/>
  <c r="F280" i="1"/>
  <c r="A281" i="1"/>
  <c r="B281" i="1"/>
  <c r="C281" i="1"/>
  <c r="D281" i="1"/>
  <c r="E281" i="1"/>
  <c r="F281" i="1"/>
  <c r="A282" i="1"/>
  <c r="B282" i="1"/>
  <c r="C282" i="1"/>
  <c r="D282" i="1"/>
  <c r="E282" i="1"/>
  <c r="F282" i="1"/>
  <c r="A283" i="1"/>
  <c r="B283" i="1"/>
  <c r="C283" i="1"/>
  <c r="D283" i="1"/>
  <c r="E283" i="1"/>
  <c r="F283" i="1"/>
  <c r="A284" i="1"/>
  <c r="B284" i="1"/>
  <c r="C284" i="1"/>
  <c r="D284" i="1"/>
  <c r="E284" i="1"/>
  <c r="F284" i="1"/>
  <c r="A285" i="1"/>
  <c r="B285" i="1"/>
  <c r="C285" i="1"/>
  <c r="D285" i="1"/>
  <c r="E285" i="1"/>
  <c r="F285" i="1"/>
  <c r="A286" i="1"/>
  <c r="B286" i="1"/>
  <c r="C286" i="1"/>
  <c r="D286" i="1"/>
  <c r="E286" i="1"/>
  <c r="F286" i="1"/>
  <c r="A287" i="1"/>
  <c r="B287" i="1"/>
  <c r="C287" i="1"/>
  <c r="D287" i="1"/>
  <c r="E287" i="1"/>
  <c r="F287" i="1"/>
  <c r="A288" i="1"/>
  <c r="B288" i="1"/>
  <c r="C288" i="1"/>
  <c r="D288" i="1"/>
  <c r="E288" i="1"/>
  <c r="F288" i="1"/>
  <c r="A289" i="1"/>
  <c r="B289" i="1"/>
  <c r="C289" i="1"/>
  <c r="D289" i="1"/>
  <c r="E289" i="1"/>
  <c r="F289" i="1"/>
  <c r="A290" i="1"/>
  <c r="B290" i="1"/>
  <c r="C290" i="1"/>
  <c r="D290" i="1"/>
  <c r="E290" i="1"/>
  <c r="F290" i="1"/>
  <c r="A291" i="1"/>
  <c r="B291" i="1"/>
  <c r="C291" i="1"/>
  <c r="D291" i="1"/>
  <c r="E291" i="1"/>
  <c r="F291" i="1"/>
  <c r="A292" i="1"/>
  <c r="B292" i="1"/>
  <c r="C292" i="1"/>
  <c r="D292" i="1"/>
  <c r="E292" i="1"/>
  <c r="F292" i="1"/>
  <c r="A293" i="1"/>
  <c r="B293" i="1"/>
  <c r="C293" i="1"/>
  <c r="D293" i="1"/>
  <c r="E293" i="1"/>
  <c r="F293" i="1"/>
  <c r="A294" i="1"/>
  <c r="B294" i="1"/>
  <c r="C294" i="1"/>
  <c r="D294" i="1"/>
  <c r="E294" i="1"/>
  <c r="F294" i="1"/>
  <c r="A295" i="1"/>
  <c r="B295" i="1"/>
  <c r="C295" i="1"/>
  <c r="D295" i="1"/>
  <c r="E295" i="1"/>
  <c r="F295" i="1"/>
  <c r="A296" i="1"/>
  <c r="B296" i="1"/>
  <c r="C296" i="1"/>
  <c r="D296" i="1"/>
  <c r="E296" i="1"/>
  <c r="F296" i="1"/>
  <c r="A297" i="1"/>
  <c r="B297" i="1"/>
  <c r="C297" i="1"/>
  <c r="D297" i="1"/>
  <c r="E297" i="1"/>
  <c r="F297" i="1"/>
  <c r="A298" i="1"/>
  <c r="B298" i="1"/>
  <c r="C298" i="1"/>
  <c r="D298" i="1"/>
  <c r="E298" i="1"/>
  <c r="F298" i="1"/>
  <c r="A299" i="1"/>
  <c r="B299" i="1"/>
  <c r="C299" i="1"/>
  <c r="D299" i="1"/>
  <c r="E299" i="1"/>
  <c r="F299" i="1"/>
  <c r="A300" i="1"/>
  <c r="B300" i="1"/>
  <c r="C300" i="1"/>
  <c r="D300" i="1"/>
  <c r="E300" i="1"/>
  <c r="F300" i="1"/>
  <c r="A301" i="1"/>
  <c r="B301" i="1"/>
  <c r="C301" i="1"/>
  <c r="D301" i="1"/>
  <c r="E301" i="1"/>
  <c r="F301" i="1"/>
  <c r="A302" i="1"/>
  <c r="B302" i="1"/>
  <c r="C302" i="1"/>
  <c r="D302" i="1"/>
  <c r="E302" i="1"/>
  <c r="F302" i="1"/>
  <c r="A303" i="1"/>
  <c r="B303" i="1"/>
  <c r="C303" i="1"/>
  <c r="D303" i="1"/>
  <c r="E303" i="1"/>
  <c r="F303" i="1"/>
  <c r="A304" i="1"/>
  <c r="B304" i="1"/>
  <c r="C304" i="1"/>
  <c r="D304" i="1"/>
  <c r="E304" i="1"/>
  <c r="F304" i="1"/>
  <c r="A305" i="1"/>
  <c r="B305" i="1"/>
  <c r="C305" i="1"/>
  <c r="D305" i="1"/>
  <c r="E305" i="1"/>
  <c r="F305" i="1"/>
  <c r="A306" i="1"/>
  <c r="B306" i="1"/>
  <c r="C306" i="1"/>
  <c r="D306" i="1"/>
  <c r="E306" i="1"/>
  <c r="F306" i="1"/>
  <c r="A307" i="1"/>
  <c r="B307" i="1"/>
  <c r="C307" i="1"/>
  <c r="D307" i="1"/>
  <c r="E307" i="1"/>
  <c r="F307" i="1"/>
  <c r="A308" i="1"/>
  <c r="B308" i="1"/>
  <c r="C308" i="1"/>
  <c r="D308" i="1"/>
  <c r="E308" i="1"/>
  <c r="F308" i="1"/>
  <c r="A309" i="1"/>
  <c r="B309" i="1"/>
  <c r="C309" i="1"/>
  <c r="D309" i="1"/>
  <c r="E309" i="1"/>
  <c r="F309" i="1"/>
  <c r="A310" i="1"/>
  <c r="B310" i="1"/>
  <c r="C310" i="1"/>
  <c r="D310" i="1"/>
  <c r="E310" i="1"/>
  <c r="F310" i="1"/>
  <c r="A311" i="1"/>
  <c r="B311" i="1"/>
  <c r="C311" i="1"/>
  <c r="D311" i="1"/>
  <c r="E311" i="1"/>
  <c r="F311" i="1"/>
  <c r="A312" i="1"/>
  <c r="B312" i="1"/>
  <c r="C312" i="1"/>
  <c r="D312" i="1"/>
  <c r="E312" i="1"/>
  <c r="F312" i="1"/>
  <c r="A313" i="1"/>
  <c r="B313" i="1"/>
  <c r="C313" i="1"/>
  <c r="D313" i="1"/>
  <c r="E313" i="1"/>
  <c r="F313" i="1"/>
  <c r="A314" i="1"/>
  <c r="B314" i="1"/>
  <c r="C314" i="1"/>
  <c r="D314" i="1"/>
  <c r="E314" i="1"/>
  <c r="F314" i="1"/>
  <c r="A315" i="1"/>
  <c r="B315" i="1"/>
  <c r="C315" i="1"/>
  <c r="D315" i="1"/>
  <c r="E315" i="1"/>
  <c r="F315" i="1"/>
  <c r="A316" i="1"/>
  <c r="B316" i="1"/>
  <c r="C316" i="1"/>
  <c r="D316" i="1"/>
  <c r="E316" i="1"/>
  <c r="F316" i="1"/>
  <c r="A317" i="1"/>
  <c r="B317" i="1"/>
  <c r="C317" i="1"/>
  <c r="D317" i="1"/>
  <c r="E317" i="1"/>
  <c r="F317" i="1"/>
  <c r="A318" i="1"/>
  <c r="B318" i="1"/>
  <c r="C318" i="1"/>
  <c r="D318" i="1"/>
  <c r="E318" i="1"/>
  <c r="F318" i="1"/>
  <c r="A319" i="1"/>
  <c r="B319" i="1"/>
  <c r="C319" i="1"/>
  <c r="D319" i="1"/>
  <c r="E319" i="1"/>
  <c r="F319" i="1"/>
  <c r="A320" i="1"/>
  <c r="B320" i="1"/>
  <c r="C320" i="1"/>
  <c r="D320" i="1"/>
  <c r="E320" i="1"/>
  <c r="F320" i="1"/>
  <c r="A321" i="1"/>
  <c r="B321" i="1"/>
  <c r="C321" i="1"/>
  <c r="D321" i="1"/>
  <c r="E321" i="1"/>
  <c r="F321" i="1"/>
  <c r="A322" i="1"/>
  <c r="B322" i="1"/>
  <c r="C322" i="1"/>
  <c r="D322" i="1"/>
  <c r="E322" i="1"/>
  <c r="F322" i="1"/>
  <c r="A323" i="1"/>
  <c r="B323" i="1"/>
  <c r="C323" i="1"/>
  <c r="D323" i="1"/>
  <c r="E323" i="1"/>
  <c r="F323" i="1"/>
  <c r="A324" i="1"/>
  <c r="B324" i="1"/>
  <c r="C324" i="1"/>
  <c r="D324" i="1"/>
  <c r="E324" i="1"/>
  <c r="F324" i="1"/>
  <c r="A325" i="1"/>
  <c r="B325" i="1"/>
  <c r="C325" i="1"/>
  <c r="D325" i="1"/>
  <c r="E325" i="1"/>
  <c r="F325" i="1"/>
  <c r="A326" i="1"/>
  <c r="B326" i="1"/>
  <c r="C326" i="1"/>
  <c r="D326" i="1"/>
  <c r="E326" i="1"/>
  <c r="F326" i="1"/>
  <c r="A327" i="1"/>
  <c r="B327" i="1"/>
  <c r="C327" i="1"/>
  <c r="D327" i="1"/>
  <c r="E327" i="1"/>
  <c r="F327" i="1"/>
  <c r="A328" i="1"/>
  <c r="B328" i="1"/>
  <c r="C328" i="1"/>
  <c r="D328" i="1"/>
  <c r="E328" i="1"/>
  <c r="F328" i="1"/>
  <c r="A329" i="1"/>
  <c r="B329" i="1"/>
  <c r="C329" i="1"/>
  <c r="D329" i="1"/>
  <c r="E329" i="1"/>
  <c r="F329" i="1"/>
  <c r="A330" i="1"/>
  <c r="B330" i="1"/>
  <c r="C330" i="1"/>
  <c r="D330" i="1"/>
  <c r="E330" i="1"/>
  <c r="F330" i="1"/>
  <c r="A331" i="1"/>
  <c r="B331" i="1"/>
  <c r="C331" i="1"/>
  <c r="D331" i="1"/>
  <c r="E331" i="1"/>
  <c r="F331" i="1"/>
  <c r="A332" i="1"/>
  <c r="B332" i="1"/>
  <c r="C332" i="1"/>
  <c r="D332" i="1"/>
  <c r="E332" i="1"/>
  <c r="F332" i="1"/>
  <c r="A333" i="1"/>
  <c r="B333" i="1"/>
  <c r="C333" i="1"/>
  <c r="D333" i="1"/>
  <c r="E333" i="1"/>
  <c r="F333" i="1"/>
  <c r="A334" i="1"/>
  <c r="B334" i="1"/>
  <c r="C334" i="1"/>
  <c r="D334" i="1"/>
  <c r="E334" i="1"/>
  <c r="F334" i="1"/>
  <c r="A335" i="1"/>
  <c r="B335" i="1"/>
  <c r="C335" i="1"/>
  <c r="D335" i="1"/>
  <c r="E335" i="1"/>
  <c r="F335" i="1"/>
  <c r="A336" i="1"/>
  <c r="B336" i="1"/>
  <c r="C336" i="1"/>
  <c r="D336" i="1"/>
  <c r="E336" i="1"/>
  <c r="F336" i="1"/>
  <c r="A337" i="1"/>
  <c r="B337" i="1"/>
  <c r="C337" i="1"/>
  <c r="D337" i="1"/>
  <c r="E337" i="1"/>
  <c r="F337" i="1"/>
  <c r="A338" i="1"/>
  <c r="B338" i="1"/>
  <c r="C338" i="1"/>
  <c r="D338" i="1"/>
  <c r="E338" i="1"/>
  <c r="F338" i="1"/>
  <c r="A339" i="1"/>
  <c r="B339" i="1"/>
  <c r="C339" i="1"/>
  <c r="D339" i="1"/>
  <c r="E339" i="1"/>
  <c r="F339" i="1"/>
  <c r="A340" i="1"/>
  <c r="B340" i="1"/>
  <c r="C340" i="1"/>
  <c r="D340" i="1"/>
  <c r="E340" i="1"/>
  <c r="F340" i="1"/>
  <c r="A341" i="1"/>
  <c r="B341" i="1"/>
  <c r="C341" i="1"/>
  <c r="D341" i="1"/>
  <c r="E341" i="1"/>
  <c r="F341" i="1"/>
  <c r="A342" i="1"/>
  <c r="B342" i="1"/>
  <c r="C342" i="1"/>
  <c r="D342" i="1"/>
  <c r="E342" i="1"/>
  <c r="F342" i="1"/>
  <c r="A343" i="1"/>
  <c r="B343" i="1"/>
  <c r="C343" i="1"/>
  <c r="D343" i="1"/>
  <c r="E343" i="1"/>
  <c r="F343" i="1"/>
  <c r="A344" i="1"/>
  <c r="B344" i="1"/>
  <c r="C344" i="1"/>
  <c r="D344" i="1"/>
  <c r="E344" i="1"/>
  <c r="F344" i="1"/>
  <c r="A345" i="1"/>
  <c r="B345" i="1"/>
  <c r="C345" i="1"/>
  <c r="D345" i="1"/>
  <c r="E345" i="1"/>
  <c r="F345" i="1"/>
  <c r="A346" i="1"/>
  <c r="B346" i="1"/>
  <c r="C346" i="1"/>
  <c r="D346" i="1"/>
  <c r="E346" i="1"/>
  <c r="F346" i="1"/>
  <c r="A347" i="1"/>
  <c r="B347" i="1"/>
  <c r="C347" i="1"/>
  <c r="D347" i="1"/>
  <c r="E347" i="1"/>
  <c r="F347" i="1"/>
  <c r="A348" i="1"/>
  <c r="B348" i="1"/>
  <c r="C348" i="1"/>
  <c r="D348" i="1"/>
  <c r="E348" i="1"/>
  <c r="F348" i="1"/>
  <c r="A349" i="1"/>
  <c r="B349" i="1"/>
  <c r="C349" i="1"/>
  <c r="D349" i="1"/>
  <c r="E349" i="1"/>
  <c r="F349" i="1"/>
  <c r="A350" i="1"/>
  <c r="B350" i="1"/>
  <c r="C350" i="1"/>
  <c r="D350" i="1"/>
  <c r="E350" i="1"/>
  <c r="F350" i="1"/>
  <c r="A351" i="1"/>
  <c r="B351" i="1"/>
  <c r="C351" i="1"/>
  <c r="D351" i="1"/>
  <c r="E351" i="1"/>
  <c r="F351" i="1"/>
  <c r="A352" i="1"/>
  <c r="B352" i="1"/>
  <c r="C352" i="1"/>
  <c r="D352" i="1"/>
  <c r="E352" i="1"/>
  <c r="F352" i="1"/>
  <c r="A353" i="1"/>
  <c r="B353" i="1"/>
  <c r="C353" i="1"/>
  <c r="D353" i="1"/>
  <c r="E353" i="1"/>
  <c r="F353" i="1"/>
  <c r="A354" i="1"/>
  <c r="B354" i="1"/>
  <c r="C354" i="1"/>
  <c r="D354" i="1"/>
  <c r="E354" i="1"/>
  <c r="F354" i="1"/>
  <c r="A355" i="1"/>
  <c r="B355" i="1"/>
  <c r="C355" i="1"/>
  <c r="D355" i="1"/>
  <c r="E355" i="1"/>
  <c r="F355" i="1"/>
  <c r="A356" i="1"/>
  <c r="B356" i="1"/>
  <c r="C356" i="1"/>
  <c r="D356" i="1"/>
  <c r="E356" i="1"/>
  <c r="F356" i="1"/>
  <c r="A357" i="1"/>
  <c r="B357" i="1"/>
  <c r="C357" i="1"/>
  <c r="D357" i="1"/>
  <c r="E357" i="1"/>
  <c r="F357" i="1"/>
  <c r="A358" i="1"/>
  <c r="B358" i="1"/>
  <c r="C358" i="1"/>
  <c r="D358" i="1"/>
  <c r="E358" i="1"/>
  <c r="F358" i="1"/>
  <c r="A359" i="1"/>
  <c r="B359" i="1"/>
  <c r="C359" i="1"/>
  <c r="D359" i="1"/>
  <c r="E359" i="1"/>
  <c r="F359" i="1"/>
  <c r="A360" i="1"/>
  <c r="B360" i="1"/>
  <c r="C360" i="1"/>
  <c r="D360" i="1"/>
  <c r="E360" i="1"/>
  <c r="F360" i="1"/>
  <c r="A361" i="1"/>
  <c r="B361" i="1"/>
  <c r="C361" i="1"/>
  <c r="D361" i="1"/>
  <c r="E361" i="1"/>
  <c r="F361" i="1"/>
  <c r="A362" i="1"/>
  <c r="B362" i="1"/>
  <c r="C362" i="1"/>
  <c r="D362" i="1"/>
  <c r="E362" i="1"/>
  <c r="F362" i="1"/>
  <c r="A363" i="1"/>
  <c r="B363" i="1"/>
  <c r="C363" i="1"/>
  <c r="D363" i="1"/>
  <c r="E363" i="1"/>
  <c r="F363" i="1"/>
  <c r="A364" i="1"/>
  <c r="B364" i="1"/>
  <c r="C364" i="1"/>
  <c r="D364" i="1"/>
  <c r="E364" i="1"/>
  <c r="F364" i="1"/>
  <c r="A365" i="1"/>
  <c r="B365" i="1"/>
  <c r="C365" i="1"/>
  <c r="D365" i="1"/>
  <c r="E365" i="1"/>
  <c r="F365" i="1"/>
  <c r="A366" i="1"/>
  <c r="B366" i="1"/>
  <c r="C366" i="1"/>
  <c r="D366" i="1"/>
  <c r="E366" i="1"/>
  <c r="F366" i="1"/>
  <c r="A367" i="1"/>
  <c r="B367" i="1"/>
  <c r="C367" i="1"/>
  <c r="D367" i="1"/>
  <c r="E367" i="1"/>
  <c r="F367" i="1"/>
  <c r="A368" i="1"/>
  <c r="B368" i="1"/>
  <c r="C368" i="1"/>
  <c r="D368" i="1"/>
  <c r="E368" i="1"/>
  <c r="F368" i="1"/>
  <c r="A369" i="1"/>
  <c r="B369" i="1"/>
  <c r="C369" i="1"/>
  <c r="D369" i="1"/>
  <c r="E369" i="1"/>
  <c r="F369" i="1"/>
  <c r="A370" i="1"/>
  <c r="B370" i="1"/>
  <c r="C370" i="1"/>
  <c r="D370" i="1"/>
  <c r="E370" i="1"/>
  <c r="F370" i="1"/>
  <c r="A371" i="1"/>
  <c r="B371" i="1"/>
  <c r="C371" i="1"/>
  <c r="D371" i="1"/>
  <c r="E371" i="1"/>
  <c r="F371" i="1"/>
  <c r="A372" i="1"/>
  <c r="B372" i="1"/>
  <c r="C372" i="1"/>
  <c r="D372" i="1"/>
  <c r="E372" i="1"/>
  <c r="F372" i="1"/>
  <c r="A373" i="1"/>
  <c r="B373" i="1"/>
  <c r="C373" i="1"/>
  <c r="D373" i="1"/>
  <c r="E373" i="1"/>
  <c r="F373" i="1"/>
  <c r="A374" i="1"/>
  <c r="B374" i="1"/>
  <c r="C374" i="1"/>
  <c r="D374" i="1"/>
  <c r="E374" i="1"/>
  <c r="F374" i="1"/>
  <c r="A375" i="1"/>
  <c r="B375" i="1"/>
  <c r="C375" i="1"/>
  <c r="D375" i="1"/>
  <c r="E375" i="1"/>
  <c r="F375" i="1"/>
  <c r="A376" i="1"/>
  <c r="B376" i="1"/>
  <c r="C376" i="1"/>
  <c r="D376" i="1"/>
  <c r="E376" i="1"/>
  <c r="F376" i="1"/>
  <c r="A377" i="1"/>
  <c r="B377" i="1"/>
  <c r="C377" i="1"/>
  <c r="D377" i="1"/>
  <c r="E377" i="1"/>
  <c r="F377" i="1"/>
  <c r="A378" i="1"/>
  <c r="B378" i="1"/>
  <c r="C378" i="1"/>
  <c r="D378" i="1"/>
  <c r="E378" i="1"/>
  <c r="F378" i="1"/>
  <c r="A379" i="1"/>
  <c r="B379" i="1"/>
  <c r="C379" i="1"/>
  <c r="D379" i="1"/>
  <c r="E379" i="1"/>
  <c r="F379" i="1"/>
  <c r="A380" i="1"/>
  <c r="B380" i="1"/>
  <c r="C380" i="1"/>
  <c r="D380" i="1"/>
  <c r="E380" i="1"/>
  <c r="F380" i="1"/>
  <c r="A381" i="1"/>
  <c r="B381" i="1"/>
  <c r="C381" i="1"/>
  <c r="D381" i="1"/>
  <c r="E381" i="1"/>
  <c r="F381" i="1"/>
  <c r="A382" i="1"/>
  <c r="B382" i="1"/>
  <c r="C382" i="1"/>
  <c r="D382" i="1"/>
  <c r="E382" i="1"/>
  <c r="F382" i="1"/>
  <c r="A383" i="1"/>
  <c r="B383" i="1"/>
  <c r="C383" i="1"/>
  <c r="D383" i="1"/>
  <c r="E383" i="1"/>
  <c r="F38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A387" i="1"/>
  <c r="B387" i="1"/>
  <c r="C387" i="1"/>
  <c r="D387" i="1"/>
  <c r="E387" i="1"/>
  <c r="F387" i="1"/>
  <c r="A388" i="1"/>
  <c r="B388" i="1"/>
  <c r="C388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414" i="1"/>
  <c r="B414" i="1"/>
  <c r="C414" i="1"/>
  <c r="D414" i="1"/>
  <c r="E414" i="1"/>
  <c r="F414" i="1"/>
  <c r="A415" i="1"/>
  <c r="B415" i="1"/>
  <c r="C415" i="1"/>
  <c r="D415" i="1"/>
  <c r="E415" i="1"/>
  <c r="F415" i="1"/>
  <c r="A416" i="1"/>
  <c r="B416" i="1"/>
  <c r="C416" i="1"/>
  <c r="D416" i="1"/>
  <c r="E416" i="1"/>
  <c r="F416" i="1"/>
  <c r="A417" i="1"/>
  <c r="B417" i="1"/>
  <c r="C417" i="1"/>
  <c r="D417" i="1"/>
  <c r="E417" i="1"/>
  <c r="F417" i="1"/>
  <c r="A418" i="1"/>
  <c r="B418" i="1"/>
  <c r="C418" i="1"/>
  <c r="D418" i="1"/>
  <c r="E418" i="1"/>
  <c r="F418" i="1"/>
  <c r="A419" i="1"/>
  <c r="B419" i="1"/>
  <c r="C419" i="1"/>
  <c r="D419" i="1"/>
  <c r="E419" i="1"/>
  <c r="F419" i="1"/>
  <c r="A420" i="1"/>
  <c r="B420" i="1"/>
  <c r="C420" i="1"/>
  <c r="D420" i="1"/>
  <c r="E420" i="1"/>
  <c r="F420" i="1"/>
  <c r="A421" i="1"/>
  <c r="B421" i="1"/>
  <c r="C421" i="1"/>
  <c r="D421" i="1"/>
  <c r="E421" i="1"/>
  <c r="F421" i="1"/>
  <c r="A422" i="1"/>
  <c r="B422" i="1"/>
  <c r="C422" i="1"/>
  <c r="D422" i="1"/>
  <c r="E422" i="1"/>
  <c r="F422" i="1"/>
  <c r="A423" i="1"/>
  <c r="B423" i="1"/>
  <c r="C423" i="1"/>
  <c r="D423" i="1"/>
  <c r="E423" i="1"/>
  <c r="F423" i="1"/>
  <c r="A424" i="1"/>
  <c r="B424" i="1"/>
  <c r="C424" i="1"/>
  <c r="D424" i="1"/>
  <c r="E424" i="1"/>
  <c r="F424" i="1"/>
  <c r="A425" i="1"/>
  <c r="B425" i="1"/>
  <c r="C425" i="1"/>
  <c r="D425" i="1"/>
  <c r="E425" i="1"/>
  <c r="F425" i="1"/>
  <c r="A426" i="1"/>
  <c r="B426" i="1"/>
  <c r="C426" i="1"/>
  <c r="D426" i="1"/>
  <c r="E426" i="1"/>
  <c r="F426" i="1"/>
  <c r="A427" i="1"/>
  <c r="B427" i="1"/>
  <c r="C427" i="1"/>
  <c r="D427" i="1"/>
  <c r="E427" i="1"/>
  <c r="F427" i="1"/>
  <c r="A428" i="1"/>
  <c r="B428" i="1"/>
  <c r="C428" i="1"/>
  <c r="D428" i="1"/>
  <c r="E428" i="1"/>
  <c r="F428" i="1"/>
  <c r="A429" i="1"/>
  <c r="B429" i="1"/>
  <c r="C429" i="1"/>
  <c r="D429" i="1"/>
  <c r="E429" i="1"/>
  <c r="F429" i="1"/>
  <c r="A430" i="1"/>
  <c r="B430" i="1"/>
  <c r="C430" i="1"/>
  <c r="D430" i="1"/>
  <c r="E430" i="1"/>
  <c r="F430" i="1"/>
  <c r="A431" i="1"/>
  <c r="B431" i="1"/>
  <c r="C431" i="1"/>
  <c r="D431" i="1"/>
  <c r="E431" i="1"/>
  <c r="F431" i="1"/>
  <c r="A432" i="1"/>
  <c r="B432" i="1"/>
  <c r="C432" i="1"/>
  <c r="D432" i="1"/>
  <c r="E432" i="1"/>
  <c r="F432" i="1"/>
  <c r="A433" i="1"/>
  <c r="B433" i="1"/>
  <c r="C433" i="1"/>
  <c r="D433" i="1"/>
  <c r="E433" i="1"/>
  <c r="F433" i="1"/>
  <c r="A434" i="1"/>
  <c r="B434" i="1"/>
  <c r="C434" i="1"/>
  <c r="D434" i="1"/>
  <c r="E434" i="1"/>
  <c r="F434" i="1"/>
  <c r="A435" i="1"/>
  <c r="B435" i="1"/>
  <c r="C435" i="1"/>
  <c r="D435" i="1"/>
  <c r="E435" i="1"/>
  <c r="F435" i="1"/>
  <c r="A436" i="1"/>
  <c r="B436" i="1"/>
  <c r="C436" i="1"/>
  <c r="D436" i="1"/>
  <c r="E436" i="1"/>
  <c r="F436" i="1"/>
  <c r="A437" i="1"/>
  <c r="B437" i="1"/>
  <c r="C437" i="1"/>
  <c r="D437" i="1"/>
  <c r="E437" i="1"/>
  <c r="F437" i="1"/>
  <c r="A438" i="1"/>
  <c r="B438" i="1"/>
  <c r="C438" i="1"/>
  <c r="D438" i="1"/>
  <c r="E438" i="1"/>
  <c r="F438" i="1"/>
  <c r="A439" i="1"/>
  <c r="B439" i="1"/>
  <c r="C439" i="1"/>
  <c r="D439" i="1"/>
  <c r="E439" i="1"/>
  <c r="F439" i="1"/>
  <c r="A440" i="1"/>
  <c r="B440" i="1"/>
  <c r="C440" i="1"/>
  <c r="D440" i="1"/>
  <c r="E440" i="1"/>
  <c r="F440" i="1"/>
  <c r="A441" i="1"/>
  <c r="B441" i="1"/>
  <c r="C441" i="1"/>
  <c r="D441" i="1"/>
  <c r="E441" i="1"/>
  <c r="F441" i="1"/>
  <c r="A442" i="1"/>
  <c r="B442" i="1"/>
  <c r="C442" i="1"/>
  <c r="D442" i="1"/>
  <c r="E442" i="1"/>
  <c r="F442" i="1"/>
  <c r="A443" i="1"/>
  <c r="B443" i="1"/>
  <c r="C443" i="1"/>
  <c r="D443" i="1"/>
  <c r="E443" i="1"/>
  <c r="F443" i="1"/>
  <c r="A444" i="1"/>
  <c r="B444" i="1"/>
  <c r="C444" i="1"/>
  <c r="D444" i="1"/>
  <c r="E444" i="1"/>
  <c r="F444" i="1"/>
  <c r="A445" i="1"/>
  <c r="B445" i="1"/>
  <c r="C445" i="1"/>
  <c r="D445" i="1"/>
  <c r="E445" i="1"/>
  <c r="F445" i="1"/>
  <c r="A446" i="1"/>
  <c r="B446" i="1"/>
  <c r="C446" i="1"/>
  <c r="D446" i="1"/>
  <c r="E446" i="1"/>
  <c r="F446" i="1"/>
  <c r="A447" i="1"/>
  <c r="B447" i="1"/>
  <c r="C447" i="1"/>
  <c r="D447" i="1"/>
  <c r="E447" i="1"/>
  <c r="F447" i="1"/>
  <c r="A448" i="1"/>
  <c r="B448" i="1"/>
  <c r="C448" i="1"/>
  <c r="D448" i="1"/>
  <c r="E448" i="1"/>
  <c r="F448" i="1"/>
  <c r="A449" i="1"/>
  <c r="B449" i="1"/>
  <c r="C449" i="1"/>
  <c r="D449" i="1"/>
  <c r="E449" i="1"/>
  <c r="F449" i="1"/>
  <c r="A450" i="1"/>
  <c r="B450" i="1"/>
  <c r="C450" i="1"/>
  <c r="D450" i="1"/>
  <c r="E450" i="1"/>
  <c r="F450" i="1"/>
  <c r="A451" i="1"/>
  <c r="B451" i="1"/>
  <c r="C451" i="1"/>
  <c r="D451" i="1"/>
  <c r="E451" i="1"/>
  <c r="F451" i="1"/>
  <c r="A452" i="1"/>
  <c r="B452" i="1"/>
  <c r="C452" i="1"/>
  <c r="D452" i="1"/>
  <c r="E452" i="1"/>
  <c r="F452" i="1"/>
  <c r="A453" i="1"/>
  <c r="B453" i="1"/>
  <c r="C453" i="1"/>
  <c r="D453" i="1"/>
  <c r="E453" i="1"/>
  <c r="F453" i="1"/>
  <c r="A454" i="1"/>
  <c r="B454" i="1"/>
  <c r="C454" i="1"/>
  <c r="D454" i="1"/>
  <c r="E454" i="1"/>
  <c r="F454" i="1"/>
  <c r="A455" i="1"/>
  <c r="B455" i="1"/>
  <c r="C455" i="1"/>
  <c r="D455" i="1"/>
  <c r="E455" i="1"/>
  <c r="F455" i="1"/>
  <c r="A456" i="1"/>
  <c r="B456" i="1"/>
  <c r="C456" i="1"/>
  <c r="D456" i="1"/>
  <c r="E456" i="1"/>
  <c r="F456" i="1"/>
  <c r="A457" i="1"/>
  <c r="B457" i="1"/>
  <c r="C457" i="1"/>
  <c r="D457" i="1"/>
  <c r="E457" i="1"/>
  <c r="F457" i="1"/>
  <c r="A458" i="1"/>
  <c r="B458" i="1"/>
  <c r="C458" i="1"/>
  <c r="D458" i="1"/>
  <c r="E458" i="1"/>
  <c r="F458" i="1"/>
  <c r="A459" i="1"/>
  <c r="B459" i="1"/>
  <c r="C459" i="1"/>
  <c r="D459" i="1"/>
  <c r="E459" i="1"/>
  <c r="F459" i="1"/>
  <c r="A460" i="1"/>
  <c r="B460" i="1"/>
  <c r="C460" i="1"/>
  <c r="D460" i="1"/>
  <c r="E460" i="1"/>
  <c r="F460" i="1"/>
  <c r="A461" i="1"/>
  <c r="B461" i="1"/>
  <c r="C461" i="1"/>
  <c r="D461" i="1"/>
  <c r="E461" i="1"/>
  <c r="F461" i="1"/>
  <c r="A462" i="1"/>
  <c r="B462" i="1"/>
  <c r="C462" i="1"/>
  <c r="D462" i="1"/>
  <c r="E462" i="1"/>
  <c r="F462" i="1"/>
  <c r="A463" i="1"/>
  <c r="B463" i="1"/>
  <c r="C463" i="1"/>
  <c r="D463" i="1"/>
  <c r="E463" i="1"/>
  <c r="F463" i="1"/>
  <c r="A464" i="1"/>
  <c r="B464" i="1"/>
  <c r="C464" i="1"/>
  <c r="D464" i="1"/>
  <c r="E464" i="1"/>
  <c r="F464" i="1"/>
  <c r="A465" i="1"/>
  <c r="B465" i="1"/>
  <c r="C465" i="1"/>
  <c r="D465" i="1"/>
  <c r="E465" i="1"/>
  <c r="F465" i="1"/>
  <c r="A466" i="1"/>
  <c r="B466" i="1"/>
  <c r="C466" i="1"/>
  <c r="D466" i="1"/>
  <c r="E466" i="1"/>
  <c r="F466" i="1"/>
  <c r="A467" i="1"/>
  <c r="B467" i="1"/>
  <c r="C467" i="1"/>
  <c r="D467" i="1"/>
  <c r="E467" i="1"/>
  <c r="F467" i="1"/>
  <c r="A468" i="1"/>
  <c r="B468" i="1"/>
  <c r="C468" i="1"/>
  <c r="D468" i="1"/>
  <c r="E468" i="1"/>
  <c r="F468" i="1"/>
  <c r="A469" i="1"/>
  <c r="B469" i="1"/>
  <c r="C469" i="1"/>
  <c r="D469" i="1"/>
  <c r="E469" i="1"/>
  <c r="F469" i="1"/>
  <c r="A470" i="1"/>
  <c r="B470" i="1"/>
  <c r="C470" i="1"/>
  <c r="D470" i="1"/>
  <c r="E470" i="1"/>
  <c r="F470" i="1"/>
  <c r="A471" i="1"/>
  <c r="B471" i="1"/>
  <c r="C471" i="1"/>
  <c r="D471" i="1"/>
  <c r="E471" i="1"/>
  <c r="F471" i="1"/>
  <c r="A472" i="1"/>
  <c r="B472" i="1"/>
  <c r="C472" i="1"/>
  <c r="D472" i="1"/>
  <c r="E472" i="1"/>
  <c r="F472" i="1"/>
  <c r="A473" i="1"/>
  <c r="B473" i="1"/>
  <c r="C473" i="1"/>
  <c r="D473" i="1"/>
  <c r="E473" i="1"/>
  <c r="F473" i="1"/>
  <c r="A474" i="1"/>
  <c r="B474" i="1"/>
  <c r="C474" i="1"/>
  <c r="D474" i="1"/>
  <c r="E474" i="1"/>
  <c r="F474" i="1"/>
  <c r="A475" i="1"/>
  <c r="B475" i="1"/>
  <c r="C475" i="1"/>
  <c r="D475" i="1"/>
  <c r="E475" i="1"/>
  <c r="F475" i="1"/>
  <c r="A476" i="1"/>
  <c r="B476" i="1"/>
  <c r="C476" i="1"/>
  <c r="D476" i="1"/>
  <c r="E476" i="1"/>
  <c r="F476" i="1"/>
  <c r="A477" i="1"/>
  <c r="B477" i="1"/>
  <c r="C477" i="1"/>
  <c r="D477" i="1"/>
  <c r="E477" i="1"/>
  <c r="F477" i="1"/>
  <c r="A478" i="1"/>
  <c r="B478" i="1"/>
  <c r="C478" i="1"/>
  <c r="D478" i="1"/>
  <c r="E478" i="1"/>
  <c r="F478" i="1"/>
  <c r="A479" i="1"/>
  <c r="B479" i="1"/>
  <c r="C479" i="1"/>
  <c r="D479" i="1"/>
  <c r="E479" i="1"/>
  <c r="F479" i="1"/>
  <c r="A480" i="1"/>
  <c r="B480" i="1"/>
  <c r="C480" i="1"/>
  <c r="D480" i="1"/>
  <c r="E480" i="1"/>
  <c r="F480" i="1"/>
  <c r="A481" i="1"/>
  <c r="B481" i="1"/>
  <c r="C481" i="1"/>
  <c r="D481" i="1"/>
  <c r="E481" i="1"/>
  <c r="F481" i="1"/>
  <c r="A482" i="1"/>
  <c r="B482" i="1"/>
  <c r="C482" i="1"/>
  <c r="D482" i="1"/>
  <c r="E482" i="1"/>
  <c r="F482" i="1"/>
  <c r="A483" i="1"/>
  <c r="B483" i="1"/>
  <c r="C483" i="1"/>
  <c r="D483" i="1"/>
  <c r="E483" i="1"/>
  <c r="F483" i="1"/>
  <c r="A484" i="1"/>
  <c r="B484" i="1"/>
  <c r="C484" i="1"/>
  <c r="D484" i="1"/>
  <c r="E484" i="1"/>
  <c r="F484" i="1"/>
  <c r="A485" i="1"/>
  <c r="B485" i="1"/>
  <c r="C485" i="1"/>
  <c r="D485" i="1"/>
  <c r="E485" i="1"/>
  <c r="F485" i="1"/>
  <c r="A486" i="1"/>
  <c r="B486" i="1"/>
  <c r="C486" i="1"/>
  <c r="D486" i="1"/>
  <c r="E486" i="1"/>
  <c r="F486" i="1"/>
  <c r="A487" i="1"/>
  <c r="B487" i="1"/>
  <c r="C487" i="1"/>
  <c r="D487" i="1"/>
  <c r="E487" i="1"/>
  <c r="F487" i="1"/>
  <c r="A488" i="1"/>
  <c r="B488" i="1"/>
  <c r="C488" i="1"/>
  <c r="D488" i="1"/>
  <c r="E488" i="1"/>
  <c r="F488" i="1"/>
  <c r="A489" i="1"/>
  <c r="B489" i="1"/>
  <c r="C489" i="1"/>
  <c r="D489" i="1"/>
  <c r="E489" i="1"/>
  <c r="F489" i="1"/>
  <c r="A490" i="1"/>
  <c r="B490" i="1"/>
  <c r="C490" i="1"/>
  <c r="D490" i="1"/>
  <c r="E490" i="1"/>
  <c r="F490" i="1"/>
  <c r="A491" i="1"/>
  <c r="B491" i="1"/>
  <c r="C491" i="1"/>
  <c r="D491" i="1"/>
  <c r="E491" i="1"/>
  <c r="F491" i="1"/>
  <c r="A492" i="1"/>
  <c r="B492" i="1"/>
  <c r="C492" i="1"/>
  <c r="D492" i="1"/>
  <c r="E492" i="1"/>
  <c r="F492" i="1"/>
  <c r="A493" i="1"/>
  <c r="B493" i="1"/>
  <c r="C493" i="1"/>
  <c r="D493" i="1"/>
  <c r="E493" i="1"/>
  <c r="F493" i="1"/>
  <c r="A494" i="1"/>
  <c r="B494" i="1"/>
  <c r="C494" i="1"/>
  <c r="D494" i="1"/>
  <c r="E494" i="1"/>
  <c r="F494" i="1"/>
  <c r="A495" i="1"/>
  <c r="B495" i="1"/>
  <c r="C495" i="1"/>
  <c r="D495" i="1"/>
  <c r="E495" i="1"/>
  <c r="F495" i="1"/>
  <c r="A496" i="1"/>
  <c r="B496" i="1"/>
  <c r="C496" i="1"/>
  <c r="D496" i="1"/>
  <c r="E496" i="1"/>
  <c r="F496" i="1"/>
  <c r="A497" i="1"/>
  <c r="B497" i="1"/>
  <c r="C497" i="1"/>
  <c r="D497" i="1"/>
  <c r="E497" i="1"/>
  <c r="F497" i="1"/>
  <c r="A498" i="1"/>
  <c r="B498" i="1"/>
  <c r="C498" i="1"/>
  <c r="D498" i="1"/>
  <c r="E498" i="1"/>
  <c r="F498" i="1"/>
  <c r="A499" i="1"/>
  <c r="B499" i="1"/>
  <c r="C499" i="1"/>
  <c r="D499" i="1"/>
  <c r="E499" i="1"/>
  <c r="F499" i="1"/>
  <c r="A500" i="1"/>
  <c r="B500" i="1"/>
  <c r="C500" i="1"/>
  <c r="D500" i="1"/>
  <c r="E500" i="1"/>
  <c r="F500" i="1"/>
  <c r="A501" i="1"/>
  <c r="B501" i="1"/>
  <c r="C501" i="1"/>
  <c r="D501" i="1"/>
  <c r="E501" i="1"/>
  <c r="F501" i="1"/>
  <c r="A502" i="1"/>
  <c r="B502" i="1"/>
  <c r="C502" i="1"/>
  <c r="D502" i="1"/>
  <c r="E502" i="1"/>
  <c r="F502" i="1"/>
  <c r="A503" i="1"/>
  <c r="B503" i="1"/>
  <c r="C503" i="1"/>
  <c r="D503" i="1"/>
  <c r="E503" i="1"/>
  <c r="F503" i="1"/>
  <c r="A504" i="1"/>
  <c r="B504" i="1"/>
  <c r="C504" i="1"/>
  <c r="D504" i="1"/>
  <c r="E504" i="1"/>
  <c r="F504" i="1"/>
  <c r="A505" i="1"/>
  <c r="B505" i="1"/>
  <c r="C505" i="1"/>
  <c r="D505" i="1"/>
  <c r="E505" i="1"/>
  <c r="F505" i="1"/>
  <c r="A506" i="1"/>
  <c r="B506" i="1"/>
  <c r="C506" i="1"/>
  <c r="D506" i="1"/>
  <c r="E506" i="1"/>
  <c r="F506" i="1"/>
  <c r="A507" i="1"/>
  <c r="B507" i="1"/>
  <c r="C507" i="1"/>
  <c r="D507" i="1"/>
  <c r="E507" i="1"/>
  <c r="F507" i="1"/>
  <c r="A508" i="1"/>
  <c r="B508" i="1"/>
  <c r="C508" i="1"/>
  <c r="D508" i="1"/>
  <c r="E508" i="1"/>
  <c r="F508" i="1"/>
  <c r="A509" i="1"/>
  <c r="B509" i="1"/>
  <c r="C509" i="1"/>
  <c r="D509" i="1"/>
  <c r="E509" i="1"/>
  <c r="F509" i="1"/>
  <c r="A510" i="1"/>
  <c r="B510" i="1"/>
  <c r="C510" i="1"/>
  <c r="D510" i="1"/>
  <c r="E510" i="1"/>
  <c r="F510" i="1"/>
  <c r="A511" i="1"/>
  <c r="B511" i="1"/>
  <c r="C511" i="1"/>
  <c r="D511" i="1"/>
  <c r="E511" i="1"/>
  <c r="F511" i="1"/>
  <c r="A512" i="1"/>
  <c r="B512" i="1"/>
  <c r="C512" i="1"/>
  <c r="D512" i="1"/>
  <c r="E512" i="1"/>
  <c r="F512" i="1"/>
  <c r="A513" i="1"/>
  <c r="B513" i="1"/>
  <c r="C513" i="1"/>
  <c r="D513" i="1"/>
  <c r="E513" i="1"/>
  <c r="F513" i="1"/>
  <c r="A514" i="1"/>
  <c r="B514" i="1"/>
  <c r="C514" i="1"/>
  <c r="D514" i="1"/>
  <c r="E514" i="1"/>
  <c r="F514" i="1"/>
  <c r="A515" i="1"/>
  <c r="B515" i="1"/>
  <c r="C515" i="1"/>
  <c r="D515" i="1"/>
  <c r="E515" i="1"/>
  <c r="F515" i="1"/>
  <c r="A516" i="1"/>
  <c r="B516" i="1"/>
  <c r="C516" i="1"/>
  <c r="D516" i="1"/>
  <c r="E516" i="1"/>
  <c r="F516" i="1"/>
  <c r="A517" i="1"/>
  <c r="B517" i="1"/>
  <c r="C517" i="1"/>
  <c r="D517" i="1"/>
  <c r="E517" i="1"/>
  <c r="F517" i="1"/>
  <c r="A518" i="1"/>
  <c r="B518" i="1"/>
  <c r="C518" i="1"/>
  <c r="D518" i="1"/>
  <c r="E518" i="1"/>
  <c r="F518" i="1"/>
  <c r="A519" i="1"/>
  <c r="B519" i="1"/>
  <c r="C519" i="1"/>
  <c r="D519" i="1"/>
  <c r="E519" i="1"/>
  <c r="F519" i="1"/>
  <c r="A520" i="1"/>
  <c r="B520" i="1"/>
  <c r="C520" i="1"/>
  <c r="D520" i="1"/>
  <c r="E520" i="1"/>
  <c r="F520" i="1"/>
  <c r="A521" i="1"/>
  <c r="B521" i="1"/>
  <c r="C521" i="1"/>
  <c r="D521" i="1"/>
  <c r="E521" i="1"/>
  <c r="F521" i="1"/>
  <c r="A522" i="1"/>
  <c r="B522" i="1"/>
  <c r="C522" i="1"/>
  <c r="D522" i="1"/>
  <c r="E522" i="1"/>
  <c r="F522" i="1"/>
  <c r="A523" i="1"/>
  <c r="B523" i="1"/>
  <c r="C523" i="1"/>
  <c r="D523" i="1"/>
  <c r="E523" i="1"/>
  <c r="F523" i="1"/>
  <c r="A524" i="1"/>
  <c r="B524" i="1"/>
  <c r="C524" i="1"/>
  <c r="D524" i="1"/>
  <c r="E524" i="1"/>
  <c r="F524" i="1"/>
  <c r="A525" i="1"/>
  <c r="B525" i="1"/>
  <c r="C525" i="1"/>
  <c r="D525" i="1"/>
  <c r="E525" i="1"/>
  <c r="F525" i="1"/>
  <c r="A526" i="1"/>
  <c r="B526" i="1"/>
  <c r="C526" i="1"/>
  <c r="D526" i="1"/>
  <c r="E526" i="1"/>
  <c r="F526" i="1"/>
  <c r="A527" i="1"/>
  <c r="B527" i="1"/>
  <c r="C527" i="1"/>
  <c r="D527" i="1"/>
  <c r="E527" i="1"/>
  <c r="F527" i="1"/>
  <c r="A528" i="1"/>
  <c r="B528" i="1"/>
  <c r="C528" i="1"/>
  <c r="D528" i="1"/>
  <c r="E528" i="1"/>
  <c r="F528" i="1"/>
  <c r="A529" i="1"/>
  <c r="B529" i="1"/>
  <c r="C529" i="1"/>
  <c r="D529" i="1"/>
  <c r="E529" i="1"/>
  <c r="F529" i="1"/>
  <c r="A530" i="1"/>
  <c r="B530" i="1"/>
  <c r="C530" i="1"/>
  <c r="D530" i="1"/>
  <c r="E530" i="1"/>
  <c r="F530" i="1"/>
  <c r="A531" i="1"/>
  <c r="B531" i="1"/>
  <c r="C531" i="1"/>
  <c r="D531" i="1"/>
  <c r="E531" i="1"/>
  <c r="F531" i="1"/>
  <c r="A532" i="1"/>
  <c r="B532" i="1"/>
  <c r="C532" i="1"/>
  <c r="D532" i="1"/>
  <c r="E532" i="1"/>
  <c r="F532" i="1"/>
  <c r="A533" i="1"/>
  <c r="B533" i="1"/>
  <c r="C533" i="1"/>
  <c r="D533" i="1"/>
  <c r="E533" i="1"/>
  <c r="F533" i="1"/>
  <c r="A534" i="1"/>
  <c r="B534" i="1"/>
  <c r="C534" i="1"/>
  <c r="D534" i="1"/>
  <c r="E534" i="1"/>
  <c r="F534" i="1"/>
  <c r="A535" i="1"/>
  <c r="B535" i="1"/>
  <c r="C535" i="1"/>
  <c r="D535" i="1"/>
  <c r="E535" i="1"/>
  <c r="F535" i="1"/>
  <c r="A536" i="1"/>
  <c r="B536" i="1"/>
  <c r="C536" i="1"/>
  <c r="D536" i="1"/>
  <c r="E536" i="1"/>
  <c r="F536" i="1"/>
  <c r="A537" i="1"/>
  <c r="B537" i="1"/>
  <c r="C537" i="1"/>
  <c r="D537" i="1"/>
  <c r="E537" i="1"/>
  <c r="F537" i="1"/>
  <c r="A538" i="1"/>
  <c r="B538" i="1"/>
  <c r="C538" i="1"/>
  <c r="D538" i="1"/>
  <c r="E538" i="1"/>
  <c r="F538" i="1"/>
  <c r="A539" i="1"/>
  <c r="B539" i="1"/>
  <c r="C539" i="1"/>
  <c r="D539" i="1"/>
  <c r="E539" i="1"/>
  <c r="F539" i="1"/>
  <c r="A540" i="1"/>
  <c r="B540" i="1"/>
  <c r="C540" i="1"/>
  <c r="D540" i="1"/>
  <c r="E540" i="1"/>
  <c r="F540" i="1"/>
  <c r="A541" i="1"/>
  <c r="B541" i="1"/>
  <c r="C541" i="1"/>
  <c r="D541" i="1"/>
  <c r="E541" i="1"/>
  <c r="F541" i="1"/>
  <c r="A542" i="1"/>
  <c r="B542" i="1"/>
  <c r="C542" i="1"/>
  <c r="D542" i="1"/>
  <c r="E542" i="1"/>
  <c r="F542" i="1"/>
  <c r="A543" i="1"/>
  <c r="B543" i="1"/>
  <c r="C543" i="1"/>
  <c r="D543" i="1"/>
  <c r="E543" i="1"/>
  <c r="F543" i="1"/>
  <c r="A544" i="1"/>
  <c r="B544" i="1"/>
  <c r="C544" i="1"/>
  <c r="D544" i="1"/>
  <c r="E544" i="1"/>
  <c r="F544" i="1"/>
  <c r="A545" i="1"/>
  <c r="B545" i="1"/>
  <c r="C545" i="1"/>
  <c r="D545" i="1"/>
  <c r="E545" i="1"/>
  <c r="F545" i="1"/>
  <c r="A546" i="1"/>
  <c r="B546" i="1"/>
  <c r="C546" i="1"/>
  <c r="D546" i="1"/>
  <c r="E546" i="1"/>
  <c r="F546" i="1"/>
  <c r="A547" i="1"/>
  <c r="B547" i="1"/>
  <c r="C547" i="1"/>
  <c r="D547" i="1"/>
  <c r="E547" i="1"/>
  <c r="F547" i="1"/>
  <c r="A548" i="1"/>
  <c r="B548" i="1"/>
  <c r="C548" i="1"/>
  <c r="D548" i="1"/>
  <c r="E548" i="1"/>
  <c r="F548" i="1"/>
  <c r="A549" i="1"/>
  <c r="B549" i="1"/>
  <c r="C549" i="1"/>
  <c r="D549" i="1"/>
  <c r="E549" i="1"/>
  <c r="F549" i="1"/>
  <c r="A550" i="1"/>
  <c r="B550" i="1"/>
  <c r="C550" i="1"/>
  <c r="D550" i="1"/>
  <c r="E550" i="1"/>
  <c r="F550" i="1"/>
  <c r="A551" i="1"/>
  <c r="B551" i="1"/>
  <c r="C551" i="1"/>
  <c r="D551" i="1"/>
  <c r="E551" i="1"/>
  <c r="F551" i="1"/>
  <c r="A552" i="1"/>
  <c r="B552" i="1"/>
  <c r="C552" i="1"/>
  <c r="D552" i="1"/>
  <c r="E552" i="1"/>
  <c r="F552" i="1"/>
  <c r="A553" i="1"/>
  <c r="B553" i="1"/>
  <c r="C553" i="1"/>
  <c r="D553" i="1"/>
  <c r="E553" i="1"/>
  <c r="F553" i="1"/>
  <c r="A554" i="1"/>
  <c r="B554" i="1"/>
  <c r="C554" i="1"/>
  <c r="D554" i="1"/>
  <c r="E554" i="1"/>
  <c r="F554" i="1"/>
  <c r="A555" i="1"/>
  <c r="B555" i="1"/>
  <c r="C555" i="1"/>
  <c r="D555" i="1"/>
  <c r="E555" i="1"/>
  <c r="F555" i="1"/>
  <c r="A556" i="1"/>
  <c r="B556" i="1"/>
  <c r="C556" i="1"/>
  <c r="D556" i="1"/>
  <c r="E556" i="1"/>
  <c r="F556" i="1"/>
  <c r="A557" i="1"/>
  <c r="B557" i="1"/>
  <c r="C557" i="1"/>
  <c r="D557" i="1"/>
  <c r="E557" i="1"/>
  <c r="F557" i="1"/>
  <c r="A558" i="1"/>
  <c r="B558" i="1"/>
  <c r="C558" i="1"/>
  <c r="D558" i="1"/>
  <c r="E558" i="1"/>
  <c r="F558" i="1"/>
  <c r="A559" i="1"/>
  <c r="B559" i="1"/>
  <c r="C559" i="1"/>
  <c r="D559" i="1"/>
  <c r="E559" i="1"/>
  <c r="F559" i="1"/>
  <c r="A560" i="1"/>
  <c r="B560" i="1"/>
  <c r="C560" i="1"/>
  <c r="D560" i="1"/>
  <c r="E560" i="1"/>
  <c r="F560" i="1"/>
  <c r="A561" i="1"/>
  <c r="B561" i="1"/>
  <c r="C561" i="1"/>
  <c r="D561" i="1"/>
  <c r="E561" i="1"/>
  <c r="F561" i="1"/>
  <c r="A562" i="1"/>
  <c r="B562" i="1"/>
  <c r="C562" i="1"/>
  <c r="D562" i="1"/>
  <c r="E562" i="1"/>
  <c r="F562" i="1"/>
  <c r="A563" i="1"/>
  <c r="B563" i="1"/>
  <c r="C563" i="1"/>
  <c r="D563" i="1"/>
  <c r="E563" i="1"/>
  <c r="F563" i="1"/>
  <c r="A564" i="1"/>
  <c r="B564" i="1"/>
  <c r="C564" i="1"/>
  <c r="D564" i="1"/>
  <c r="E564" i="1"/>
  <c r="F564" i="1"/>
  <c r="A565" i="1"/>
  <c r="B565" i="1"/>
  <c r="C565" i="1"/>
  <c r="D565" i="1"/>
  <c r="E565" i="1"/>
  <c r="F565" i="1"/>
  <c r="A566" i="1"/>
  <c r="B566" i="1"/>
  <c r="C566" i="1"/>
  <c r="D566" i="1"/>
  <c r="E566" i="1"/>
  <c r="F566" i="1"/>
  <c r="A567" i="1"/>
  <c r="B567" i="1"/>
  <c r="C567" i="1"/>
  <c r="D567" i="1"/>
  <c r="E567" i="1"/>
  <c r="F567" i="1"/>
  <c r="A568" i="1"/>
  <c r="B568" i="1"/>
  <c r="C568" i="1"/>
  <c r="D568" i="1"/>
  <c r="E568" i="1"/>
  <c r="F568" i="1"/>
  <c r="A569" i="1"/>
  <c r="B569" i="1"/>
  <c r="C569" i="1"/>
  <c r="D569" i="1"/>
  <c r="E569" i="1"/>
  <c r="F569" i="1"/>
  <c r="A570" i="1"/>
  <c r="B570" i="1"/>
  <c r="C570" i="1"/>
  <c r="D570" i="1"/>
  <c r="E570" i="1"/>
  <c r="F570" i="1"/>
  <c r="A571" i="1"/>
  <c r="B571" i="1"/>
  <c r="C571" i="1"/>
  <c r="D571" i="1"/>
  <c r="E571" i="1"/>
  <c r="F571" i="1"/>
  <c r="A572" i="1"/>
  <c r="B572" i="1"/>
  <c r="C572" i="1"/>
  <c r="D572" i="1"/>
  <c r="E572" i="1"/>
  <c r="F572" i="1"/>
  <c r="A573" i="1"/>
  <c r="B573" i="1"/>
  <c r="C573" i="1"/>
  <c r="D573" i="1"/>
  <c r="E573" i="1"/>
  <c r="F573" i="1"/>
  <c r="A574" i="1"/>
  <c r="B574" i="1"/>
  <c r="C574" i="1"/>
  <c r="D574" i="1"/>
  <c r="E574" i="1"/>
  <c r="F574" i="1"/>
  <c r="A575" i="1"/>
  <c r="B575" i="1"/>
  <c r="C575" i="1"/>
  <c r="D575" i="1"/>
  <c r="E575" i="1"/>
  <c r="F575" i="1"/>
  <c r="A576" i="1"/>
  <c r="B576" i="1"/>
  <c r="C576" i="1"/>
  <c r="D576" i="1"/>
  <c r="E576" i="1"/>
  <c r="F576" i="1"/>
  <c r="A577" i="1"/>
  <c r="B577" i="1"/>
  <c r="C577" i="1"/>
  <c r="D577" i="1"/>
  <c r="E577" i="1"/>
  <c r="F577" i="1"/>
  <c r="A578" i="1"/>
  <c r="B578" i="1"/>
  <c r="C578" i="1"/>
  <c r="D578" i="1"/>
  <c r="E578" i="1"/>
  <c r="F578" i="1"/>
  <c r="A579" i="1"/>
  <c r="B579" i="1"/>
  <c r="C579" i="1"/>
  <c r="D579" i="1"/>
  <c r="E579" i="1"/>
  <c r="F579" i="1"/>
  <c r="A580" i="1"/>
  <c r="B580" i="1"/>
  <c r="C580" i="1"/>
  <c r="D580" i="1"/>
  <c r="E580" i="1"/>
  <c r="F580" i="1"/>
  <c r="A581" i="1"/>
  <c r="B581" i="1"/>
  <c r="C581" i="1"/>
  <c r="D581" i="1"/>
  <c r="E581" i="1"/>
  <c r="F581" i="1"/>
  <c r="A582" i="1"/>
  <c r="B582" i="1"/>
  <c r="C582" i="1"/>
  <c r="D582" i="1"/>
  <c r="E582" i="1"/>
  <c r="F582" i="1"/>
  <c r="A583" i="1"/>
  <c r="B583" i="1"/>
  <c r="C583" i="1"/>
  <c r="D583" i="1"/>
  <c r="E583" i="1"/>
  <c r="F583" i="1"/>
  <c r="A584" i="1"/>
  <c r="B584" i="1"/>
  <c r="C584" i="1"/>
  <c r="D584" i="1"/>
  <c r="E584" i="1"/>
  <c r="F584" i="1"/>
  <c r="A585" i="1"/>
  <c r="B585" i="1"/>
  <c r="C585" i="1"/>
  <c r="D585" i="1"/>
  <c r="E585" i="1"/>
  <c r="F585" i="1"/>
  <c r="A586" i="1"/>
  <c r="B586" i="1"/>
  <c r="C586" i="1"/>
  <c r="D586" i="1"/>
  <c r="E586" i="1"/>
  <c r="F586" i="1"/>
  <c r="A587" i="1"/>
  <c r="B587" i="1"/>
  <c r="C587" i="1"/>
  <c r="D587" i="1"/>
  <c r="E587" i="1"/>
  <c r="F587" i="1"/>
  <c r="A588" i="1"/>
  <c r="B588" i="1"/>
  <c r="C588" i="1"/>
  <c r="D588" i="1"/>
  <c r="E588" i="1"/>
  <c r="F588" i="1"/>
  <c r="A589" i="1"/>
  <c r="B589" i="1"/>
  <c r="C589" i="1"/>
  <c r="D589" i="1"/>
  <c r="E589" i="1"/>
  <c r="F589" i="1"/>
  <c r="A590" i="1"/>
  <c r="B590" i="1"/>
  <c r="C590" i="1"/>
  <c r="D590" i="1"/>
  <c r="E590" i="1"/>
  <c r="F590" i="1"/>
  <c r="A591" i="1"/>
  <c r="B591" i="1"/>
  <c r="C591" i="1"/>
  <c r="D591" i="1"/>
  <c r="E591" i="1"/>
  <c r="F591" i="1"/>
  <c r="A592" i="1"/>
  <c r="B592" i="1"/>
  <c r="C592" i="1"/>
  <c r="D592" i="1"/>
  <c r="E592" i="1"/>
  <c r="F592" i="1"/>
  <c r="A593" i="1"/>
  <c r="B593" i="1"/>
  <c r="C593" i="1"/>
  <c r="D593" i="1"/>
  <c r="E593" i="1"/>
  <c r="F593" i="1"/>
  <c r="A594" i="1"/>
  <c r="B594" i="1"/>
  <c r="C594" i="1"/>
  <c r="D594" i="1"/>
  <c r="E594" i="1"/>
  <c r="F594" i="1"/>
  <c r="A595" i="1"/>
  <c r="B595" i="1"/>
  <c r="C595" i="1"/>
  <c r="D595" i="1"/>
  <c r="E595" i="1"/>
  <c r="F595" i="1"/>
  <c r="A596" i="1"/>
  <c r="B596" i="1"/>
  <c r="C596" i="1"/>
  <c r="D596" i="1"/>
  <c r="E596" i="1"/>
  <c r="F596" i="1"/>
  <c r="A597" i="1"/>
  <c r="B597" i="1"/>
  <c r="C597" i="1"/>
  <c r="D597" i="1"/>
  <c r="E597" i="1"/>
  <c r="F597" i="1"/>
  <c r="A598" i="1"/>
  <c r="B598" i="1"/>
  <c r="C598" i="1"/>
  <c r="D598" i="1"/>
  <c r="E598" i="1"/>
  <c r="F598" i="1"/>
  <c r="A599" i="1"/>
  <c r="B599" i="1"/>
  <c r="C599" i="1"/>
  <c r="D599" i="1"/>
  <c r="E599" i="1"/>
  <c r="F599" i="1"/>
  <c r="A600" i="1"/>
  <c r="B600" i="1"/>
  <c r="C600" i="1"/>
  <c r="D600" i="1"/>
  <c r="E600" i="1"/>
  <c r="F600" i="1"/>
  <c r="A601" i="1"/>
  <c r="B601" i="1"/>
  <c r="C601" i="1"/>
  <c r="D601" i="1"/>
  <c r="E601" i="1"/>
  <c r="F601" i="1"/>
  <c r="A602" i="1"/>
  <c r="B602" i="1"/>
  <c r="C602" i="1"/>
  <c r="D602" i="1"/>
  <c r="E602" i="1"/>
  <c r="F602" i="1"/>
  <c r="A603" i="1"/>
  <c r="B603" i="1"/>
  <c r="C603" i="1"/>
  <c r="D603" i="1"/>
  <c r="E603" i="1"/>
  <c r="F603" i="1"/>
  <c r="A604" i="1"/>
  <c r="B604" i="1"/>
  <c r="C604" i="1"/>
  <c r="D604" i="1"/>
  <c r="E604" i="1"/>
  <c r="F604" i="1"/>
  <c r="A605" i="1"/>
  <c r="B605" i="1"/>
  <c r="C605" i="1"/>
  <c r="D605" i="1"/>
  <c r="E605" i="1"/>
  <c r="F605" i="1"/>
  <c r="A606" i="1"/>
  <c r="B606" i="1"/>
  <c r="C606" i="1"/>
  <c r="D606" i="1"/>
  <c r="E606" i="1"/>
  <c r="F606" i="1"/>
  <c r="A607" i="1"/>
  <c r="B607" i="1"/>
  <c r="C607" i="1"/>
  <c r="D607" i="1"/>
  <c r="E607" i="1"/>
  <c r="F607" i="1"/>
  <c r="A608" i="1"/>
  <c r="B608" i="1"/>
  <c r="C608" i="1"/>
  <c r="D608" i="1"/>
  <c r="E608" i="1"/>
  <c r="F608" i="1"/>
  <c r="A609" i="1"/>
  <c r="B609" i="1"/>
  <c r="C609" i="1"/>
  <c r="D609" i="1"/>
  <c r="E609" i="1"/>
  <c r="F609" i="1"/>
  <c r="A610" i="1"/>
  <c r="B610" i="1"/>
  <c r="C610" i="1"/>
  <c r="D610" i="1"/>
  <c r="E610" i="1"/>
  <c r="F610" i="1"/>
  <c r="A611" i="1"/>
  <c r="B611" i="1"/>
  <c r="C611" i="1"/>
  <c r="D611" i="1"/>
  <c r="E611" i="1"/>
  <c r="F611" i="1"/>
  <c r="A612" i="1"/>
  <c r="B612" i="1"/>
  <c r="C612" i="1"/>
  <c r="D612" i="1"/>
  <c r="E612" i="1"/>
  <c r="F612" i="1"/>
  <c r="A613" i="1"/>
  <c r="B613" i="1"/>
  <c r="C613" i="1"/>
  <c r="D613" i="1"/>
  <c r="E613" i="1"/>
  <c r="F613" i="1"/>
  <c r="A614" i="1"/>
  <c r="B614" i="1"/>
  <c r="C614" i="1"/>
  <c r="D614" i="1"/>
  <c r="E614" i="1"/>
  <c r="F614" i="1"/>
  <c r="A615" i="1"/>
  <c r="B615" i="1"/>
  <c r="C615" i="1"/>
  <c r="D615" i="1"/>
  <c r="E615" i="1"/>
  <c r="F615" i="1"/>
  <c r="A616" i="1"/>
  <c r="B616" i="1"/>
  <c r="C616" i="1"/>
  <c r="D616" i="1"/>
  <c r="E616" i="1"/>
  <c r="F616" i="1"/>
  <c r="A617" i="1"/>
  <c r="B617" i="1"/>
  <c r="C617" i="1"/>
  <c r="D617" i="1"/>
  <c r="E617" i="1"/>
  <c r="F617" i="1"/>
  <c r="A618" i="1"/>
  <c r="B618" i="1"/>
  <c r="C618" i="1"/>
  <c r="D618" i="1"/>
  <c r="E618" i="1"/>
  <c r="F618" i="1"/>
  <c r="A619" i="1"/>
  <c r="B619" i="1"/>
  <c r="C619" i="1"/>
  <c r="D619" i="1"/>
  <c r="E619" i="1"/>
  <c r="F619" i="1"/>
  <c r="A620" i="1"/>
  <c r="B620" i="1"/>
  <c r="C620" i="1"/>
  <c r="D620" i="1"/>
  <c r="E620" i="1"/>
  <c r="F620" i="1"/>
  <c r="A621" i="1"/>
  <c r="B621" i="1"/>
  <c r="C621" i="1"/>
  <c r="D621" i="1"/>
  <c r="E621" i="1"/>
  <c r="F621" i="1"/>
  <c r="A622" i="1"/>
  <c r="B622" i="1"/>
  <c r="C622" i="1"/>
  <c r="D622" i="1"/>
  <c r="E622" i="1"/>
  <c r="F622" i="1"/>
  <c r="A623" i="1"/>
  <c r="B623" i="1"/>
  <c r="C623" i="1"/>
  <c r="D623" i="1"/>
  <c r="E623" i="1"/>
  <c r="F623" i="1"/>
  <c r="A624" i="1"/>
  <c r="B624" i="1"/>
  <c r="C624" i="1"/>
  <c r="D624" i="1"/>
  <c r="E624" i="1"/>
  <c r="F624" i="1"/>
  <c r="A625" i="1"/>
  <c r="B625" i="1"/>
  <c r="C625" i="1"/>
  <c r="D625" i="1"/>
  <c r="E625" i="1"/>
  <c r="F625" i="1"/>
  <c r="A626" i="1"/>
  <c r="B626" i="1"/>
  <c r="C626" i="1"/>
  <c r="D626" i="1"/>
  <c r="E626" i="1"/>
  <c r="F626" i="1"/>
  <c r="A627" i="1"/>
  <c r="B627" i="1"/>
  <c r="C627" i="1"/>
  <c r="D627" i="1"/>
  <c r="E627" i="1"/>
  <c r="F627" i="1"/>
  <c r="A628" i="1"/>
  <c r="B628" i="1"/>
  <c r="C628" i="1"/>
  <c r="D628" i="1"/>
  <c r="E628" i="1"/>
  <c r="F628" i="1"/>
  <c r="A629" i="1"/>
  <c r="B629" i="1"/>
  <c r="C629" i="1"/>
  <c r="D629" i="1"/>
  <c r="E629" i="1"/>
  <c r="F629" i="1"/>
  <c r="A630" i="1"/>
  <c r="B630" i="1"/>
  <c r="C630" i="1"/>
  <c r="D630" i="1"/>
  <c r="E630" i="1"/>
  <c r="F630" i="1"/>
  <c r="A631" i="1"/>
  <c r="B631" i="1"/>
  <c r="C631" i="1"/>
  <c r="D631" i="1"/>
  <c r="E631" i="1"/>
  <c r="F631" i="1"/>
  <c r="A632" i="1"/>
  <c r="B632" i="1"/>
  <c r="C632" i="1"/>
  <c r="D632" i="1"/>
  <c r="E632" i="1"/>
  <c r="F632" i="1"/>
  <c r="A633" i="1"/>
  <c r="B633" i="1"/>
  <c r="C633" i="1"/>
  <c r="D633" i="1"/>
  <c r="E633" i="1"/>
  <c r="F633" i="1"/>
  <c r="A634" i="1"/>
  <c r="B634" i="1"/>
  <c r="C634" i="1"/>
  <c r="D634" i="1"/>
  <c r="E634" i="1"/>
  <c r="F634" i="1"/>
  <c r="A635" i="1"/>
  <c r="B635" i="1"/>
  <c r="C635" i="1"/>
  <c r="D635" i="1"/>
  <c r="E635" i="1"/>
  <c r="F635" i="1"/>
  <c r="A636" i="1"/>
  <c r="B636" i="1"/>
  <c r="C636" i="1"/>
  <c r="D636" i="1"/>
  <c r="E636" i="1"/>
  <c r="F636" i="1"/>
  <c r="A637" i="1"/>
  <c r="B637" i="1"/>
  <c r="C637" i="1"/>
  <c r="D637" i="1"/>
  <c r="E637" i="1"/>
  <c r="F637" i="1"/>
  <c r="A638" i="1"/>
  <c r="B638" i="1"/>
  <c r="C638" i="1"/>
  <c r="D638" i="1"/>
  <c r="E638" i="1"/>
  <c r="F638" i="1"/>
  <c r="A639" i="1"/>
  <c r="B639" i="1"/>
  <c r="C639" i="1"/>
  <c r="D639" i="1"/>
  <c r="E639" i="1"/>
  <c r="F639" i="1"/>
  <c r="A640" i="1"/>
  <c r="B640" i="1"/>
  <c r="C640" i="1"/>
  <c r="D640" i="1"/>
  <c r="E640" i="1"/>
  <c r="F640" i="1"/>
  <c r="A641" i="1"/>
  <c r="B641" i="1"/>
  <c r="C641" i="1"/>
  <c r="D641" i="1"/>
  <c r="E641" i="1"/>
  <c r="F641" i="1"/>
  <c r="A642" i="1"/>
  <c r="B642" i="1"/>
  <c r="C642" i="1"/>
  <c r="D642" i="1"/>
  <c r="E642" i="1"/>
  <c r="F642" i="1"/>
  <c r="A643" i="1"/>
  <c r="B643" i="1"/>
  <c r="C643" i="1"/>
  <c r="D643" i="1"/>
  <c r="E643" i="1"/>
  <c r="F643" i="1"/>
  <c r="A644" i="1"/>
  <c r="B644" i="1"/>
  <c r="C644" i="1"/>
  <c r="D644" i="1"/>
  <c r="E644" i="1"/>
  <c r="F644" i="1"/>
  <c r="A645" i="1"/>
  <c r="B645" i="1"/>
  <c r="C645" i="1"/>
  <c r="D645" i="1"/>
  <c r="E645" i="1"/>
  <c r="F645" i="1"/>
  <c r="A646" i="1"/>
  <c r="B646" i="1"/>
  <c r="C646" i="1"/>
  <c r="D646" i="1"/>
  <c r="E646" i="1"/>
  <c r="F646" i="1"/>
  <c r="A647" i="1"/>
  <c r="B647" i="1"/>
  <c r="C647" i="1"/>
  <c r="D647" i="1"/>
  <c r="E647" i="1"/>
  <c r="F647" i="1"/>
  <c r="A648" i="1"/>
  <c r="B648" i="1"/>
  <c r="C648" i="1"/>
  <c r="D648" i="1"/>
  <c r="E648" i="1"/>
  <c r="F648" i="1"/>
  <c r="A649" i="1"/>
  <c r="B649" i="1"/>
  <c r="C649" i="1"/>
  <c r="D649" i="1"/>
  <c r="E649" i="1"/>
  <c r="F649" i="1"/>
  <c r="A650" i="1"/>
  <c r="B650" i="1"/>
  <c r="C650" i="1"/>
  <c r="D650" i="1"/>
  <c r="E650" i="1"/>
  <c r="F650" i="1"/>
  <c r="A651" i="1"/>
  <c r="B651" i="1"/>
  <c r="C651" i="1"/>
  <c r="D651" i="1"/>
  <c r="E651" i="1"/>
  <c r="F651" i="1"/>
  <c r="A652" i="1"/>
  <c r="B652" i="1"/>
  <c r="C652" i="1"/>
  <c r="D652" i="1"/>
  <c r="E652" i="1"/>
  <c r="F652" i="1"/>
  <c r="A653" i="1"/>
  <c r="B653" i="1"/>
  <c r="C653" i="1"/>
  <c r="D653" i="1"/>
  <c r="E653" i="1"/>
  <c r="F653" i="1"/>
  <c r="A654" i="1"/>
  <c r="B654" i="1"/>
  <c r="C654" i="1"/>
  <c r="D654" i="1"/>
  <c r="E654" i="1"/>
  <c r="F654" i="1"/>
  <c r="A655" i="1"/>
  <c r="B655" i="1"/>
  <c r="C655" i="1"/>
  <c r="D655" i="1"/>
  <c r="E655" i="1"/>
  <c r="F655" i="1"/>
  <c r="A656" i="1"/>
  <c r="B656" i="1"/>
  <c r="C656" i="1"/>
  <c r="D656" i="1"/>
  <c r="E656" i="1"/>
  <c r="F656" i="1"/>
  <c r="A657" i="1"/>
  <c r="B657" i="1"/>
  <c r="C657" i="1"/>
  <c r="D657" i="1"/>
  <c r="E657" i="1"/>
  <c r="F657" i="1"/>
  <c r="A658" i="1"/>
  <c r="B658" i="1"/>
  <c r="C658" i="1"/>
  <c r="D658" i="1"/>
  <c r="E658" i="1"/>
  <c r="F658" i="1"/>
  <c r="A659" i="1"/>
  <c r="B659" i="1"/>
  <c r="C659" i="1"/>
  <c r="D659" i="1"/>
  <c r="E659" i="1"/>
  <c r="F659" i="1"/>
  <c r="A660" i="1"/>
  <c r="B660" i="1"/>
  <c r="C660" i="1"/>
  <c r="D660" i="1"/>
  <c r="E660" i="1"/>
  <c r="F660" i="1"/>
  <c r="A661" i="1"/>
  <c r="B661" i="1"/>
  <c r="C661" i="1"/>
  <c r="D661" i="1"/>
  <c r="E661" i="1"/>
  <c r="F661" i="1"/>
  <c r="A662" i="1"/>
  <c r="B662" i="1"/>
  <c r="C662" i="1"/>
  <c r="D662" i="1"/>
  <c r="E662" i="1"/>
  <c r="F662" i="1"/>
  <c r="A663" i="1"/>
  <c r="B663" i="1"/>
  <c r="C663" i="1"/>
  <c r="D663" i="1"/>
  <c r="E663" i="1"/>
  <c r="F663" i="1"/>
  <c r="A664" i="1"/>
  <c r="B664" i="1"/>
  <c r="C664" i="1"/>
  <c r="D664" i="1"/>
  <c r="E664" i="1"/>
  <c r="F664" i="1"/>
  <c r="A665" i="1"/>
  <c r="B665" i="1"/>
  <c r="C665" i="1"/>
  <c r="D665" i="1"/>
  <c r="E665" i="1"/>
  <c r="F665" i="1"/>
  <c r="A666" i="1"/>
  <c r="B666" i="1"/>
  <c r="C666" i="1"/>
  <c r="D666" i="1"/>
  <c r="E666" i="1"/>
  <c r="F666" i="1"/>
  <c r="A667" i="1"/>
  <c r="B667" i="1"/>
  <c r="C667" i="1"/>
  <c r="D667" i="1"/>
  <c r="E667" i="1"/>
  <c r="F667" i="1"/>
  <c r="A668" i="1"/>
  <c r="B668" i="1"/>
  <c r="C668" i="1"/>
  <c r="D668" i="1"/>
  <c r="E668" i="1"/>
  <c r="F668" i="1"/>
  <c r="A669" i="1"/>
  <c r="B669" i="1"/>
  <c r="C669" i="1"/>
  <c r="D669" i="1"/>
  <c r="E669" i="1"/>
  <c r="F669" i="1"/>
  <c r="A670" i="1"/>
  <c r="B670" i="1"/>
  <c r="C670" i="1"/>
  <c r="D670" i="1"/>
  <c r="E670" i="1"/>
  <c r="F670" i="1"/>
  <c r="A671" i="1"/>
  <c r="B671" i="1"/>
  <c r="C671" i="1"/>
  <c r="D671" i="1"/>
  <c r="E671" i="1"/>
  <c r="F671" i="1"/>
  <c r="A672" i="1"/>
  <c r="B672" i="1"/>
  <c r="C672" i="1"/>
  <c r="D672" i="1"/>
  <c r="E672" i="1"/>
  <c r="F672" i="1"/>
  <c r="A673" i="1"/>
  <c r="B673" i="1"/>
  <c r="C673" i="1"/>
  <c r="D673" i="1"/>
  <c r="E673" i="1"/>
  <c r="F673" i="1"/>
  <c r="A674" i="1"/>
  <c r="B674" i="1"/>
  <c r="C674" i="1"/>
  <c r="D674" i="1"/>
  <c r="E674" i="1"/>
  <c r="F674" i="1"/>
  <c r="A675" i="1"/>
  <c r="B675" i="1"/>
  <c r="C675" i="1"/>
  <c r="D675" i="1"/>
  <c r="E675" i="1"/>
  <c r="F675" i="1"/>
  <c r="A676" i="1"/>
  <c r="B676" i="1"/>
  <c r="C676" i="1"/>
  <c r="D676" i="1"/>
  <c r="E676" i="1"/>
  <c r="F676" i="1"/>
  <c r="A677" i="1"/>
  <c r="B677" i="1"/>
  <c r="C677" i="1"/>
  <c r="D677" i="1"/>
  <c r="E677" i="1"/>
  <c r="F677" i="1"/>
  <c r="A678" i="1"/>
  <c r="B678" i="1"/>
  <c r="C678" i="1"/>
  <c r="D678" i="1"/>
  <c r="E678" i="1"/>
  <c r="F678" i="1"/>
  <c r="A679" i="1"/>
  <c r="B679" i="1"/>
  <c r="C679" i="1"/>
  <c r="D679" i="1"/>
  <c r="E679" i="1"/>
  <c r="F679" i="1"/>
  <c r="A680" i="1"/>
  <c r="B680" i="1"/>
  <c r="C680" i="1"/>
  <c r="D680" i="1"/>
  <c r="E680" i="1"/>
  <c r="F680" i="1"/>
  <c r="A681" i="1"/>
  <c r="B681" i="1"/>
  <c r="C681" i="1"/>
  <c r="D681" i="1"/>
  <c r="E681" i="1"/>
  <c r="F681" i="1"/>
  <c r="A682" i="1"/>
  <c r="B682" i="1"/>
  <c r="C682" i="1"/>
  <c r="D682" i="1"/>
  <c r="E682" i="1"/>
  <c r="F682" i="1"/>
  <c r="A683" i="1"/>
  <c r="B683" i="1"/>
  <c r="C683" i="1"/>
  <c r="D683" i="1"/>
  <c r="E683" i="1"/>
  <c r="F683" i="1"/>
  <c r="A684" i="1"/>
  <c r="B684" i="1"/>
  <c r="C684" i="1"/>
  <c r="D684" i="1"/>
  <c r="E684" i="1"/>
  <c r="F684" i="1"/>
  <c r="A685" i="1"/>
  <c r="B685" i="1"/>
  <c r="C685" i="1"/>
  <c r="D685" i="1"/>
  <c r="E685" i="1"/>
  <c r="F685" i="1"/>
  <c r="A686" i="1"/>
  <c r="B686" i="1"/>
  <c r="C686" i="1"/>
  <c r="D686" i="1"/>
  <c r="E686" i="1"/>
  <c r="F686" i="1"/>
  <c r="A687" i="1"/>
  <c r="B687" i="1"/>
  <c r="C687" i="1"/>
  <c r="D687" i="1"/>
  <c r="E687" i="1"/>
  <c r="F687" i="1"/>
  <c r="A688" i="1"/>
  <c r="B688" i="1"/>
  <c r="C688" i="1"/>
  <c r="D688" i="1"/>
  <c r="E688" i="1"/>
  <c r="F688" i="1"/>
  <c r="A689" i="1"/>
  <c r="B689" i="1"/>
  <c r="C689" i="1"/>
  <c r="D689" i="1"/>
  <c r="E689" i="1"/>
  <c r="F689" i="1"/>
  <c r="A690" i="1"/>
  <c r="B690" i="1"/>
  <c r="C690" i="1"/>
  <c r="D690" i="1"/>
  <c r="E690" i="1"/>
  <c r="F690" i="1"/>
  <c r="A691" i="1"/>
  <c r="B691" i="1"/>
  <c r="C691" i="1"/>
  <c r="D691" i="1"/>
  <c r="E691" i="1"/>
  <c r="F691" i="1"/>
  <c r="A692" i="1"/>
  <c r="B692" i="1"/>
  <c r="C692" i="1"/>
  <c r="D692" i="1"/>
  <c r="E692" i="1"/>
  <c r="F692" i="1"/>
  <c r="A693" i="1"/>
  <c r="B693" i="1"/>
  <c r="C693" i="1"/>
  <c r="D693" i="1"/>
  <c r="E693" i="1"/>
  <c r="F693" i="1"/>
  <c r="A694" i="1"/>
  <c r="B694" i="1"/>
  <c r="C694" i="1"/>
  <c r="D694" i="1"/>
  <c r="E694" i="1"/>
  <c r="F694" i="1"/>
  <c r="A695" i="1"/>
  <c r="B695" i="1"/>
  <c r="C695" i="1"/>
  <c r="D695" i="1"/>
  <c r="E695" i="1"/>
  <c r="F695" i="1"/>
  <c r="A696" i="1"/>
  <c r="B696" i="1"/>
  <c r="C696" i="1"/>
  <c r="D696" i="1"/>
  <c r="E696" i="1"/>
  <c r="F696" i="1"/>
  <c r="A697" i="1"/>
  <c r="B697" i="1"/>
  <c r="C697" i="1"/>
  <c r="D697" i="1"/>
  <c r="E697" i="1"/>
  <c r="F697" i="1"/>
  <c r="A698" i="1"/>
  <c r="B698" i="1"/>
  <c r="C698" i="1"/>
  <c r="D698" i="1"/>
  <c r="E698" i="1"/>
  <c r="F698" i="1"/>
  <c r="A699" i="1"/>
  <c r="B699" i="1"/>
  <c r="C699" i="1"/>
  <c r="D699" i="1"/>
  <c r="E699" i="1"/>
  <c r="F699" i="1"/>
  <c r="A700" i="1"/>
  <c r="B700" i="1"/>
  <c r="C700" i="1"/>
  <c r="D700" i="1"/>
  <c r="E700" i="1"/>
  <c r="F700" i="1"/>
  <c r="A701" i="1"/>
  <c r="B701" i="1"/>
  <c r="C701" i="1"/>
  <c r="D701" i="1"/>
  <c r="E701" i="1"/>
  <c r="F701" i="1"/>
  <c r="A702" i="1"/>
  <c r="B702" i="1"/>
  <c r="C702" i="1"/>
  <c r="D702" i="1"/>
  <c r="E702" i="1"/>
  <c r="F702" i="1"/>
  <c r="A703" i="1"/>
  <c r="B703" i="1"/>
  <c r="C703" i="1"/>
  <c r="D703" i="1"/>
  <c r="E703" i="1"/>
  <c r="F703" i="1"/>
  <c r="A704" i="1"/>
  <c r="B704" i="1"/>
  <c r="C704" i="1"/>
  <c r="D704" i="1"/>
  <c r="E704" i="1"/>
  <c r="F704" i="1"/>
  <c r="A705" i="1"/>
  <c r="B705" i="1"/>
  <c r="C705" i="1"/>
  <c r="D705" i="1"/>
  <c r="E705" i="1"/>
  <c r="F705" i="1"/>
  <c r="A706" i="1"/>
  <c r="B706" i="1"/>
  <c r="C706" i="1"/>
  <c r="D706" i="1"/>
  <c r="E706" i="1"/>
  <c r="F706" i="1"/>
  <c r="A707" i="1"/>
  <c r="B707" i="1"/>
  <c r="C707" i="1"/>
  <c r="D707" i="1"/>
  <c r="E707" i="1"/>
  <c r="F707" i="1"/>
  <c r="A708" i="1"/>
  <c r="B708" i="1"/>
  <c r="C708" i="1"/>
  <c r="D708" i="1"/>
  <c r="E708" i="1"/>
  <c r="F708" i="1"/>
  <c r="A709" i="1"/>
  <c r="B709" i="1"/>
  <c r="C709" i="1"/>
  <c r="D709" i="1"/>
  <c r="E709" i="1"/>
  <c r="F709" i="1"/>
  <c r="A710" i="1"/>
  <c r="B710" i="1"/>
  <c r="C710" i="1"/>
  <c r="D710" i="1"/>
  <c r="E710" i="1"/>
  <c r="F710" i="1"/>
  <c r="A711" i="1"/>
  <c r="B711" i="1"/>
  <c r="C711" i="1"/>
  <c r="D711" i="1"/>
  <c r="E711" i="1"/>
  <c r="F711" i="1"/>
  <c r="A712" i="1"/>
  <c r="B712" i="1"/>
  <c r="C712" i="1"/>
  <c r="D712" i="1"/>
  <c r="E712" i="1"/>
  <c r="F712" i="1"/>
  <c r="A713" i="1"/>
  <c r="B713" i="1"/>
  <c r="C713" i="1"/>
  <c r="D713" i="1"/>
  <c r="E713" i="1"/>
  <c r="F713" i="1"/>
  <c r="A714" i="1"/>
  <c r="B714" i="1"/>
  <c r="C714" i="1"/>
  <c r="D714" i="1"/>
  <c r="E714" i="1"/>
  <c r="F714" i="1"/>
  <c r="A715" i="1"/>
  <c r="B715" i="1"/>
  <c r="C715" i="1"/>
  <c r="D715" i="1"/>
  <c r="E715" i="1"/>
  <c r="F715" i="1"/>
  <c r="A716" i="1"/>
  <c r="B716" i="1"/>
  <c r="C716" i="1"/>
  <c r="D716" i="1"/>
  <c r="E716" i="1"/>
  <c r="F716" i="1"/>
  <c r="A717" i="1"/>
  <c r="B717" i="1"/>
  <c r="C717" i="1"/>
  <c r="D717" i="1"/>
  <c r="E717" i="1"/>
  <c r="F717" i="1"/>
  <c r="A718" i="1"/>
  <c r="B718" i="1"/>
  <c r="C718" i="1"/>
  <c r="D718" i="1"/>
  <c r="E718" i="1"/>
  <c r="F718" i="1"/>
  <c r="A719" i="1"/>
  <c r="B719" i="1"/>
  <c r="C719" i="1"/>
  <c r="D719" i="1"/>
  <c r="E719" i="1"/>
  <c r="F719" i="1"/>
  <c r="A720" i="1"/>
  <c r="B720" i="1"/>
  <c r="C720" i="1"/>
  <c r="D720" i="1"/>
  <c r="E720" i="1"/>
  <c r="F720" i="1"/>
  <c r="A721" i="1"/>
  <c r="B721" i="1"/>
  <c r="C721" i="1"/>
  <c r="D721" i="1"/>
  <c r="E721" i="1"/>
  <c r="F721" i="1"/>
  <c r="A722" i="1"/>
  <c r="B722" i="1"/>
  <c r="C722" i="1"/>
  <c r="D722" i="1"/>
  <c r="E722" i="1"/>
  <c r="F722" i="1"/>
  <c r="A723" i="1"/>
  <c r="B723" i="1"/>
  <c r="C723" i="1"/>
  <c r="D723" i="1"/>
  <c r="E723" i="1"/>
  <c r="F723" i="1"/>
  <c r="A724" i="1"/>
  <c r="B724" i="1"/>
  <c r="C724" i="1"/>
  <c r="D724" i="1"/>
  <c r="E724" i="1"/>
  <c r="F724" i="1"/>
  <c r="A725" i="1"/>
  <c r="B725" i="1"/>
  <c r="C725" i="1"/>
  <c r="D725" i="1"/>
  <c r="E725" i="1"/>
  <c r="F725" i="1"/>
  <c r="A726" i="1"/>
  <c r="B726" i="1"/>
  <c r="C726" i="1"/>
  <c r="D726" i="1"/>
  <c r="E726" i="1"/>
  <c r="F726" i="1"/>
  <c r="A727" i="1"/>
  <c r="B727" i="1"/>
  <c r="C727" i="1"/>
  <c r="D727" i="1"/>
  <c r="E727" i="1"/>
  <c r="F727" i="1"/>
  <c r="A728" i="1"/>
  <c r="B728" i="1"/>
  <c r="C728" i="1"/>
  <c r="D728" i="1"/>
  <c r="E728" i="1"/>
  <c r="F728" i="1"/>
  <c r="A729" i="1"/>
  <c r="B729" i="1"/>
  <c r="C729" i="1"/>
  <c r="D729" i="1"/>
  <c r="E729" i="1"/>
  <c r="F729" i="1"/>
  <c r="A730" i="1"/>
  <c r="B730" i="1"/>
  <c r="C730" i="1"/>
  <c r="D730" i="1"/>
  <c r="E730" i="1"/>
  <c r="F730" i="1"/>
  <c r="A731" i="1"/>
  <c r="B731" i="1"/>
  <c r="C731" i="1"/>
  <c r="D731" i="1"/>
  <c r="E731" i="1"/>
  <c r="F731" i="1"/>
  <c r="A732" i="1"/>
  <c r="B732" i="1"/>
  <c r="C732" i="1"/>
  <c r="D732" i="1"/>
  <c r="E732" i="1"/>
  <c r="F732" i="1"/>
  <c r="A733" i="1"/>
  <c r="B733" i="1"/>
  <c r="C733" i="1"/>
  <c r="D733" i="1"/>
  <c r="E733" i="1"/>
  <c r="F733" i="1"/>
  <c r="A734" i="1"/>
  <c r="B734" i="1"/>
  <c r="C734" i="1"/>
  <c r="D734" i="1"/>
  <c r="E734" i="1"/>
  <c r="F734" i="1"/>
  <c r="A735" i="1"/>
  <c r="B735" i="1"/>
  <c r="C735" i="1"/>
  <c r="D735" i="1"/>
  <c r="E735" i="1"/>
  <c r="F735" i="1"/>
  <c r="A736" i="1"/>
  <c r="B736" i="1"/>
  <c r="C736" i="1"/>
  <c r="D736" i="1"/>
  <c r="E736" i="1"/>
  <c r="F736" i="1"/>
  <c r="A737" i="1"/>
  <c r="B737" i="1"/>
  <c r="C737" i="1"/>
  <c r="D737" i="1"/>
  <c r="E737" i="1"/>
  <c r="F737" i="1"/>
  <c r="A738" i="1"/>
  <c r="B738" i="1"/>
  <c r="C738" i="1"/>
  <c r="D738" i="1"/>
  <c r="E738" i="1"/>
  <c r="F738" i="1"/>
  <c r="A739" i="1"/>
  <c r="B739" i="1"/>
  <c r="C739" i="1"/>
  <c r="D739" i="1"/>
  <c r="E739" i="1"/>
  <c r="F739" i="1"/>
  <c r="A740" i="1"/>
  <c r="B740" i="1"/>
  <c r="C740" i="1"/>
  <c r="D740" i="1"/>
  <c r="E740" i="1"/>
  <c r="F740" i="1"/>
  <c r="A741" i="1"/>
  <c r="B741" i="1"/>
  <c r="C741" i="1"/>
  <c r="D741" i="1"/>
  <c r="E741" i="1"/>
  <c r="F741" i="1"/>
  <c r="A742" i="1"/>
  <c r="B742" i="1"/>
  <c r="C742" i="1"/>
  <c r="D742" i="1"/>
  <c r="E742" i="1"/>
  <c r="F742" i="1"/>
  <c r="A743" i="1"/>
  <c r="B743" i="1"/>
  <c r="C743" i="1"/>
  <c r="D743" i="1"/>
  <c r="E743" i="1"/>
  <c r="F743" i="1"/>
  <c r="A744" i="1"/>
  <c r="B744" i="1"/>
  <c r="C744" i="1"/>
  <c r="D744" i="1"/>
  <c r="E744" i="1"/>
  <c r="F744" i="1"/>
  <c r="A745" i="1"/>
  <c r="B745" i="1"/>
  <c r="C745" i="1"/>
  <c r="D745" i="1"/>
  <c r="E745" i="1"/>
  <c r="F745" i="1"/>
  <c r="A746" i="1"/>
  <c r="B746" i="1"/>
  <c r="C746" i="1"/>
  <c r="D746" i="1"/>
  <c r="E746" i="1"/>
  <c r="F746" i="1"/>
  <c r="A747" i="1"/>
  <c r="B747" i="1"/>
  <c r="C747" i="1"/>
  <c r="D747" i="1"/>
  <c r="E747" i="1"/>
  <c r="F747" i="1"/>
  <c r="A748" i="1"/>
  <c r="B748" i="1"/>
  <c r="C748" i="1"/>
  <c r="D748" i="1"/>
  <c r="E748" i="1"/>
  <c r="F748" i="1"/>
  <c r="A749" i="1"/>
  <c r="B749" i="1"/>
  <c r="C749" i="1"/>
  <c r="D749" i="1"/>
  <c r="E749" i="1"/>
  <c r="F749" i="1"/>
  <c r="A750" i="1"/>
  <c r="B750" i="1"/>
  <c r="C750" i="1"/>
  <c r="D750" i="1"/>
  <c r="E750" i="1"/>
  <c r="F750" i="1"/>
  <c r="A751" i="1"/>
  <c r="B751" i="1"/>
  <c r="C751" i="1"/>
  <c r="D751" i="1"/>
  <c r="E751" i="1"/>
  <c r="F751" i="1"/>
  <c r="A752" i="1"/>
  <c r="B752" i="1"/>
  <c r="C752" i="1"/>
  <c r="D752" i="1"/>
  <c r="E752" i="1"/>
  <c r="F752" i="1"/>
  <c r="A753" i="1"/>
  <c r="B753" i="1"/>
  <c r="C753" i="1"/>
  <c r="D753" i="1"/>
  <c r="E753" i="1"/>
  <c r="F753" i="1"/>
  <c r="A754" i="1"/>
  <c r="B754" i="1"/>
  <c r="C754" i="1"/>
  <c r="D754" i="1"/>
  <c r="E754" i="1"/>
  <c r="F754" i="1"/>
  <c r="A755" i="1"/>
  <c r="B755" i="1"/>
  <c r="C755" i="1"/>
  <c r="D755" i="1"/>
  <c r="E755" i="1"/>
  <c r="F755" i="1"/>
  <c r="A756" i="1"/>
  <c r="B756" i="1"/>
  <c r="C756" i="1"/>
  <c r="D756" i="1"/>
  <c r="E756" i="1"/>
  <c r="F756" i="1"/>
  <c r="A757" i="1"/>
  <c r="B757" i="1"/>
  <c r="C757" i="1"/>
  <c r="D757" i="1"/>
  <c r="E757" i="1"/>
  <c r="F757" i="1"/>
  <c r="A758" i="1"/>
  <c r="B758" i="1"/>
  <c r="C758" i="1"/>
  <c r="D758" i="1"/>
  <c r="E758" i="1"/>
  <c r="F758" i="1"/>
  <c r="A759" i="1"/>
  <c r="B759" i="1"/>
  <c r="C759" i="1"/>
  <c r="D759" i="1"/>
  <c r="E759" i="1"/>
  <c r="F759" i="1"/>
  <c r="A760" i="1"/>
  <c r="B760" i="1"/>
  <c r="C760" i="1"/>
  <c r="D760" i="1"/>
  <c r="E760" i="1"/>
  <c r="F760" i="1"/>
  <c r="A761" i="1"/>
  <c r="B761" i="1"/>
  <c r="C761" i="1"/>
  <c r="D761" i="1"/>
  <c r="E761" i="1"/>
  <c r="F761" i="1"/>
  <c r="A762" i="1"/>
  <c r="B762" i="1"/>
  <c r="C762" i="1"/>
  <c r="D762" i="1"/>
  <c r="E762" i="1"/>
  <c r="F762" i="1"/>
  <c r="A763" i="1"/>
  <c r="B763" i="1"/>
  <c r="C763" i="1"/>
  <c r="D763" i="1"/>
  <c r="E763" i="1"/>
  <c r="F763" i="1"/>
  <c r="A764" i="1"/>
  <c r="B764" i="1"/>
  <c r="C764" i="1"/>
  <c r="D764" i="1"/>
  <c r="E764" i="1"/>
  <c r="F764" i="1"/>
  <c r="A765" i="1"/>
  <c r="B765" i="1"/>
  <c r="C765" i="1"/>
  <c r="D765" i="1"/>
  <c r="E765" i="1"/>
  <c r="F765" i="1"/>
  <c r="A766" i="1"/>
  <c r="B766" i="1"/>
  <c r="C766" i="1"/>
  <c r="D766" i="1"/>
  <c r="E766" i="1"/>
  <c r="F766" i="1"/>
  <c r="A767" i="1"/>
  <c r="B767" i="1"/>
  <c r="C767" i="1"/>
  <c r="D767" i="1"/>
  <c r="E767" i="1"/>
  <c r="F767" i="1"/>
  <c r="A768" i="1"/>
  <c r="B768" i="1"/>
  <c r="C768" i="1"/>
  <c r="D768" i="1"/>
  <c r="E768" i="1"/>
  <c r="F768" i="1"/>
  <c r="A769" i="1"/>
  <c r="B769" i="1"/>
  <c r="C769" i="1"/>
  <c r="D769" i="1"/>
  <c r="E769" i="1"/>
  <c r="F769" i="1"/>
  <c r="A770" i="1"/>
  <c r="B770" i="1"/>
  <c r="C770" i="1"/>
  <c r="D770" i="1"/>
  <c r="E770" i="1"/>
  <c r="F770" i="1"/>
  <c r="A771" i="1"/>
  <c r="B771" i="1"/>
  <c r="C771" i="1"/>
  <c r="D771" i="1"/>
  <c r="E771" i="1"/>
  <c r="F771" i="1"/>
  <c r="A772" i="1"/>
  <c r="B772" i="1"/>
  <c r="C772" i="1"/>
  <c r="D772" i="1"/>
  <c r="E772" i="1"/>
  <c r="F772" i="1"/>
  <c r="A773" i="1"/>
  <c r="B773" i="1"/>
  <c r="C773" i="1"/>
  <c r="D773" i="1"/>
  <c r="E773" i="1"/>
  <c r="F773" i="1"/>
  <c r="A774" i="1"/>
  <c r="B774" i="1"/>
  <c r="C774" i="1"/>
  <c r="D774" i="1"/>
  <c r="E774" i="1"/>
  <c r="F774" i="1"/>
  <c r="A775" i="1"/>
  <c r="B775" i="1"/>
  <c r="C775" i="1"/>
  <c r="D775" i="1"/>
  <c r="E775" i="1"/>
  <c r="F775" i="1"/>
  <c r="A776" i="1"/>
  <c r="B776" i="1"/>
  <c r="C776" i="1"/>
  <c r="D776" i="1"/>
  <c r="E776" i="1"/>
  <c r="F776" i="1"/>
  <c r="A777" i="1"/>
  <c r="B777" i="1"/>
  <c r="C777" i="1"/>
  <c r="D777" i="1"/>
  <c r="E777" i="1"/>
  <c r="F777" i="1"/>
  <c r="A778" i="1"/>
  <c r="B778" i="1"/>
  <c r="C778" i="1"/>
  <c r="D778" i="1"/>
  <c r="E778" i="1"/>
  <c r="F778" i="1"/>
  <c r="A779" i="1"/>
  <c r="B779" i="1"/>
  <c r="C779" i="1"/>
  <c r="D779" i="1"/>
  <c r="E779" i="1"/>
  <c r="F779" i="1"/>
  <c r="A780" i="1"/>
  <c r="B780" i="1"/>
  <c r="C780" i="1"/>
  <c r="D780" i="1"/>
  <c r="E780" i="1"/>
  <c r="F780" i="1"/>
  <c r="A781" i="1"/>
  <c r="B781" i="1"/>
  <c r="C781" i="1"/>
  <c r="D781" i="1"/>
  <c r="E781" i="1"/>
  <c r="F781" i="1"/>
  <c r="A782" i="1"/>
  <c r="B782" i="1"/>
  <c r="C782" i="1"/>
  <c r="D782" i="1"/>
  <c r="E782" i="1"/>
  <c r="F782" i="1"/>
  <c r="A783" i="1"/>
  <c r="B783" i="1"/>
  <c r="C783" i="1"/>
  <c r="D783" i="1"/>
  <c r="E783" i="1"/>
  <c r="F783" i="1"/>
  <c r="A784" i="1"/>
  <c r="B784" i="1"/>
  <c r="C784" i="1"/>
  <c r="D784" i="1"/>
  <c r="E784" i="1"/>
  <c r="F784" i="1"/>
  <c r="A785" i="1"/>
  <c r="B785" i="1"/>
  <c r="C785" i="1"/>
  <c r="D785" i="1"/>
  <c r="E785" i="1"/>
  <c r="F785" i="1"/>
  <c r="A786" i="1"/>
  <c r="B786" i="1"/>
  <c r="C786" i="1"/>
  <c r="D786" i="1"/>
  <c r="E786" i="1"/>
  <c r="F786" i="1"/>
  <c r="A787" i="1"/>
  <c r="B787" i="1"/>
  <c r="C787" i="1"/>
  <c r="D787" i="1"/>
  <c r="E787" i="1"/>
  <c r="F787" i="1"/>
  <c r="A788" i="1"/>
  <c r="B788" i="1"/>
  <c r="C788" i="1"/>
  <c r="D788" i="1"/>
  <c r="E788" i="1"/>
  <c r="F788" i="1"/>
  <c r="A789" i="1"/>
  <c r="B789" i="1"/>
  <c r="C789" i="1"/>
  <c r="D789" i="1"/>
  <c r="E789" i="1"/>
  <c r="F789" i="1"/>
  <c r="A790" i="1"/>
  <c r="B790" i="1"/>
  <c r="C790" i="1"/>
  <c r="D790" i="1"/>
  <c r="E790" i="1"/>
  <c r="F790" i="1"/>
  <c r="A791" i="1"/>
  <c r="B791" i="1"/>
  <c r="C791" i="1"/>
  <c r="D791" i="1"/>
  <c r="E791" i="1"/>
  <c r="F791" i="1"/>
  <c r="A792" i="1"/>
  <c r="B792" i="1"/>
  <c r="C792" i="1"/>
  <c r="D792" i="1"/>
  <c r="E792" i="1"/>
  <c r="F792" i="1"/>
  <c r="A793" i="1"/>
  <c r="B793" i="1"/>
  <c r="C793" i="1"/>
  <c r="D793" i="1"/>
  <c r="E793" i="1"/>
  <c r="F793" i="1"/>
  <c r="A794" i="1"/>
  <c r="B794" i="1"/>
  <c r="C794" i="1"/>
  <c r="D794" i="1"/>
  <c r="E794" i="1"/>
  <c r="F794" i="1"/>
  <c r="A795" i="1"/>
  <c r="B795" i="1"/>
  <c r="C795" i="1"/>
  <c r="D795" i="1"/>
  <c r="E795" i="1"/>
  <c r="F795" i="1"/>
  <c r="A796" i="1"/>
  <c r="B796" i="1"/>
  <c r="C796" i="1"/>
  <c r="D796" i="1"/>
  <c r="E796" i="1"/>
  <c r="F796" i="1"/>
  <c r="A797" i="1"/>
  <c r="B797" i="1"/>
  <c r="C797" i="1"/>
  <c r="D797" i="1"/>
  <c r="E797" i="1"/>
  <c r="F797" i="1"/>
  <c r="A798" i="1"/>
  <c r="B798" i="1"/>
  <c r="C798" i="1"/>
  <c r="D798" i="1"/>
  <c r="E798" i="1"/>
  <c r="F798" i="1"/>
  <c r="A799" i="1"/>
  <c r="B799" i="1"/>
  <c r="C799" i="1"/>
  <c r="D799" i="1"/>
  <c r="E799" i="1"/>
  <c r="F799" i="1"/>
  <c r="A800" i="1"/>
  <c r="B800" i="1"/>
  <c r="C800" i="1"/>
  <c r="D800" i="1"/>
  <c r="E800" i="1"/>
  <c r="F800" i="1"/>
  <c r="A801" i="1"/>
  <c r="B801" i="1"/>
  <c r="C801" i="1"/>
  <c r="D801" i="1"/>
  <c r="E801" i="1"/>
  <c r="F801" i="1"/>
  <c r="A802" i="1"/>
  <c r="B802" i="1"/>
  <c r="C802" i="1"/>
  <c r="D802" i="1"/>
  <c r="E802" i="1"/>
  <c r="F802" i="1"/>
  <c r="A803" i="1"/>
  <c r="B803" i="1"/>
  <c r="C803" i="1"/>
  <c r="D803" i="1"/>
  <c r="E803" i="1"/>
  <c r="F803" i="1"/>
  <c r="A804" i="1"/>
  <c r="B804" i="1"/>
  <c r="C804" i="1"/>
  <c r="D804" i="1"/>
  <c r="E804" i="1"/>
  <c r="F804" i="1"/>
  <c r="A805" i="1"/>
  <c r="B805" i="1"/>
  <c r="C805" i="1"/>
  <c r="D805" i="1"/>
  <c r="E805" i="1"/>
  <c r="F805" i="1"/>
  <c r="A806" i="1"/>
  <c r="B806" i="1"/>
  <c r="C806" i="1"/>
  <c r="D806" i="1"/>
  <c r="E806" i="1"/>
  <c r="F806" i="1"/>
  <c r="A807" i="1"/>
  <c r="B807" i="1"/>
  <c r="C807" i="1"/>
  <c r="D807" i="1"/>
  <c r="E807" i="1"/>
  <c r="F807" i="1"/>
  <c r="A808" i="1"/>
  <c r="B808" i="1"/>
  <c r="C808" i="1"/>
  <c r="D808" i="1"/>
  <c r="E808" i="1"/>
  <c r="F808" i="1"/>
  <c r="A809" i="1"/>
  <c r="B809" i="1"/>
  <c r="C809" i="1"/>
  <c r="D809" i="1"/>
  <c r="E809" i="1"/>
  <c r="F809" i="1"/>
  <c r="A810" i="1"/>
  <c r="B810" i="1"/>
  <c r="C810" i="1"/>
  <c r="D810" i="1"/>
  <c r="E810" i="1"/>
  <c r="F810" i="1"/>
  <c r="A811" i="1"/>
  <c r="B811" i="1"/>
  <c r="C811" i="1"/>
  <c r="D811" i="1"/>
  <c r="E811" i="1"/>
  <c r="F811" i="1"/>
  <c r="A812" i="1"/>
  <c r="B812" i="1"/>
  <c r="C812" i="1"/>
  <c r="D812" i="1"/>
  <c r="E812" i="1"/>
  <c r="F812" i="1"/>
  <c r="A813" i="1"/>
  <c r="B813" i="1"/>
  <c r="C813" i="1"/>
  <c r="D813" i="1"/>
  <c r="E813" i="1"/>
  <c r="F813" i="1"/>
  <c r="A814" i="1"/>
  <c r="B814" i="1"/>
  <c r="C814" i="1"/>
  <c r="D814" i="1"/>
  <c r="E814" i="1"/>
  <c r="F814" i="1"/>
  <c r="A815" i="1"/>
  <c r="B815" i="1"/>
  <c r="C815" i="1"/>
  <c r="D815" i="1"/>
  <c r="E815" i="1"/>
  <c r="F815" i="1"/>
  <c r="A816" i="1"/>
  <c r="B816" i="1"/>
  <c r="C816" i="1"/>
  <c r="D816" i="1"/>
  <c r="E816" i="1"/>
  <c r="F816" i="1"/>
  <c r="A817" i="1"/>
  <c r="B817" i="1"/>
  <c r="C817" i="1"/>
  <c r="D817" i="1"/>
  <c r="E817" i="1"/>
  <c r="F817" i="1"/>
  <c r="A818" i="1"/>
  <c r="B818" i="1"/>
  <c r="C818" i="1"/>
  <c r="D818" i="1"/>
  <c r="E818" i="1"/>
  <c r="F818" i="1"/>
  <c r="A819" i="1"/>
  <c r="B819" i="1"/>
  <c r="C819" i="1"/>
  <c r="D819" i="1"/>
  <c r="E819" i="1"/>
  <c r="F819" i="1"/>
  <c r="A820" i="1"/>
  <c r="B820" i="1"/>
  <c r="C820" i="1"/>
  <c r="D820" i="1"/>
  <c r="E820" i="1"/>
  <c r="F820" i="1"/>
  <c r="A821" i="1"/>
  <c r="B821" i="1"/>
  <c r="C821" i="1"/>
  <c r="D821" i="1"/>
  <c r="E821" i="1"/>
  <c r="F821" i="1"/>
  <c r="A822" i="1"/>
  <c r="B822" i="1"/>
  <c r="C822" i="1"/>
  <c r="D822" i="1"/>
  <c r="E822" i="1"/>
  <c r="F822" i="1"/>
  <c r="A823" i="1"/>
  <c r="B823" i="1"/>
  <c r="C823" i="1"/>
  <c r="D823" i="1"/>
  <c r="E823" i="1"/>
  <c r="F823" i="1"/>
  <c r="A824" i="1"/>
  <c r="B824" i="1"/>
  <c r="C824" i="1"/>
  <c r="D824" i="1"/>
  <c r="E824" i="1"/>
  <c r="F824" i="1"/>
  <c r="A825" i="1"/>
  <c r="B825" i="1"/>
  <c r="C825" i="1"/>
  <c r="D825" i="1"/>
  <c r="E825" i="1"/>
  <c r="F825" i="1"/>
  <c r="A826" i="1"/>
  <c r="B826" i="1"/>
  <c r="C826" i="1"/>
  <c r="D826" i="1"/>
  <c r="E826" i="1"/>
  <c r="F826" i="1"/>
  <c r="A827" i="1"/>
  <c r="B827" i="1"/>
  <c r="C827" i="1"/>
  <c r="D827" i="1"/>
  <c r="E827" i="1"/>
  <c r="F827" i="1"/>
  <c r="A828" i="1"/>
  <c r="B828" i="1"/>
  <c r="C828" i="1"/>
  <c r="D828" i="1"/>
  <c r="E828" i="1"/>
  <c r="F828" i="1"/>
  <c r="A829" i="1"/>
  <c r="B829" i="1"/>
  <c r="C829" i="1"/>
  <c r="D829" i="1"/>
  <c r="E829" i="1"/>
  <c r="F829" i="1"/>
  <c r="A830" i="1"/>
  <c r="B830" i="1"/>
  <c r="C830" i="1"/>
  <c r="D830" i="1"/>
  <c r="E830" i="1"/>
  <c r="F830" i="1"/>
  <c r="A831" i="1"/>
  <c r="B831" i="1"/>
  <c r="C831" i="1"/>
  <c r="D831" i="1"/>
  <c r="E831" i="1"/>
  <c r="F831" i="1"/>
  <c r="A832" i="1"/>
  <c r="B832" i="1"/>
  <c r="C832" i="1"/>
  <c r="D832" i="1"/>
  <c r="E832" i="1"/>
  <c r="F832" i="1"/>
  <c r="A833" i="1"/>
  <c r="B833" i="1"/>
  <c r="C833" i="1"/>
  <c r="D833" i="1"/>
  <c r="E833" i="1"/>
  <c r="F833" i="1"/>
  <c r="A834" i="1"/>
  <c r="B834" i="1"/>
  <c r="C834" i="1"/>
  <c r="D834" i="1"/>
  <c r="E834" i="1"/>
  <c r="F834" i="1"/>
  <c r="A835" i="1"/>
  <c r="B835" i="1"/>
  <c r="C835" i="1"/>
  <c r="D835" i="1"/>
  <c r="E835" i="1"/>
  <c r="F835" i="1"/>
  <c r="A836" i="1"/>
  <c r="B836" i="1"/>
  <c r="C836" i="1"/>
  <c r="D836" i="1"/>
  <c r="E836" i="1"/>
  <c r="F836" i="1"/>
  <c r="A837" i="1"/>
  <c r="B837" i="1"/>
  <c r="C837" i="1"/>
  <c r="D837" i="1"/>
  <c r="E837" i="1"/>
  <c r="F837" i="1"/>
  <c r="A838" i="1"/>
  <c r="B838" i="1"/>
  <c r="C838" i="1"/>
  <c r="D838" i="1"/>
  <c r="E838" i="1"/>
  <c r="F838" i="1"/>
  <c r="A839" i="1"/>
  <c r="B839" i="1"/>
  <c r="C839" i="1"/>
  <c r="D839" i="1"/>
  <c r="E839" i="1"/>
  <c r="F839" i="1"/>
  <c r="A840" i="1"/>
  <c r="B840" i="1"/>
  <c r="C840" i="1"/>
  <c r="D840" i="1"/>
  <c r="E840" i="1"/>
  <c r="F840" i="1"/>
  <c r="A841" i="1"/>
  <c r="B841" i="1"/>
  <c r="C841" i="1"/>
  <c r="D841" i="1"/>
  <c r="E841" i="1"/>
  <c r="F841" i="1"/>
  <c r="A842" i="1"/>
  <c r="B842" i="1"/>
  <c r="C842" i="1"/>
  <c r="D842" i="1"/>
  <c r="E842" i="1"/>
  <c r="F842" i="1"/>
  <c r="A843" i="1"/>
  <c r="B843" i="1"/>
  <c r="C843" i="1"/>
  <c r="D843" i="1"/>
  <c r="E843" i="1"/>
  <c r="F843" i="1"/>
  <c r="A844" i="1"/>
  <c r="B844" i="1"/>
  <c r="C844" i="1"/>
  <c r="D844" i="1"/>
  <c r="E844" i="1"/>
  <c r="F844" i="1"/>
  <c r="A845" i="1"/>
  <c r="B845" i="1"/>
  <c r="C845" i="1"/>
  <c r="D845" i="1"/>
  <c r="E845" i="1"/>
  <c r="F845" i="1"/>
  <c r="A846" i="1"/>
  <c r="B846" i="1"/>
  <c r="C846" i="1"/>
  <c r="D846" i="1"/>
  <c r="E846" i="1"/>
  <c r="F846" i="1"/>
  <c r="A847" i="1"/>
  <c r="B847" i="1"/>
  <c r="C847" i="1"/>
  <c r="D847" i="1"/>
  <c r="E847" i="1"/>
  <c r="F847" i="1"/>
  <c r="A848" i="1"/>
  <c r="B848" i="1"/>
  <c r="C848" i="1"/>
  <c r="D848" i="1"/>
  <c r="E848" i="1"/>
  <c r="F848" i="1"/>
  <c r="A849" i="1"/>
  <c r="B849" i="1"/>
  <c r="C849" i="1"/>
  <c r="D849" i="1"/>
  <c r="E849" i="1"/>
  <c r="F849" i="1"/>
  <c r="A850" i="1"/>
  <c r="B850" i="1"/>
  <c r="C850" i="1"/>
  <c r="D850" i="1"/>
  <c r="E850" i="1"/>
  <c r="F850" i="1"/>
  <c r="A851" i="1"/>
  <c r="B851" i="1"/>
  <c r="C851" i="1"/>
  <c r="D851" i="1"/>
  <c r="E851" i="1"/>
  <c r="F851" i="1"/>
  <c r="A852" i="1"/>
  <c r="B852" i="1"/>
  <c r="C852" i="1"/>
  <c r="D852" i="1"/>
  <c r="E852" i="1"/>
  <c r="F852" i="1"/>
  <c r="A853" i="1"/>
  <c r="B853" i="1"/>
  <c r="C853" i="1"/>
  <c r="D853" i="1"/>
  <c r="E853" i="1"/>
  <c r="F853" i="1"/>
  <c r="A854" i="1"/>
  <c r="B854" i="1"/>
  <c r="C854" i="1"/>
  <c r="D854" i="1"/>
  <c r="E854" i="1"/>
  <c r="F854" i="1"/>
  <c r="A855" i="1"/>
  <c r="B855" i="1"/>
  <c r="C855" i="1"/>
  <c r="D855" i="1"/>
  <c r="E855" i="1"/>
  <c r="F855" i="1"/>
  <c r="A856" i="1"/>
  <c r="B856" i="1"/>
  <c r="C856" i="1"/>
  <c r="D856" i="1"/>
  <c r="E856" i="1"/>
  <c r="F856" i="1"/>
  <c r="A857" i="1"/>
  <c r="B857" i="1"/>
  <c r="C857" i="1"/>
  <c r="D857" i="1"/>
  <c r="E857" i="1"/>
  <c r="F857" i="1"/>
  <c r="A858" i="1"/>
  <c r="B858" i="1"/>
  <c r="C858" i="1"/>
  <c r="D858" i="1"/>
  <c r="E858" i="1"/>
  <c r="F858" i="1"/>
  <c r="A859" i="1"/>
  <c r="B859" i="1"/>
  <c r="C859" i="1"/>
  <c r="D859" i="1"/>
  <c r="E859" i="1"/>
  <c r="F859" i="1"/>
  <c r="A860" i="1"/>
  <c r="B860" i="1"/>
  <c r="C860" i="1"/>
  <c r="D860" i="1"/>
  <c r="E860" i="1"/>
  <c r="F860" i="1"/>
  <c r="A861" i="1"/>
  <c r="B861" i="1"/>
  <c r="C861" i="1"/>
  <c r="D861" i="1"/>
  <c r="E861" i="1"/>
  <c r="F861" i="1"/>
  <c r="A862" i="1"/>
  <c r="B862" i="1"/>
  <c r="C862" i="1"/>
  <c r="D862" i="1"/>
  <c r="E862" i="1"/>
  <c r="F862" i="1"/>
  <c r="A863" i="1"/>
  <c r="B863" i="1"/>
  <c r="C863" i="1"/>
  <c r="D863" i="1"/>
  <c r="E863" i="1"/>
  <c r="F863" i="1"/>
  <c r="A864" i="1"/>
  <c r="B864" i="1"/>
  <c r="C864" i="1"/>
  <c r="D864" i="1"/>
  <c r="E864" i="1"/>
  <c r="F864" i="1"/>
  <c r="A865" i="1"/>
  <c r="B865" i="1"/>
  <c r="C865" i="1"/>
  <c r="D865" i="1"/>
  <c r="E865" i="1"/>
  <c r="F865" i="1"/>
  <c r="A866" i="1"/>
  <c r="B866" i="1"/>
  <c r="C866" i="1"/>
  <c r="D866" i="1"/>
  <c r="E866" i="1"/>
  <c r="F866" i="1"/>
  <c r="A867" i="1"/>
  <c r="B867" i="1"/>
  <c r="C867" i="1"/>
  <c r="D867" i="1"/>
  <c r="E867" i="1"/>
  <c r="F867" i="1"/>
  <c r="A868" i="1"/>
  <c r="B868" i="1"/>
  <c r="C868" i="1"/>
  <c r="D868" i="1"/>
  <c r="E868" i="1"/>
  <c r="F868" i="1"/>
  <c r="A869" i="1"/>
  <c r="B869" i="1"/>
  <c r="C869" i="1"/>
  <c r="D869" i="1"/>
  <c r="E869" i="1"/>
  <c r="F869" i="1"/>
  <c r="A870" i="1"/>
  <c r="B870" i="1"/>
  <c r="C870" i="1"/>
  <c r="D870" i="1"/>
  <c r="E870" i="1"/>
  <c r="F870" i="1"/>
  <c r="A871" i="1"/>
  <c r="B871" i="1"/>
  <c r="C871" i="1"/>
  <c r="D871" i="1"/>
  <c r="E871" i="1"/>
  <c r="F871" i="1"/>
  <c r="A872" i="1"/>
  <c r="B872" i="1"/>
  <c r="C872" i="1"/>
  <c r="D872" i="1"/>
  <c r="E872" i="1"/>
  <c r="F872" i="1"/>
  <c r="A873" i="1"/>
  <c r="B873" i="1"/>
  <c r="C873" i="1"/>
  <c r="D873" i="1"/>
  <c r="E873" i="1"/>
  <c r="F873" i="1"/>
  <c r="A874" i="1"/>
  <c r="B874" i="1"/>
  <c r="C874" i="1"/>
  <c r="D874" i="1"/>
  <c r="E874" i="1"/>
  <c r="F874" i="1"/>
  <c r="A875" i="1"/>
  <c r="B875" i="1"/>
  <c r="C875" i="1"/>
  <c r="D875" i="1"/>
  <c r="E875" i="1"/>
  <c r="F875" i="1"/>
  <c r="A876" i="1"/>
  <c r="B876" i="1"/>
  <c r="C876" i="1"/>
  <c r="D876" i="1"/>
  <c r="E876" i="1"/>
  <c r="F876" i="1"/>
  <c r="A877" i="1"/>
  <c r="B877" i="1"/>
  <c r="C877" i="1"/>
  <c r="D877" i="1"/>
  <c r="E877" i="1"/>
  <c r="F877" i="1"/>
  <c r="A878" i="1"/>
  <c r="B878" i="1"/>
  <c r="C878" i="1"/>
  <c r="D878" i="1"/>
  <c r="E878" i="1"/>
  <c r="F878" i="1"/>
  <c r="A879" i="1"/>
  <c r="B879" i="1"/>
  <c r="C879" i="1"/>
  <c r="D879" i="1"/>
  <c r="E879" i="1"/>
  <c r="F879" i="1"/>
  <c r="A880" i="1"/>
  <c r="B880" i="1"/>
  <c r="C880" i="1"/>
  <c r="D880" i="1"/>
  <c r="E880" i="1"/>
  <c r="F880" i="1"/>
  <c r="A881" i="1"/>
  <c r="B881" i="1"/>
  <c r="C881" i="1"/>
  <c r="D881" i="1"/>
  <c r="E881" i="1"/>
  <c r="F881" i="1"/>
  <c r="A882" i="1"/>
  <c r="B882" i="1"/>
  <c r="C882" i="1"/>
  <c r="D882" i="1"/>
  <c r="E882" i="1"/>
  <c r="F882" i="1"/>
  <c r="A883" i="1"/>
  <c r="B883" i="1"/>
  <c r="C883" i="1"/>
  <c r="D883" i="1"/>
  <c r="E883" i="1"/>
  <c r="F883" i="1"/>
  <c r="A884" i="1"/>
  <c r="B884" i="1"/>
  <c r="C884" i="1"/>
  <c r="D884" i="1"/>
  <c r="E884" i="1"/>
  <c r="F884" i="1"/>
  <c r="A885" i="1"/>
  <c r="B885" i="1"/>
  <c r="C885" i="1"/>
  <c r="D885" i="1"/>
  <c r="E885" i="1"/>
  <c r="F885" i="1"/>
  <c r="A886" i="1"/>
  <c r="B886" i="1"/>
  <c r="C886" i="1"/>
  <c r="D886" i="1"/>
  <c r="E886" i="1"/>
  <c r="F886" i="1"/>
  <c r="A887" i="1"/>
  <c r="B887" i="1"/>
  <c r="C887" i="1"/>
  <c r="D887" i="1"/>
  <c r="E887" i="1"/>
  <c r="F887" i="1"/>
  <c r="A888" i="1"/>
  <c r="B888" i="1"/>
  <c r="C888" i="1"/>
  <c r="D888" i="1"/>
  <c r="E888" i="1"/>
  <c r="F888" i="1"/>
  <c r="A889" i="1"/>
  <c r="B889" i="1"/>
  <c r="C889" i="1"/>
  <c r="D889" i="1"/>
  <c r="E889" i="1"/>
  <c r="F889" i="1"/>
  <c r="A890" i="1"/>
  <c r="B890" i="1"/>
  <c r="C890" i="1"/>
  <c r="D890" i="1"/>
  <c r="E890" i="1"/>
  <c r="F890" i="1"/>
  <c r="A891" i="1"/>
  <c r="B891" i="1"/>
  <c r="C891" i="1"/>
  <c r="D891" i="1"/>
  <c r="E891" i="1"/>
  <c r="F891" i="1"/>
  <c r="A892" i="1"/>
  <c r="B892" i="1"/>
  <c r="C892" i="1"/>
  <c r="D892" i="1"/>
  <c r="E892" i="1"/>
  <c r="F892" i="1"/>
  <c r="A893" i="1"/>
  <c r="B893" i="1"/>
  <c r="C893" i="1"/>
  <c r="D893" i="1"/>
  <c r="E893" i="1"/>
  <c r="F893" i="1"/>
  <c r="A894" i="1"/>
  <c r="B894" i="1"/>
  <c r="C894" i="1"/>
  <c r="D894" i="1"/>
  <c r="E894" i="1"/>
  <c r="F894" i="1"/>
  <c r="A895" i="1"/>
  <c r="B895" i="1"/>
  <c r="C895" i="1"/>
  <c r="D895" i="1"/>
  <c r="E895" i="1"/>
  <c r="F895" i="1"/>
  <c r="A896" i="1"/>
  <c r="B896" i="1"/>
  <c r="C896" i="1"/>
  <c r="D896" i="1"/>
  <c r="E896" i="1"/>
  <c r="F896" i="1"/>
  <c r="A897" i="1"/>
  <c r="B897" i="1"/>
  <c r="C897" i="1"/>
  <c r="D897" i="1"/>
  <c r="E897" i="1"/>
  <c r="F897" i="1"/>
  <c r="A898" i="1"/>
  <c r="B898" i="1"/>
  <c r="C898" i="1"/>
  <c r="D898" i="1"/>
  <c r="E898" i="1"/>
  <c r="F898" i="1"/>
  <c r="A899" i="1"/>
  <c r="B899" i="1"/>
  <c r="C899" i="1"/>
  <c r="D899" i="1"/>
  <c r="E899" i="1"/>
  <c r="F899" i="1"/>
  <c r="A900" i="1"/>
  <c r="B900" i="1"/>
  <c r="C900" i="1"/>
  <c r="D900" i="1"/>
  <c r="E900" i="1"/>
  <c r="F900" i="1"/>
  <c r="A901" i="1"/>
  <c r="B901" i="1"/>
  <c r="C901" i="1"/>
  <c r="D901" i="1"/>
  <c r="E901" i="1"/>
  <c r="F901" i="1"/>
  <c r="A902" i="1"/>
  <c r="B902" i="1"/>
  <c r="C902" i="1"/>
  <c r="D902" i="1"/>
  <c r="E902" i="1"/>
  <c r="F902" i="1"/>
  <c r="A903" i="1"/>
  <c r="B903" i="1"/>
  <c r="C903" i="1"/>
  <c r="D903" i="1"/>
  <c r="E903" i="1"/>
  <c r="F903" i="1"/>
  <c r="A904" i="1"/>
  <c r="B904" i="1"/>
  <c r="C904" i="1"/>
  <c r="D904" i="1"/>
  <c r="E904" i="1"/>
  <c r="F904" i="1"/>
  <c r="A905" i="1"/>
  <c r="B905" i="1"/>
  <c r="C905" i="1"/>
  <c r="D905" i="1"/>
  <c r="E905" i="1"/>
  <c r="F905" i="1"/>
  <c r="A906" i="1"/>
  <c r="B906" i="1"/>
  <c r="C906" i="1"/>
  <c r="D906" i="1"/>
  <c r="E906" i="1"/>
  <c r="F906" i="1"/>
  <c r="A907" i="1"/>
  <c r="B907" i="1"/>
  <c r="C907" i="1"/>
  <c r="D907" i="1"/>
  <c r="E907" i="1"/>
  <c r="F907" i="1"/>
  <c r="A908" i="1"/>
  <c r="B908" i="1"/>
  <c r="C908" i="1"/>
  <c r="D908" i="1"/>
  <c r="E908" i="1"/>
  <c r="F908" i="1"/>
  <c r="A909" i="1"/>
  <c r="B909" i="1"/>
  <c r="C909" i="1"/>
  <c r="D909" i="1"/>
  <c r="E909" i="1"/>
  <c r="F909" i="1"/>
  <c r="A910" i="1"/>
  <c r="B910" i="1"/>
  <c r="C910" i="1"/>
  <c r="D910" i="1"/>
  <c r="E910" i="1"/>
  <c r="F910" i="1"/>
  <c r="A911" i="1"/>
  <c r="B911" i="1"/>
  <c r="C911" i="1"/>
  <c r="D911" i="1"/>
  <c r="E911" i="1"/>
  <c r="F911" i="1"/>
  <c r="A912" i="1"/>
  <c r="B912" i="1"/>
  <c r="C912" i="1"/>
  <c r="D912" i="1"/>
  <c r="E912" i="1"/>
  <c r="F912" i="1"/>
  <c r="A913" i="1"/>
  <c r="B913" i="1"/>
  <c r="C913" i="1"/>
  <c r="D913" i="1"/>
  <c r="E913" i="1"/>
  <c r="F913" i="1"/>
  <c r="A914" i="1"/>
  <c r="B914" i="1"/>
  <c r="C914" i="1"/>
  <c r="D914" i="1"/>
  <c r="E914" i="1"/>
  <c r="F914" i="1"/>
  <c r="A915" i="1"/>
  <c r="B915" i="1"/>
  <c r="C915" i="1"/>
  <c r="D915" i="1"/>
  <c r="E915" i="1"/>
  <c r="F915" i="1"/>
  <c r="A916" i="1"/>
  <c r="B916" i="1"/>
  <c r="C916" i="1"/>
  <c r="D916" i="1"/>
  <c r="E916" i="1"/>
  <c r="F916" i="1"/>
  <c r="A917" i="1"/>
  <c r="B917" i="1"/>
  <c r="C917" i="1"/>
  <c r="D917" i="1"/>
  <c r="E917" i="1"/>
  <c r="F917" i="1"/>
  <c r="A918" i="1"/>
  <c r="B918" i="1"/>
  <c r="C918" i="1"/>
  <c r="D918" i="1"/>
  <c r="E918" i="1"/>
  <c r="F918" i="1"/>
  <c r="A919" i="1"/>
  <c r="B919" i="1"/>
  <c r="C919" i="1"/>
  <c r="D919" i="1"/>
  <c r="E919" i="1"/>
  <c r="F919" i="1"/>
  <c r="A920" i="1"/>
  <c r="B920" i="1"/>
  <c r="C920" i="1"/>
  <c r="D920" i="1"/>
  <c r="E920" i="1"/>
  <c r="F920" i="1"/>
  <c r="A921" i="1"/>
  <c r="B921" i="1"/>
  <c r="C921" i="1"/>
  <c r="D921" i="1"/>
  <c r="E921" i="1"/>
  <c r="F921" i="1"/>
  <c r="A922" i="1"/>
  <c r="B922" i="1"/>
  <c r="C922" i="1"/>
  <c r="D922" i="1"/>
  <c r="E922" i="1"/>
  <c r="F922" i="1"/>
  <c r="A923" i="1"/>
  <c r="B923" i="1"/>
  <c r="C923" i="1"/>
  <c r="D923" i="1"/>
  <c r="E923" i="1"/>
  <c r="F923" i="1"/>
  <c r="A924" i="1"/>
  <c r="B924" i="1"/>
  <c r="C924" i="1"/>
  <c r="D924" i="1"/>
  <c r="E924" i="1"/>
  <c r="F924" i="1"/>
  <c r="A925" i="1"/>
  <c r="B925" i="1"/>
  <c r="C925" i="1"/>
  <c r="D925" i="1"/>
  <c r="E925" i="1"/>
  <c r="F925" i="1"/>
  <c r="A926" i="1"/>
  <c r="B926" i="1"/>
  <c r="C926" i="1"/>
  <c r="D926" i="1"/>
  <c r="E926" i="1"/>
  <c r="F926" i="1"/>
  <c r="A927" i="1"/>
  <c r="B927" i="1"/>
  <c r="C927" i="1"/>
  <c r="D927" i="1"/>
  <c r="E927" i="1"/>
  <c r="F927" i="1"/>
  <c r="A928" i="1"/>
  <c r="B928" i="1"/>
  <c r="C928" i="1"/>
  <c r="D928" i="1"/>
  <c r="E928" i="1"/>
  <c r="F928" i="1"/>
  <c r="A929" i="1"/>
  <c r="B929" i="1"/>
  <c r="C929" i="1"/>
  <c r="D929" i="1"/>
  <c r="E929" i="1"/>
  <c r="F929" i="1"/>
  <c r="A930" i="1"/>
  <c r="B930" i="1"/>
  <c r="C930" i="1"/>
  <c r="D930" i="1"/>
  <c r="E930" i="1"/>
  <c r="F930" i="1"/>
  <c r="A931" i="1"/>
  <c r="B931" i="1"/>
  <c r="C931" i="1"/>
  <c r="D931" i="1"/>
  <c r="E931" i="1"/>
  <c r="F931" i="1"/>
  <c r="A932" i="1"/>
  <c r="B932" i="1"/>
  <c r="C932" i="1"/>
  <c r="D932" i="1"/>
  <c r="E932" i="1"/>
  <c r="F932" i="1"/>
  <c r="A933" i="1"/>
  <c r="B933" i="1"/>
  <c r="C933" i="1"/>
  <c r="D933" i="1"/>
  <c r="E933" i="1"/>
  <c r="F933" i="1"/>
  <c r="A934" i="1"/>
  <c r="B934" i="1"/>
  <c r="C934" i="1"/>
  <c r="D934" i="1"/>
  <c r="E934" i="1"/>
  <c r="F934" i="1"/>
  <c r="A935" i="1"/>
  <c r="B935" i="1"/>
  <c r="C935" i="1"/>
  <c r="D935" i="1"/>
  <c r="E935" i="1"/>
  <c r="F935" i="1"/>
  <c r="A936" i="1"/>
  <c r="B936" i="1"/>
  <c r="C936" i="1"/>
  <c r="D936" i="1"/>
  <c r="E936" i="1"/>
  <c r="F936" i="1"/>
  <c r="A937" i="1"/>
  <c r="B937" i="1"/>
  <c r="C937" i="1"/>
  <c r="D937" i="1"/>
  <c r="E937" i="1"/>
  <c r="F937" i="1"/>
  <c r="A938" i="1"/>
  <c r="B938" i="1"/>
  <c r="C938" i="1"/>
  <c r="D938" i="1"/>
  <c r="E938" i="1"/>
  <c r="F938" i="1"/>
  <c r="A939" i="1"/>
  <c r="B939" i="1"/>
  <c r="C939" i="1"/>
  <c r="D939" i="1"/>
  <c r="E939" i="1"/>
  <c r="F939" i="1"/>
  <c r="A940" i="1"/>
  <c r="B940" i="1"/>
  <c r="C940" i="1"/>
  <c r="D940" i="1"/>
  <c r="E940" i="1"/>
  <c r="F940" i="1"/>
  <c r="A941" i="1"/>
  <c r="B941" i="1"/>
  <c r="C941" i="1"/>
  <c r="D941" i="1"/>
  <c r="E941" i="1"/>
  <c r="F941" i="1"/>
  <c r="A942" i="1"/>
  <c r="B942" i="1"/>
  <c r="C942" i="1"/>
  <c r="D942" i="1"/>
  <c r="E942" i="1"/>
  <c r="F942" i="1"/>
  <c r="A943" i="1"/>
  <c r="B943" i="1"/>
  <c r="C943" i="1"/>
  <c r="D943" i="1"/>
  <c r="E943" i="1"/>
  <c r="F943" i="1"/>
  <c r="A944" i="1"/>
  <c r="B944" i="1"/>
  <c r="C944" i="1"/>
  <c r="D944" i="1"/>
  <c r="E944" i="1"/>
  <c r="F944" i="1"/>
  <c r="A945" i="1"/>
  <c r="B945" i="1"/>
  <c r="C945" i="1"/>
  <c r="D945" i="1"/>
  <c r="E945" i="1"/>
  <c r="F945" i="1"/>
  <c r="A946" i="1"/>
  <c r="B946" i="1"/>
  <c r="C946" i="1"/>
  <c r="D946" i="1"/>
  <c r="E946" i="1"/>
  <c r="F946" i="1"/>
  <c r="A947" i="1"/>
  <c r="B947" i="1"/>
  <c r="C947" i="1"/>
  <c r="D947" i="1"/>
  <c r="E947" i="1"/>
  <c r="F947" i="1"/>
  <c r="A948" i="1"/>
  <c r="B948" i="1"/>
  <c r="C948" i="1"/>
  <c r="D948" i="1"/>
  <c r="E948" i="1"/>
  <c r="F948" i="1"/>
  <c r="A949" i="1"/>
  <c r="B949" i="1"/>
  <c r="C949" i="1"/>
  <c r="D949" i="1"/>
  <c r="E949" i="1"/>
  <c r="F949" i="1"/>
  <c r="A950" i="1"/>
  <c r="B950" i="1"/>
  <c r="C950" i="1"/>
  <c r="D950" i="1"/>
  <c r="E950" i="1"/>
  <c r="F950" i="1"/>
  <c r="A951" i="1"/>
  <c r="B951" i="1"/>
  <c r="C951" i="1"/>
  <c r="D951" i="1"/>
  <c r="E951" i="1"/>
  <c r="F951" i="1"/>
  <c r="A952" i="1"/>
  <c r="B952" i="1"/>
  <c r="C952" i="1"/>
  <c r="D952" i="1"/>
  <c r="E952" i="1"/>
  <c r="F952" i="1"/>
  <c r="A953" i="1"/>
  <c r="B953" i="1"/>
  <c r="C953" i="1"/>
  <c r="D953" i="1"/>
  <c r="E953" i="1"/>
  <c r="F953" i="1"/>
  <c r="A954" i="1"/>
  <c r="B954" i="1"/>
  <c r="C954" i="1"/>
  <c r="D954" i="1"/>
  <c r="E954" i="1"/>
  <c r="F954" i="1"/>
  <c r="A955" i="1"/>
  <c r="B955" i="1"/>
  <c r="C955" i="1"/>
  <c r="D955" i="1"/>
  <c r="E955" i="1"/>
  <c r="F955" i="1"/>
  <c r="A956" i="1"/>
  <c r="B956" i="1"/>
  <c r="C956" i="1"/>
  <c r="D956" i="1"/>
  <c r="E956" i="1"/>
  <c r="F956" i="1"/>
  <c r="A957" i="1"/>
  <c r="B957" i="1"/>
  <c r="C957" i="1"/>
  <c r="D957" i="1"/>
  <c r="E957" i="1"/>
  <c r="F957" i="1"/>
  <c r="A958" i="1"/>
  <c r="B958" i="1"/>
  <c r="C958" i="1"/>
  <c r="D958" i="1"/>
  <c r="E958" i="1"/>
  <c r="F958" i="1"/>
  <c r="A959" i="1"/>
  <c r="B959" i="1"/>
  <c r="C959" i="1"/>
  <c r="D959" i="1"/>
  <c r="E959" i="1"/>
  <c r="F959" i="1"/>
  <c r="A960" i="1"/>
  <c r="B960" i="1"/>
  <c r="C960" i="1"/>
  <c r="D960" i="1"/>
  <c r="E960" i="1"/>
  <c r="F960" i="1"/>
  <c r="A961" i="1"/>
  <c r="B961" i="1"/>
  <c r="C961" i="1"/>
  <c r="D961" i="1"/>
  <c r="E961" i="1"/>
  <c r="F961" i="1"/>
  <c r="A962" i="1"/>
  <c r="B962" i="1"/>
  <c r="C962" i="1"/>
  <c r="D962" i="1"/>
  <c r="E962" i="1"/>
  <c r="F962" i="1"/>
  <c r="A963" i="1"/>
  <c r="B963" i="1"/>
  <c r="C963" i="1"/>
  <c r="D963" i="1"/>
  <c r="E963" i="1"/>
  <c r="F963" i="1"/>
  <c r="A964" i="1"/>
  <c r="B964" i="1"/>
  <c r="C964" i="1"/>
  <c r="D964" i="1"/>
  <c r="E964" i="1"/>
  <c r="F964" i="1"/>
  <c r="A965" i="1"/>
  <c r="B965" i="1"/>
  <c r="C965" i="1"/>
  <c r="D965" i="1"/>
  <c r="E965" i="1"/>
  <c r="F965" i="1"/>
  <c r="A966" i="1"/>
  <c r="B966" i="1"/>
  <c r="C966" i="1"/>
  <c r="D966" i="1"/>
  <c r="E966" i="1"/>
  <c r="F966" i="1"/>
  <c r="A967" i="1"/>
  <c r="B967" i="1"/>
  <c r="C967" i="1"/>
  <c r="D967" i="1"/>
  <c r="E967" i="1"/>
  <c r="F967" i="1"/>
  <c r="A968" i="1"/>
  <c r="B968" i="1"/>
  <c r="C968" i="1"/>
  <c r="D968" i="1"/>
  <c r="E968" i="1"/>
  <c r="F968" i="1"/>
  <c r="A969" i="1"/>
  <c r="B969" i="1"/>
  <c r="C969" i="1"/>
  <c r="D969" i="1"/>
  <c r="E969" i="1"/>
  <c r="F969" i="1"/>
  <c r="A970" i="1"/>
  <c r="B970" i="1"/>
  <c r="C970" i="1"/>
  <c r="D970" i="1"/>
  <c r="E970" i="1"/>
  <c r="F970" i="1"/>
  <c r="A971" i="1"/>
  <c r="B971" i="1"/>
  <c r="C971" i="1"/>
  <c r="D971" i="1"/>
  <c r="E971" i="1"/>
  <c r="F971" i="1"/>
  <c r="A972" i="1"/>
  <c r="B972" i="1"/>
  <c r="C972" i="1"/>
  <c r="D972" i="1"/>
  <c r="E972" i="1"/>
  <c r="F972" i="1"/>
  <c r="A973" i="1"/>
  <c r="B973" i="1"/>
  <c r="C973" i="1"/>
  <c r="D973" i="1"/>
  <c r="E973" i="1"/>
  <c r="F973" i="1"/>
  <c r="A974" i="1"/>
  <c r="B974" i="1"/>
  <c r="C974" i="1"/>
  <c r="D974" i="1"/>
  <c r="E974" i="1"/>
  <c r="F974" i="1"/>
  <c r="A975" i="1"/>
  <c r="B975" i="1"/>
  <c r="C975" i="1"/>
  <c r="D975" i="1"/>
  <c r="E975" i="1"/>
  <c r="F975" i="1"/>
  <c r="A976" i="1"/>
  <c r="B976" i="1"/>
  <c r="C976" i="1"/>
  <c r="D976" i="1"/>
  <c r="E976" i="1"/>
  <c r="F976" i="1"/>
  <c r="A977" i="1"/>
  <c r="B977" i="1"/>
  <c r="C977" i="1"/>
  <c r="D977" i="1"/>
  <c r="E977" i="1"/>
  <c r="F977" i="1"/>
  <c r="A978" i="1"/>
  <c r="B978" i="1"/>
  <c r="C978" i="1"/>
  <c r="D978" i="1"/>
  <c r="E978" i="1"/>
  <c r="F978" i="1"/>
  <c r="A979" i="1"/>
  <c r="B979" i="1"/>
  <c r="C979" i="1"/>
  <c r="D979" i="1"/>
  <c r="E979" i="1"/>
  <c r="F979" i="1"/>
  <c r="A980" i="1"/>
  <c r="B980" i="1"/>
  <c r="C980" i="1"/>
  <c r="D980" i="1"/>
  <c r="E980" i="1"/>
  <c r="F980" i="1"/>
  <c r="A981" i="1"/>
  <c r="B981" i="1"/>
  <c r="C981" i="1"/>
  <c r="D981" i="1"/>
  <c r="E981" i="1"/>
  <c r="F981" i="1"/>
  <c r="A982" i="1"/>
  <c r="B982" i="1"/>
  <c r="C982" i="1"/>
  <c r="D982" i="1"/>
  <c r="E982" i="1"/>
  <c r="F982" i="1"/>
  <c r="A983" i="1"/>
  <c r="B983" i="1"/>
  <c r="C983" i="1"/>
  <c r="D983" i="1"/>
  <c r="E983" i="1"/>
  <c r="F983" i="1"/>
  <c r="A984" i="1"/>
  <c r="B984" i="1"/>
  <c r="C984" i="1"/>
  <c r="D984" i="1"/>
  <c r="E984" i="1"/>
  <c r="F984" i="1"/>
  <c r="A985" i="1"/>
  <c r="B985" i="1"/>
  <c r="C985" i="1"/>
  <c r="D985" i="1"/>
  <c r="E985" i="1"/>
  <c r="F985" i="1"/>
  <c r="A986" i="1"/>
  <c r="B986" i="1"/>
  <c r="C986" i="1"/>
  <c r="D986" i="1"/>
  <c r="E986" i="1"/>
  <c r="F986" i="1"/>
  <c r="A987" i="1"/>
  <c r="B987" i="1"/>
  <c r="C987" i="1"/>
  <c r="D987" i="1"/>
  <c r="E987" i="1"/>
  <c r="F987" i="1"/>
  <c r="A988" i="1"/>
  <c r="B988" i="1"/>
  <c r="C988" i="1"/>
  <c r="D988" i="1"/>
  <c r="E988" i="1"/>
  <c r="F988" i="1"/>
  <c r="A989" i="1"/>
  <c r="B989" i="1"/>
  <c r="C989" i="1"/>
  <c r="D989" i="1"/>
  <c r="E989" i="1"/>
  <c r="F989" i="1"/>
  <c r="A990" i="1"/>
  <c r="B990" i="1"/>
  <c r="C990" i="1"/>
  <c r="D990" i="1"/>
  <c r="E990" i="1"/>
  <c r="F990" i="1"/>
  <c r="A991" i="1"/>
  <c r="B991" i="1"/>
  <c r="C991" i="1"/>
  <c r="D991" i="1"/>
  <c r="E991" i="1"/>
  <c r="F991" i="1"/>
  <c r="A992" i="1"/>
  <c r="B992" i="1"/>
  <c r="C992" i="1"/>
  <c r="D992" i="1"/>
  <c r="E992" i="1"/>
  <c r="F992" i="1"/>
  <c r="A993" i="1"/>
  <c r="B993" i="1"/>
  <c r="C993" i="1"/>
  <c r="D993" i="1"/>
  <c r="E993" i="1"/>
  <c r="F993" i="1"/>
  <c r="A994" i="1"/>
  <c r="B994" i="1"/>
  <c r="C994" i="1"/>
  <c r="D994" i="1"/>
  <c r="E994" i="1"/>
  <c r="F994" i="1"/>
  <c r="A995" i="1"/>
  <c r="B995" i="1"/>
  <c r="C995" i="1"/>
  <c r="D995" i="1"/>
  <c r="E995" i="1"/>
  <c r="F995" i="1"/>
  <c r="A996" i="1"/>
  <c r="B996" i="1"/>
  <c r="C996" i="1"/>
  <c r="D996" i="1"/>
  <c r="E996" i="1"/>
  <c r="F996" i="1"/>
  <c r="A997" i="1"/>
  <c r="B997" i="1"/>
  <c r="C997" i="1"/>
  <c r="D997" i="1"/>
  <c r="E997" i="1"/>
  <c r="F997" i="1"/>
  <c r="A998" i="1"/>
  <c r="B998" i="1"/>
  <c r="C998" i="1"/>
  <c r="D998" i="1"/>
  <c r="E998" i="1"/>
  <c r="F998" i="1"/>
  <c r="A999" i="1"/>
  <c r="B999" i="1"/>
  <c r="C999" i="1"/>
  <c r="D999" i="1"/>
  <c r="E999" i="1"/>
  <c r="F999" i="1"/>
  <c r="A1000" i="1"/>
  <c r="B1000" i="1"/>
  <c r="C1000" i="1"/>
  <c r="D1000" i="1"/>
  <c r="E1000" i="1"/>
  <c r="F1000" i="1"/>
  <c r="A1001" i="1"/>
  <c r="B1001" i="1"/>
  <c r="C1001" i="1"/>
  <c r="D1001" i="1"/>
  <c r="E1001" i="1"/>
  <c r="F1001" i="1"/>
  <c r="A1002" i="1"/>
  <c r="B1002" i="1"/>
  <c r="C1002" i="1"/>
  <c r="D1002" i="1"/>
  <c r="E1002" i="1"/>
  <c r="F1002" i="1"/>
  <c r="A1003" i="1"/>
  <c r="B1003" i="1"/>
  <c r="C1003" i="1"/>
  <c r="D1003" i="1"/>
  <c r="E1003" i="1"/>
  <c r="F1003" i="1"/>
  <c r="A1004" i="1"/>
  <c r="B1004" i="1"/>
  <c r="C1004" i="1"/>
  <c r="D1004" i="1"/>
  <c r="E1004" i="1"/>
  <c r="F1004" i="1"/>
  <c r="A1005" i="1"/>
  <c r="B1005" i="1"/>
  <c r="C1005" i="1"/>
  <c r="D1005" i="1"/>
  <c r="E1005" i="1"/>
  <c r="F1005" i="1"/>
  <c r="A1006" i="1"/>
  <c r="B1006" i="1"/>
  <c r="C1006" i="1"/>
  <c r="D1006" i="1"/>
  <c r="E1006" i="1"/>
  <c r="F1006" i="1"/>
  <c r="A1007" i="1"/>
  <c r="B1007" i="1"/>
  <c r="C1007" i="1"/>
  <c r="D1007" i="1"/>
  <c r="E1007" i="1"/>
  <c r="F1007" i="1"/>
  <c r="A1008" i="1"/>
  <c r="B1008" i="1"/>
  <c r="C1008" i="1"/>
  <c r="D1008" i="1"/>
  <c r="E1008" i="1"/>
  <c r="F1008" i="1"/>
  <c r="A1009" i="1"/>
  <c r="B1009" i="1"/>
  <c r="C1009" i="1"/>
  <c r="D1009" i="1"/>
  <c r="E1009" i="1"/>
  <c r="F1009" i="1"/>
  <c r="A1010" i="1"/>
  <c r="B1010" i="1"/>
  <c r="C1010" i="1"/>
  <c r="D1010" i="1"/>
  <c r="E1010" i="1"/>
  <c r="F1010" i="1"/>
  <c r="A1011" i="1"/>
  <c r="B1011" i="1"/>
  <c r="C1011" i="1"/>
  <c r="D1011" i="1"/>
  <c r="E1011" i="1"/>
  <c r="F1011" i="1"/>
  <c r="A1012" i="1"/>
  <c r="B1012" i="1"/>
  <c r="C1012" i="1"/>
  <c r="D1012" i="1"/>
  <c r="E1012" i="1"/>
  <c r="F1012" i="1"/>
  <c r="A1013" i="1"/>
  <c r="B1013" i="1"/>
  <c r="C1013" i="1"/>
  <c r="D1013" i="1"/>
  <c r="E1013" i="1"/>
  <c r="F1013" i="1"/>
  <c r="A1014" i="1"/>
  <c r="B1014" i="1"/>
  <c r="C1014" i="1"/>
  <c r="D1014" i="1"/>
  <c r="E1014" i="1"/>
  <c r="F1014" i="1"/>
  <c r="A1015" i="1"/>
  <c r="B1015" i="1"/>
  <c r="C1015" i="1"/>
  <c r="D1015" i="1"/>
  <c r="E1015" i="1"/>
  <c r="F1015" i="1"/>
  <c r="A1016" i="1"/>
  <c r="B1016" i="1"/>
  <c r="C1016" i="1"/>
  <c r="D1016" i="1"/>
  <c r="E1016" i="1"/>
  <c r="F1016" i="1"/>
  <c r="A1017" i="1"/>
  <c r="B1017" i="1"/>
  <c r="C1017" i="1"/>
  <c r="D1017" i="1"/>
  <c r="E1017" i="1"/>
  <c r="F1017" i="1"/>
  <c r="A1018" i="1"/>
  <c r="B1018" i="1"/>
  <c r="C1018" i="1"/>
  <c r="D1018" i="1"/>
  <c r="E1018" i="1"/>
  <c r="F1018" i="1"/>
  <c r="A1019" i="1"/>
  <c r="B1019" i="1"/>
  <c r="C1019" i="1"/>
  <c r="D1019" i="1"/>
  <c r="E1019" i="1"/>
  <c r="F1019" i="1"/>
  <c r="A1020" i="1"/>
  <c r="B1020" i="1"/>
  <c r="C1020" i="1"/>
  <c r="D1020" i="1"/>
  <c r="E1020" i="1"/>
  <c r="F1020" i="1"/>
  <c r="A1021" i="1"/>
  <c r="B1021" i="1"/>
  <c r="C1021" i="1"/>
  <c r="D1021" i="1"/>
  <c r="E1021" i="1"/>
  <c r="F1021" i="1"/>
  <c r="A1022" i="1"/>
  <c r="B1022" i="1"/>
  <c r="C1022" i="1"/>
  <c r="D1022" i="1"/>
  <c r="E1022" i="1"/>
  <c r="F1022" i="1"/>
  <c r="A1023" i="1"/>
  <c r="B1023" i="1"/>
  <c r="C1023" i="1"/>
  <c r="D1023" i="1"/>
  <c r="E1023" i="1"/>
  <c r="F1023" i="1"/>
  <c r="A1024" i="1"/>
  <c r="B1024" i="1"/>
  <c r="C1024" i="1"/>
  <c r="D1024" i="1"/>
  <c r="E1024" i="1"/>
  <c r="F1024" i="1"/>
  <c r="A1025" i="1"/>
  <c r="B1025" i="1"/>
  <c r="C1025" i="1"/>
  <c r="D1025" i="1"/>
  <c r="E1025" i="1"/>
  <c r="F1025" i="1"/>
  <c r="A1026" i="1"/>
  <c r="B1026" i="1"/>
  <c r="C1026" i="1"/>
  <c r="D1026" i="1"/>
  <c r="E1026" i="1"/>
  <c r="F1026" i="1"/>
  <c r="A1027" i="1"/>
  <c r="B1027" i="1"/>
  <c r="C1027" i="1"/>
  <c r="D1027" i="1"/>
  <c r="E1027" i="1"/>
  <c r="F1027" i="1"/>
  <c r="A1028" i="1"/>
  <c r="B1028" i="1"/>
  <c r="C1028" i="1"/>
  <c r="D1028" i="1"/>
  <c r="E1028" i="1"/>
  <c r="F1028" i="1"/>
  <c r="A1029" i="1"/>
  <c r="B1029" i="1"/>
  <c r="C1029" i="1"/>
  <c r="D1029" i="1"/>
  <c r="E1029" i="1"/>
  <c r="F1029" i="1"/>
  <c r="A1030" i="1"/>
  <c r="B1030" i="1"/>
  <c r="C1030" i="1"/>
  <c r="D1030" i="1"/>
  <c r="E1030" i="1"/>
  <c r="F1030" i="1"/>
  <c r="A1031" i="1"/>
  <c r="B1031" i="1"/>
  <c r="C1031" i="1"/>
  <c r="D1031" i="1"/>
  <c r="E1031" i="1"/>
  <c r="F1031" i="1"/>
  <c r="A1032" i="1"/>
  <c r="B1032" i="1"/>
  <c r="C1032" i="1"/>
  <c r="D1032" i="1"/>
  <c r="E1032" i="1"/>
  <c r="F1032" i="1"/>
  <c r="A1033" i="1"/>
  <c r="B1033" i="1"/>
  <c r="C1033" i="1"/>
  <c r="D1033" i="1"/>
  <c r="E1033" i="1"/>
  <c r="F1033" i="1"/>
  <c r="A1034" i="1"/>
  <c r="B1034" i="1"/>
  <c r="C1034" i="1"/>
  <c r="D1034" i="1"/>
  <c r="E1034" i="1"/>
  <c r="F1034" i="1"/>
  <c r="A1035" i="1"/>
  <c r="B1035" i="1"/>
  <c r="C1035" i="1"/>
  <c r="D1035" i="1"/>
  <c r="E1035" i="1"/>
  <c r="F1035" i="1"/>
  <c r="A1036" i="1"/>
  <c r="B1036" i="1"/>
  <c r="C1036" i="1"/>
  <c r="D1036" i="1"/>
  <c r="E1036" i="1"/>
  <c r="F1036" i="1"/>
  <c r="A1037" i="1"/>
  <c r="B1037" i="1"/>
  <c r="C1037" i="1"/>
  <c r="D1037" i="1"/>
  <c r="E1037" i="1"/>
  <c r="F1037" i="1"/>
  <c r="A1038" i="1"/>
  <c r="B1038" i="1"/>
  <c r="C1038" i="1"/>
  <c r="D1038" i="1"/>
  <c r="E1038" i="1"/>
  <c r="F1038" i="1"/>
  <c r="A1039" i="1"/>
  <c r="B1039" i="1"/>
  <c r="C1039" i="1"/>
  <c r="D1039" i="1"/>
  <c r="E1039" i="1"/>
  <c r="F1039" i="1"/>
  <c r="A1040" i="1"/>
  <c r="B1040" i="1"/>
  <c r="C1040" i="1"/>
  <c r="D1040" i="1"/>
  <c r="E1040" i="1"/>
  <c r="F1040" i="1"/>
  <c r="A1041" i="1"/>
  <c r="B1041" i="1"/>
  <c r="C1041" i="1"/>
  <c r="D1041" i="1"/>
  <c r="E1041" i="1"/>
  <c r="F1041" i="1"/>
  <c r="A1042" i="1"/>
  <c r="B1042" i="1"/>
  <c r="C1042" i="1"/>
  <c r="D1042" i="1"/>
  <c r="E1042" i="1"/>
  <c r="F1042" i="1"/>
  <c r="A1043" i="1"/>
  <c r="B1043" i="1"/>
  <c r="C1043" i="1"/>
  <c r="D1043" i="1"/>
  <c r="E1043" i="1"/>
  <c r="F1043" i="1"/>
  <c r="A1044" i="1"/>
  <c r="B1044" i="1"/>
  <c r="C1044" i="1"/>
  <c r="D1044" i="1"/>
  <c r="E1044" i="1"/>
  <c r="F1044" i="1"/>
  <c r="A1045" i="1"/>
  <c r="B1045" i="1"/>
  <c r="C1045" i="1"/>
  <c r="D1045" i="1"/>
  <c r="E1045" i="1"/>
  <c r="F1045" i="1"/>
  <c r="A1046" i="1"/>
  <c r="B1046" i="1"/>
  <c r="C1046" i="1"/>
  <c r="D1046" i="1"/>
  <c r="E1046" i="1"/>
  <c r="F1046" i="1"/>
  <c r="A1047" i="1"/>
  <c r="B1047" i="1"/>
  <c r="C1047" i="1"/>
  <c r="D1047" i="1"/>
  <c r="E1047" i="1"/>
  <c r="F1047" i="1"/>
  <c r="A1048" i="1"/>
  <c r="B1048" i="1"/>
  <c r="C1048" i="1"/>
  <c r="D1048" i="1"/>
  <c r="E1048" i="1"/>
  <c r="F1048" i="1"/>
  <c r="A1049" i="1"/>
  <c r="B1049" i="1"/>
  <c r="C1049" i="1"/>
  <c r="D1049" i="1"/>
  <c r="E1049" i="1"/>
  <c r="F1049" i="1"/>
  <c r="A1050" i="1"/>
  <c r="B1050" i="1"/>
  <c r="C1050" i="1"/>
  <c r="D1050" i="1"/>
  <c r="E1050" i="1"/>
  <c r="F1050" i="1"/>
  <c r="A1051" i="1"/>
  <c r="B1051" i="1"/>
  <c r="C1051" i="1"/>
  <c r="D1051" i="1"/>
  <c r="E1051" i="1"/>
  <c r="F1051" i="1"/>
  <c r="A1052" i="1"/>
  <c r="B1052" i="1"/>
  <c r="C1052" i="1"/>
  <c r="D1052" i="1"/>
  <c r="E1052" i="1"/>
  <c r="F1052" i="1"/>
  <c r="A1053" i="1"/>
  <c r="B1053" i="1"/>
  <c r="C1053" i="1"/>
  <c r="D1053" i="1"/>
  <c r="E1053" i="1"/>
  <c r="F1053" i="1"/>
  <c r="A1054" i="1"/>
  <c r="B1054" i="1"/>
  <c r="C1054" i="1"/>
  <c r="D1054" i="1"/>
  <c r="E1054" i="1"/>
  <c r="F1054" i="1"/>
  <c r="A1055" i="1"/>
  <c r="B1055" i="1"/>
  <c r="C1055" i="1"/>
  <c r="D1055" i="1"/>
  <c r="E1055" i="1"/>
  <c r="F1055" i="1"/>
  <c r="A1056" i="1"/>
  <c r="B1056" i="1"/>
  <c r="C1056" i="1"/>
  <c r="D1056" i="1"/>
  <c r="E1056" i="1"/>
  <c r="F1056" i="1"/>
  <c r="A1057" i="1"/>
  <c r="B1057" i="1"/>
  <c r="C1057" i="1"/>
  <c r="D1057" i="1"/>
  <c r="E1057" i="1"/>
  <c r="F1057" i="1"/>
  <c r="A1058" i="1"/>
  <c r="B1058" i="1"/>
  <c r="C1058" i="1"/>
  <c r="D1058" i="1"/>
  <c r="E1058" i="1"/>
  <c r="F1058" i="1"/>
  <c r="A1059" i="1"/>
  <c r="B1059" i="1"/>
  <c r="C1059" i="1"/>
  <c r="D1059" i="1"/>
  <c r="E1059" i="1"/>
  <c r="F1059" i="1"/>
  <c r="A1060" i="1"/>
  <c r="B1060" i="1"/>
  <c r="C1060" i="1"/>
  <c r="D1060" i="1"/>
  <c r="E1060" i="1"/>
  <c r="F1060" i="1"/>
  <c r="A1061" i="1"/>
  <c r="B1061" i="1"/>
  <c r="C1061" i="1"/>
  <c r="D1061" i="1"/>
  <c r="E1061" i="1"/>
  <c r="F1061" i="1"/>
  <c r="A1062" i="1"/>
  <c r="B1062" i="1"/>
  <c r="C1062" i="1"/>
  <c r="D1062" i="1"/>
  <c r="E1062" i="1"/>
  <c r="F1062" i="1"/>
  <c r="A1063" i="1"/>
  <c r="B1063" i="1"/>
  <c r="C1063" i="1"/>
  <c r="D1063" i="1"/>
  <c r="E1063" i="1"/>
  <c r="F1063" i="1"/>
  <c r="A1064" i="1"/>
  <c r="B1064" i="1"/>
  <c r="C1064" i="1"/>
  <c r="D1064" i="1"/>
  <c r="E1064" i="1"/>
  <c r="F1064" i="1"/>
  <c r="A1065" i="1"/>
  <c r="B1065" i="1"/>
  <c r="C1065" i="1"/>
  <c r="D1065" i="1"/>
  <c r="E1065" i="1"/>
  <c r="F1065" i="1"/>
  <c r="A1066" i="1"/>
  <c r="B1066" i="1"/>
  <c r="C1066" i="1"/>
  <c r="D1066" i="1"/>
  <c r="E1066" i="1"/>
  <c r="F1066" i="1"/>
  <c r="A1067" i="1"/>
  <c r="B1067" i="1"/>
  <c r="C1067" i="1"/>
  <c r="D1067" i="1"/>
  <c r="E1067" i="1"/>
  <c r="F1067" i="1"/>
  <c r="A1068" i="1"/>
  <c r="B1068" i="1"/>
  <c r="C1068" i="1"/>
  <c r="D1068" i="1"/>
  <c r="E1068" i="1"/>
  <c r="F1068" i="1"/>
  <c r="A1069" i="1"/>
  <c r="B1069" i="1"/>
  <c r="C1069" i="1"/>
  <c r="D1069" i="1"/>
  <c r="E1069" i="1"/>
  <c r="F1069" i="1"/>
  <c r="A1070" i="1"/>
  <c r="B1070" i="1"/>
  <c r="C1070" i="1"/>
  <c r="D1070" i="1"/>
  <c r="E1070" i="1"/>
  <c r="F1070" i="1"/>
  <c r="A1071" i="1"/>
  <c r="B1071" i="1"/>
  <c r="C1071" i="1"/>
  <c r="D1071" i="1"/>
  <c r="E1071" i="1"/>
  <c r="F1071" i="1"/>
  <c r="A1072" i="1"/>
  <c r="B1072" i="1"/>
  <c r="C1072" i="1"/>
  <c r="D1072" i="1"/>
  <c r="E1072" i="1"/>
  <c r="F1072" i="1"/>
  <c r="A1073" i="1"/>
  <c r="B1073" i="1"/>
  <c r="C1073" i="1"/>
  <c r="D1073" i="1"/>
  <c r="E1073" i="1"/>
  <c r="F1073" i="1"/>
  <c r="A1074" i="1"/>
  <c r="B1074" i="1"/>
  <c r="C1074" i="1"/>
  <c r="D1074" i="1"/>
  <c r="E1074" i="1"/>
  <c r="F1074" i="1"/>
  <c r="A1075" i="1"/>
  <c r="B1075" i="1"/>
  <c r="C1075" i="1"/>
  <c r="D1075" i="1"/>
  <c r="E1075" i="1"/>
  <c r="F1075" i="1"/>
  <c r="A1076" i="1"/>
  <c r="B1076" i="1"/>
  <c r="C1076" i="1"/>
  <c r="D1076" i="1"/>
  <c r="E1076" i="1"/>
  <c r="F1076" i="1"/>
  <c r="A1077" i="1"/>
  <c r="B1077" i="1"/>
  <c r="C1077" i="1"/>
  <c r="D1077" i="1"/>
  <c r="E1077" i="1"/>
  <c r="F1077" i="1"/>
  <c r="A1078" i="1"/>
  <c r="B1078" i="1"/>
  <c r="C1078" i="1"/>
  <c r="D1078" i="1"/>
  <c r="E1078" i="1"/>
  <c r="F1078" i="1"/>
  <c r="A1079" i="1"/>
  <c r="B1079" i="1"/>
  <c r="C1079" i="1"/>
  <c r="D1079" i="1"/>
  <c r="E1079" i="1"/>
  <c r="F1079" i="1"/>
  <c r="A1080" i="1"/>
  <c r="B1080" i="1"/>
  <c r="C1080" i="1"/>
  <c r="D1080" i="1"/>
  <c r="E1080" i="1"/>
  <c r="F1080" i="1"/>
  <c r="A1081" i="1"/>
  <c r="B1081" i="1"/>
  <c r="C1081" i="1"/>
  <c r="D1081" i="1"/>
  <c r="E1081" i="1"/>
  <c r="F1081" i="1"/>
  <c r="A1082" i="1"/>
  <c r="B1082" i="1"/>
  <c r="C1082" i="1"/>
  <c r="D1082" i="1"/>
  <c r="E1082" i="1"/>
  <c r="F1082" i="1"/>
  <c r="A1083" i="1"/>
  <c r="B1083" i="1"/>
  <c r="C1083" i="1"/>
  <c r="D1083" i="1"/>
  <c r="E1083" i="1"/>
  <c r="F1083" i="1"/>
  <c r="A1084" i="1"/>
  <c r="B1084" i="1"/>
  <c r="C1084" i="1"/>
  <c r="D1084" i="1"/>
  <c r="E1084" i="1"/>
  <c r="F1084" i="1"/>
  <c r="A1085" i="1"/>
  <c r="B1085" i="1"/>
  <c r="C1085" i="1"/>
  <c r="D1085" i="1"/>
  <c r="E1085" i="1"/>
  <c r="F1085" i="1"/>
  <c r="A1086" i="1"/>
  <c r="B1086" i="1"/>
  <c r="C1086" i="1"/>
  <c r="D1086" i="1"/>
  <c r="E1086" i="1"/>
  <c r="F1086" i="1"/>
  <c r="A1087" i="1"/>
  <c r="B1087" i="1"/>
  <c r="C1087" i="1"/>
  <c r="D1087" i="1"/>
  <c r="E1087" i="1"/>
  <c r="F1087" i="1"/>
  <c r="A1088" i="1"/>
  <c r="B1088" i="1"/>
  <c r="C1088" i="1"/>
  <c r="D1088" i="1"/>
  <c r="E1088" i="1"/>
  <c r="F1088" i="1"/>
  <c r="A1089" i="1"/>
  <c r="B1089" i="1"/>
  <c r="C1089" i="1"/>
  <c r="D1089" i="1"/>
  <c r="E1089" i="1"/>
  <c r="F1089" i="1"/>
  <c r="A1090" i="1"/>
  <c r="B1090" i="1"/>
  <c r="C1090" i="1"/>
  <c r="D1090" i="1"/>
  <c r="E1090" i="1"/>
  <c r="F1090" i="1"/>
  <c r="A1091" i="1"/>
  <c r="B1091" i="1"/>
  <c r="C1091" i="1"/>
  <c r="D1091" i="1"/>
  <c r="E1091" i="1"/>
  <c r="F1091" i="1"/>
  <c r="A1092" i="1"/>
  <c r="B1092" i="1"/>
  <c r="C1092" i="1"/>
  <c r="D1092" i="1"/>
  <c r="E1092" i="1"/>
  <c r="F1092" i="1"/>
  <c r="A1093" i="1"/>
  <c r="B1093" i="1"/>
  <c r="C1093" i="1"/>
  <c r="D1093" i="1"/>
  <c r="E1093" i="1"/>
  <c r="F1093" i="1"/>
  <c r="A1094" i="1"/>
  <c r="B1094" i="1"/>
  <c r="C1094" i="1"/>
  <c r="D1094" i="1"/>
  <c r="E1094" i="1"/>
  <c r="F1094" i="1"/>
  <c r="A1095" i="1"/>
  <c r="B1095" i="1"/>
  <c r="C1095" i="1"/>
  <c r="D1095" i="1"/>
  <c r="E1095" i="1"/>
  <c r="F1095" i="1"/>
  <c r="A1096" i="1"/>
  <c r="B1096" i="1"/>
  <c r="C1096" i="1"/>
  <c r="D1096" i="1"/>
  <c r="E1096" i="1"/>
  <c r="F1096" i="1"/>
  <c r="A1097" i="1"/>
  <c r="B1097" i="1"/>
  <c r="C1097" i="1"/>
  <c r="D1097" i="1"/>
  <c r="E1097" i="1"/>
  <c r="F1097" i="1"/>
  <c r="A1098" i="1"/>
  <c r="B1098" i="1"/>
  <c r="C1098" i="1"/>
  <c r="D1098" i="1"/>
  <c r="E1098" i="1"/>
  <c r="F1098" i="1"/>
  <c r="A1099" i="1"/>
  <c r="B1099" i="1"/>
  <c r="C1099" i="1"/>
  <c r="D1099" i="1"/>
  <c r="E1099" i="1"/>
  <c r="F1099" i="1"/>
  <c r="A1100" i="1"/>
  <c r="B1100" i="1"/>
  <c r="C1100" i="1"/>
  <c r="D1100" i="1"/>
  <c r="E1100" i="1"/>
  <c r="F1100" i="1"/>
  <c r="A1101" i="1"/>
  <c r="B1101" i="1"/>
  <c r="C1101" i="1"/>
  <c r="D1101" i="1"/>
  <c r="E1101" i="1"/>
  <c r="F1101" i="1"/>
  <c r="A1102" i="1"/>
  <c r="B1102" i="1"/>
  <c r="C1102" i="1"/>
  <c r="D1102" i="1"/>
  <c r="E1102" i="1"/>
  <c r="F1102" i="1"/>
  <c r="A1103" i="1"/>
  <c r="B1103" i="1"/>
  <c r="C1103" i="1"/>
  <c r="D1103" i="1"/>
  <c r="E1103" i="1"/>
  <c r="F1103" i="1"/>
  <c r="A1104" i="1"/>
  <c r="B1104" i="1"/>
  <c r="C1104" i="1"/>
  <c r="D1104" i="1"/>
  <c r="E1104" i="1"/>
  <c r="F1104" i="1"/>
  <c r="A1105" i="1"/>
  <c r="B1105" i="1"/>
  <c r="C1105" i="1"/>
  <c r="D1105" i="1"/>
  <c r="E1105" i="1"/>
  <c r="F1105" i="1"/>
  <c r="A1106" i="1"/>
  <c r="B1106" i="1"/>
  <c r="C1106" i="1"/>
  <c r="D1106" i="1"/>
  <c r="E1106" i="1"/>
  <c r="F1106" i="1"/>
  <c r="A1107" i="1"/>
  <c r="B1107" i="1"/>
  <c r="C1107" i="1"/>
  <c r="D1107" i="1"/>
  <c r="E1107" i="1"/>
  <c r="F1107" i="1"/>
  <c r="A1108" i="1"/>
  <c r="B1108" i="1"/>
  <c r="C1108" i="1"/>
  <c r="D1108" i="1"/>
  <c r="E1108" i="1"/>
  <c r="F1108" i="1"/>
  <c r="A1109" i="1"/>
  <c r="B1109" i="1"/>
  <c r="C1109" i="1"/>
  <c r="D1109" i="1"/>
  <c r="E1109" i="1"/>
  <c r="F1109" i="1"/>
  <c r="A1110" i="1"/>
  <c r="B1110" i="1"/>
  <c r="C1110" i="1"/>
  <c r="D1110" i="1"/>
  <c r="E1110" i="1"/>
  <c r="F1110" i="1"/>
  <c r="A1111" i="1"/>
  <c r="B1111" i="1"/>
  <c r="C1111" i="1"/>
  <c r="D1111" i="1"/>
  <c r="E1111" i="1"/>
  <c r="F1111" i="1"/>
  <c r="A1112" i="1"/>
  <c r="B1112" i="1"/>
  <c r="C1112" i="1"/>
  <c r="D1112" i="1"/>
  <c r="E1112" i="1"/>
  <c r="F1112" i="1"/>
  <c r="A1113" i="1"/>
  <c r="B1113" i="1"/>
  <c r="C1113" i="1"/>
  <c r="D1113" i="1"/>
  <c r="E1113" i="1"/>
  <c r="F1113" i="1"/>
  <c r="A1114" i="1"/>
  <c r="B1114" i="1"/>
  <c r="C1114" i="1"/>
  <c r="D1114" i="1"/>
  <c r="E1114" i="1"/>
  <c r="F1114" i="1"/>
  <c r="A1115" i="1"/>
  <c r="B1115" i="1"/>
  <c r="C1115" i="1"/>
  <c r="D1115" i="1"/>
  <c r="E1115" i="1"/>
  <c r="F1115" i="1"/>
  <c r="A1116" i="1"/>
  <c r="B1116" i="1"/>
  <c r="C1116" i="1"/>
  <c r="D1116" i="1"/>
  <c r="E1116" i="1"/>
  <c r="F1116" i="1"/>
  <c r="A1117" i="1"/>
  <c r="B1117" i="1"/>
  <c r="C1117" i="1"/>
  <c r="D1117" i="1"/>
  <c r="E1117" i="1"/>
  <c r="F1117" i="1"/>
  <c r="A1118" i="1"/>
  <c r="B1118" i="1"/>
  <c r="C1118" i="1"/>
  <c r="D1118" i="1"/>
  <c r="E1118" i="1"/>
  <c r="F1118" i="1"/>
  <c r="A1119" i="1"/>
  <c r="B1119" i="1"/>
  <c r="C1119" i="1"/>
  <c r="D1119" i="1"/>
  <c r="E1119" i="1"/>
  <c r="F1119" i="1"/>
  <c r="A1120" i="1"/>
  <c r="B1120" i="1"/>
  <c r="C1120" i="1"/>
  <c r="D1120" i="1"/>
  <c r="E1120" i="1"/>
  <c r="F1120" i="1"/>
  <c r="A1121" i="1"/>
  <c r="B1121" i="1"/>
  <c r="C1121" i="1"/>
  <c r="D1121" i="1"/>
  <c r="E1121" i="1"/>
  <c r="F1121" i="1"/>
  <c r="A1122" i="1"/>
  <c r="B1122" i="1"/>
  <c r="C1122" i="1"/>
  <c r="D1122" i="1"/>
  <c r="E1122" i="1"/>
  <c r="F1122" i="1"/>
  <c r="A1123" i="1"/>
  <c r="B1123" i="1"/>
  <c r="C1123" i="1"/>
  <c r="D1123" i="1"/>
  <c r="E1123" i="1"/>
  <c r="F1123" i="1"/>
  <c r="A1124" i="1"/>
  <c r="B1124" i="1"/>
  <c r="C1124" i="1"/>
  <c r="D1124" i="1"/>
  <c r="E1124" i="1"/>
  <c r="F1124" i="1"/>
  <c r="A1125" i="1"/>
  <c r="B1125" i="1"/>
  <c r="C1125" i="1"/>
  <c r="D1125" i="1"/>
  <c r="E1125" i="1"/>
  <c r="F1125" i="1"/>
  <c r="A1126" i="1"/>
  <c r="B1126" i="1"/>
  <c r="C1126" i="1"/>
  <c r="D1126" i="1"/>
  <c r="E1126" i="1"/>
  <c r="F1126" i="1"/>
  <c r="A1127" i="1"/>
  <c r="B1127" i="1"/>
  <c r="C1127" i="1"/>
  <c r="D1127" i="1"/>
  <c r="E1127" i="1"/>
  <c r="F1127" i="1"/>
  <c r="A1128" i="1"/>
  <c r="B1128" i="1"/>
  <c r="C1128" i="1"/>
  <c r="D1128" i="1"/>
  <c r="E1128" i="1"/>
  <c r="F1128" i="1"/>
  <c r="A1129" i="1"/>
  <c r="B1129" i="1"/>
  <c r="C1129" i="1"/>
  <c r="D1129" i="1"/>
  <c r="E1129" i="1"/>
  <c r="F1129" i="1"/>
  <c r="A1130" i="1"/>
  <c r="B1130" i="1"/>
  <c r="C1130" i="1"/>
  <c r="D1130" i="1"/>
  <c r="E1130" i="1"/>
  <c r="F1130" i="1"/>
  <c r="A1131" i="1"/>
  <c r="B1131" i="1"/>
  <c r="C1131" i="1"/>
  <c r="D1131" i="1"/>
  <c r="E1131" i="1"/>
  <c r="F1131" i="1"/>
  <c r="A1132" i="1"/>
  <c r="B1132" i="1"/>
  <c r="C1132" i="1"/>
  <c r="D1132" i="1"/>
  <c r="E1132" i="1"/>
  <c r="F1132" i="1"/>
  <c r="A1133" i="1"/>
  <c r="B1133" i="1"/>
  <c r="C1133" i="1"/>
  <c r="D1133" i="1"/>
  <c r="E1133" i="1"/>
  <c r="F1133" i="1"/>
  <c r="A1134" i="1"/>
  <c r="B1134" i="1"/>
  <c r="C1134" i="1"/>
  <c r="D1134" i="1"/>
  <c r="E1134" i="1"/>
  <c r="F1134" i="1"/>
  <c r="A1135" i="1"/>
  <c r="B1135" i="1"/>
  <c r="C1135" i="1"/>
  <c r="D1135" i="1"/>
  <c r="E1135" i="1"/>
  <c r="F1135" i="1"/>
  <c r="A1136" i="1"/>
  <c r="B1136" i="1"/>
  <c r="C1136" i="1"/>
  <c r="D1136" i="1"/>
  <c r="E1136" i="1"/>
  <c r="F1136" i="1"/>
  <c r="A1137" i="1"/>
  <c r="B1137" i="1"/>
  <c r="C1137" i="1"/>
  <c r="D1137" i="1"/>
  <c r="E1137" i="1"/>
  <c r="F1137" i="1"/>
  <c r="A1138" i="1"/>
  <c r="B1138" i="1"/>
  <c r="C1138" i="1"/>
  <c r="D1138" i="1"/>
  <c r="E1138" i="1"/>
  <c r="F1138" i="1"/>
  <c r="A1139" i="1"/>
  <c r="B1139" i="1"/>
  <c r="C1139" i="1"/>
  <c r="D1139" i="1"/>
  <c r="E1139" i="1"/>
  <c r="F1139" i="1"/>
  <c r="A1140" i="1"/>
  <c r="B1140" i="1"/>
  <c r="C1140" i="1"/>
  <c r="D1140" i="1"/>
  <c r="E1140" i="1"/>
  <c r="F1140" i="1"/>
  <c r="A1141" i="1"/>
  <c r="B1141" i="1"/>
  <c r="C1141" i="1"/>
  <c r="D1141" i="1"/>
  <c r="E1141" i="1"/>
  <c r="F1141" i="1"/>
  <c r="A1142" i="1"/>
  <c r="B1142" i="1"/>
  <c r="C1142" i="1"/>
  <c r="D1142" i="1"/>
  <c r="E1142" i="1"/>
  <c r="F1142" i="1"/>
  <c r="A1143" i="1"/>
  <c r="B1143" i="1"/>
  <c r="C1143" i="1"/>
  <c r="D1143" i="1"/>
  <c r="E1143" i="1"/>
  <c r="F1143" i="1"/>
  <c r="A1144" i="1"/>
  <c r="B1144" i="1"/>
  <c r="C1144" i="1"/>
  <c r="D1144" i="1"/>
  <c r="E1144" i="1"/>
  <c r="F1144" i="1"/>
  <c r="A1145" i="1"/>
  <c r="B1145" i="1"/>
  <c r="C1145" i="1"/>
  <c r="D1145" i="1"/>
  <c r="E1145" i="1"/>
  <c r="F1145" i="1"/>
  <c r="A1146" i="1"/>
  <c r="B1146" i="1"/>
  <c r="C1146" i="1"/>
  <c r="D1146" i="1"/>
  <c r="E1146" i="1"/>
  <c r="F1146" i="1"/>
  <c r="A1147" i="1"/>
  <c r="B1147" i="1"/>
  <c r="C1147" i="1"/>
  <c r="D1147" i="1"/>
  <c r="E1147" i="1"/>
  <c r="F1147" i="1"/>
  <c r="A1148" i="1"/>
  <c r="B1148" i="1"/>
  <c r="C1148" i="1"/>
  <c r="D1148" i="1"/>
  <c r="E1148" i="1"/>
  <c r="F1148" i="1"/>
  <c r="A1149" i="1"/>
  <c r="B1149" i="1"/>
  <c r="C1149" i="1"/>
  <c r="D1149" i="1"/>
  <c r="E1149" i="1"/>
  <c r="F1149" i="1"/>
  <c r="A1150" i="1"/>
  <c r="B1150" i="1"/>
  <c r="C1150" i="1"/>
  <c r="D1150" i="1"/>
  <c r="E1150" i="1"/>
  <c r="F1150" i="1"/>
  <c r="A1151" i="1"/>
  <c r="B1151" i="1"/>
  <c r="C1151" i="1"/>
  <c r="D1151" i="1"/>
  <c r="E1151" i="1"/>
  <c r="F1151" i="1"/>
  <c r="A1152" i="1"/>
  <c r="B1152" i="1"/>
  <c r="C1152" i="1"/>
  <c r="D1152" i="1"/>
  <c r="E1152" i="1"/>
  <c r="F1152" i="1"/>
  <c r="A1153" i="1"/>
  <c r="B1153" i="1"/>
  <c r="C1153" i="1"/>
  <c r="D1153" i="1"/>
  <c r="E1153" i="1"/>
  <c r="F1153" i="1"/>
  <c r="A1154" i="1"/>
  <c r="B1154" i="1"/>
  <c r="C1154" i="1"/>
  <c r="D1154" i="1"/>
  <c r="E1154" i="1"/>
  <c r="F1154" i="1"/>
  <c r="A1155" i="1"/>
  <c r="B1155" i="1"/>
  <c r="C1155" i="1"/>
  <c r="D1155" i="1"/>
  <c r="E1155" i="1"/>
  <c r="F1155" i="1"/>
  <c r="A1156" i="1"/>
  <c r="B1156" i="1"/>
  <c r="C1156" i="1"/>
  <c r="D1156" i="1"/>
  <c r="E1156" i="1"/>
  <c r="F1156" i="1"/>
  <c r="A1157" i="1"/>
  <c r="B1157" i="1"/>
  <c r="C1157" i="1"/>
  <c r="D1157" i="1"/>
  <c r="E1157" i="1"/>
  <c r="F1157" i="1"/>
  <c r="A1158" i="1"/>
  <c r="B1158" i="1"/>
  <c r="C1158" i="1"/>
  <c r="D1158" i="1"/>
  <c r="E1158" i="1"/>
  <c r="F1158" i="1"/>
  <c r="A1159" i="1"/>
  <c r="B1159" i="1"/>
  <c r="C1159" i="1"/>
  <c r="D1159" i="1"/>
  <c r="E1159" i="1"/>
  <c r="F1159" i="1"/>
  <c r="A1160" i="1"/>
  <c r="B1160" i="1"/>
  <c r="C1160" i="1"/>
  <c r="D1160" i="1"/>
  <c r="E1160" i="1"/>
  <c r="F1160" i="1"/>
  <c r="A1161" i="1"/>
  <c r="B1161" i="1"/>
  <c r="C1161" i="1"/>
  <c r="D1161" i="1"/>
  <c r="E1161" i="1"/>
  <c r="F1161" i="1"/>
  <c r="A1162" i="1"/>
  <c r="B1162" i="1"/>
  <c r="C1162" i="1"/>
  <c r="D1162" i="1"/>
  <c r="E1162" i="1"/>
  <c r="F1162" i="1"/>
  <c r="A1163" i="1"/>
  <c r="B1163" i="1"/>
  <c r="C1163" i="1"/>
  <c r="D1163" i="1"/>
  <c r="E1163" i="1"/>
  <c r="F1163" i="1"/>
  <c r="A1164" i="1"/>
  <c r="B1164" i="1"/>
  <c r="C1164" i="1"/>
  <c r="D1164" i="1"/>
  <c r="E1164" i="1"/>
  <c r="F1164" i="1"/>
  <c r="A1165" i="1"/>
  <c r="B1165" i="1"/>
  <c r="C1165" i="1"/>
  <c r="D1165" i="1"/>
  <c r="E1165" i="1"/>
  <c r="F1165" i="1"/>
  <c r="A1166" i="1"/>
  <c r="B1166" i="1"/>
  <c r="C1166" i="1"/>
  <c r="D1166" i="1"/>
  <c r="E1166" i="1"/>
  <c r="F1166" i="1"/>
  <c r="A1167" i="1"/>
  <c r="B1167" i="1"/>
  <c r="C1167" i="1"/>
  <c r="D1167" i="1"/>
  <c r="E1167" i="1"/>
  <c r="F1167" i="1"/>
  <c r="A1168" i="1"/>
  <c r="B1168" i="1"/>
  <c r="C1168" i="1"/>
  <c r="D1168" i="1"/>
  <c r="E1168" i="1"/>
  <c r="F1168" i="1"/>
  <c r="A1169" i="1"/>
  <c r="B1169" i="1"/>
  <c r="C1169" i="1"/>
  <c r="D1169" i="1"/>
  <c r="E1169" i="1"/>
  <c r="F1169" i="1"/>
  <c r="A1170" i="1"/>
  <c r="B1170" i="1"/>
  <c r="C1170" i="1"/>
  <c r="D1170" i="1"/>
  <c r="E1170" i="1"/>
  <c r="F1170" i="1"/>
  <c r="A1171" i="1"/>
  <c r="B1171" i="1"/>
  <c r="C1171" i="1"/>
  <c r="D1171" i="1"/>
  <c r="E1171" i="1"/>
  <c r="F1171" i="1"/>
  <c r="A1172" i="1"/>
  <c r="B1172" i="1"/>
  <c r="C1172" i="1"/>
  <c r="D1172" i="1"/>
  <c r="E1172" i="1"/>
  <c r="F1172" i="1"/>
  <c r="A1173" i="1"/>
  <c r="B1173" i="1"/>
  <c r="C1173" i="1"/>
  <c r="D1173" i="1"/>
  <c r="E1173" i="1"/>
  <c r="F1173" i="1"/>
  <c r="A1174" i="1"/>
  <c r="B1174" i="1"/>
  <c r="C1174" i="1"/>
  <c r="D1174" i="1"/>
  <c r="E1174" i="1"/>
  <c r="F1174" i="1"/>
  <c r="A1175" i="1"/>
  <c r="B1175" i="1"/>
  <c r="C1175" i="1"/>
  <c r="D1175" i="1"/>
  <c r="E1175" i="1"/>
  <c r="F1175" i="1"/>
  <c r="A1176" i="1"/>
  <c r="B1176" i="1"/>
  <c r="C1176" i="1"/>
  <c r="D1176" i="1"/>
  <c r="E1176" i="1"/>
  <c r="F1176" i="1"/>
  <c r="A1177" i="1"/>
  <c r="B1177" i="1"/>
  <c r="C1177" i="1"/>
  <c r="D1177" i="1"/>
  <c r="E1177" i="1"/>
  <c r="F1177" i="1"/>
  <c r="A1178" i="1"/>
  <c r="B1178" i="1"/>
  <c r="C1178" i="1"/>
  <c r="D1178" i="1"/>
  <c r="E1178" i="1"/>
  <c r="F1178" i="1"/>
  <c r="A1179" i="1"/>
  <c r="B1179" i="1"/>
  <c r="C1179" i="1"/>
  <c r="D1179" i="1"/>
  <c r="E1179" i="1"/>
  <c r="F1179" i="1"/>
  <c r="A1180" i="1"/>
  <c r="B1180" i="1"/>
  <c r="C1180" i="1"/>
  <c r="D1180" i="1"/>
  <c r="E1180" i="1"/>
  <c r="F1180" i="1"/>
  <c r="A1181" i="1"/>
  <c r="B1181" i="1"/>
  <c r="C1181" i="1"/>
  <c r="D1181" i="1"/>
  <c r="E1181" i="1"/>
  <c r="F1181" i="1"/>
  <c r="A1182" i="1"/>
  <c r="B1182" i="1"/>
  <c r="C1182" i="1"/>
  <c r="D1182" i="1"/>
  <c r="E1182" i="1"/>
  <c r="F1182" i="1"/>
  <c r="A1183" i="1"/>
  <c r="B1183" i="1"/>
  <c r="C1183" i="1"/>
  <c r="D1183" i="1"/>
  <c r="E1183" i="1"/>
  <c r="F1183" i="1"/>
  <c r="A1184" i="1"/>
  <c r="B1184" i="1"/>
  <c r="C1184" i="1"/>
  <c r="D1184" i="1"/>
  <c r="E1184" i="1"/>
  <c r="F1184" i="1"/>
  <c r="A1185" i="1"/>
  <c r="B1185" i="1"/>
  <c r="C1185" i="1"/>
  <c r="D1185" i="1"/>
  <c r="E1185" i="1"/>
  <c r="F1185" i="1"/>
  <c r="A1186" i="1"/>
  <c r="B1186" i="1"/>
  <c r="C1186" i="1"/>
  <c r="D1186" i="1"/>
  <c r="E1186" i="1"/>
  <c r="F1186" i="1"/>
  <c r="A1187" i="1"/>
  <c r="B1187" i="1"/>
  <c r="C1187" i="1"/>
  <c r="D1187" i="1"/>
  <c r="E1187" i="1"/>
  <c r="F1187" i="1"/>
  <c r="A1188" i="1"/>
  <c r="B1188" i="1"/>
  <c r="C1188" i="1"/>
  <c r="D1188" i="1"/>
  <c r="E1188" i="1"/>
  <c r="F1188" i="1"/>
  <c r="A1189" i="1"/>
  <c r="B1189" i="1"/>
  <c r="C1189" i="1"/>
  <c r="D1189" i="1"/>
  <c r="E1189" i="1"/>
  <c r="F1189" i="1"/>
  <c r="A1190" i="1"/>
  <c r="B1190" i="1"/>
  <c r="C1190" i="1"/>
  <c r="D1190" i="1"/>
  <c r="E1190" i="1"/>
  <c r="F1190" i="1"/>
  <c r="A1191" i="1"/>
  <c r="B1191" i="1"/>
  <c r="C1191" i="1"/>
  <c r="D1191" i="1"/>
  <c r="E1191" i="1"/>
  <c r="F1191" i="1"/>
  <c r="A1192" i="1"/>
  <c r="B1192" i="1"/>
  <c r="C1192" i="1"/>
  <c r="D1192" i="1"/>
  <c r="E1192" i="1"/>
  <c r="F1192" i="1"/>
  <c r="A1193" i="1"/>
  <c r="B1193" i="1"/>
  <c r="C1193" i="1"/>
  <c r="D1193" i="1"/>
  <c r="E1193" i="1"/>
  <c r="F1193" i="1"/>
  <c r="A1194" i="1"/>
  <c r="B1194" i="1"/>
  <c r="C1194" i="1"/>
  <c r="D1194" i="1"/>
  <c r="E1194" i="1"/>
  <c r="F1194" i="1"/>
  <c r="A1195" i="1"/>
  <c r="B1195" i="1"/>
  <c r="C1195" i="1"/>
  <c r="D1195" i="1"/>
  <c r="E1195" i="1"/>
  <c r="F1195" i="1"/>
  <c r="A1196" i="1"/>
  <c r="B1196" i="1"/>
  <c r="C1196" i="1"/>
  <c r="D1196" i="1"/>
  <c r="E1196" i="1"/>
  <c r="F1196" i="1"/>
  <c r="A1197" i="1"/>
  <c r="B1197" i="1"/>
  <c r="C1197" i="1"/>
  <c r="D1197" i="1"/>
  <c r="E1197" i="1"/>
  <c r="F1197" i="1"/>
  <c r="A1198" i="1"/>
  <c r="B1198" i="1"/>
  <c r="C1198" i="1"/>
  <c r="D1198" i="1"/>
  <c r="E1198" i="1"/>
  <c r="F1198" i="1"/>
  <c r="A1199" i="1"/>
  <c r="B1199" i="1"/>
  <c r="C1199" i="1"/>
  <c r="D1199" i="1"/>
  <c r="E1199" i="1"/>
  <c r="F1199" i="1"/>
  <c r="A1200" i="1"/>
  <c r="B1200" i="1"/>
  <c r="C1200" i="1"/>
  <c r="D1200" i="1"/>
  <c r="E1200" i="1"/>
  <c r="F1200" i="1"/>
  <c r="A1201" i="1"/>
  <c r="B1201" i="1"/>
  <c r="C1201" i="1"/>
  <c r="D1201" i="1"/>
  <c r="E1201" i="1"/>
  <c r="F1201" i="1"/>
  <c r="A1202" i="1"/>
  <c r="B1202" i="1"/>
  <c r="C1202" i="1"/>
  <c r="D1202" i="1"/>
  <c r="E1202" i="1"/>
  <c r="F1202" i="1"/>
  <c r="A1203" i="1"/>
  <c r="B1203" i="1"/>
  <c r="C1203" i="1"/>
  <c r="D1203" i="1"/>
  <c r="E1203" i="1"/>
  <c r="F1203" i="1"/>
  <c r="A1204" i="1"/>
  <c r="B1204" i="1"/>
  <c r="C1204" i="1"/>
  <c r="D1204" i="1"/>
  <c r="E1204" i="1"/>
  <c r="F1204" i="1"/>
  <c r="A1205" i="1"/>
  <c r="B1205" i="1"/>
  <c r="C1205" i="1"/>
  <c r="D1205" i="1"/>
  <c r="E1205" i="1"/>
  <c r="F1205" i="1"/>
  <c r="A1206" i="1"/>
  <c r="B1206" i="1"/>
  <c r="C1206" i="1"/>
  <c r="D1206" i="1"/>
  <c r="E1206" i="1"/>
  <c r="F1206" i="1"/>
  <c r="A1207" i="1"/>
  <c r="B1207" i="1"/>
  <c r="C1207" i="1"/>
  <c r="D1207" i="1"/>
  <c r="E1207" i="1"/>
  <c r="F1207" i="1"/>
  <c r="A1208" i="1"/>
  <c r="B1208" i="1"/>
  <c r="C1208" i="1"/>
  <c r="D1208" i="1"/>
  <c r="E1208" i="1"/>
  <c r="F1208" i="1"/>
  <c r="A1209" i="1"/>
  <c r="B1209" i="1"/>
  <c r="C1209" i="1"/>
  <c r="D1209" i="1"/>
  <c r="E1209" i="1"/>
  <c r="F1209" i="1"/>
  <c r="A1210" i="1"/>
  <c r="B1210" i="1"/>
  <c r="C1210" i="1"/>
  <c r="D1210" i="1"/>
  <c r="E1210" i="1"/>
  <c r="F1210" i="1"/>
  <c r="A1211" i="1"/>
  <c r="B1211" i="1"/>
  <c r="C1211" i="1"/>
  <c r="D1211" i="1"/>
  <c r="E1211" i="1"/>
  <c r="F1211" i="1"/>
  <c r="A1212" i="1"/>
  <c r="B1212" i="1"/>
  <c r="C1212" i="1"/>
  <c r="D1212" i="1"/>
  <c r="E1212" i="1"/>
  <c r="F1212" i="1"/>
  <c r="A1213" i="1"/>
  <c r="B1213" i="1"/>
  <c r="C1213" i="1"/>
  <c r="D1213" i="1"/>
  <c r="E1213" i="1"/>
  <c r="F1213" i="1"/>
  <c r="A1214" i="1"/>
  <c r="B1214" i="1"/>
  <c r="C1214" i="1"/>
  <c r="D1214" i="1"/>
  <c r="E1214" i="1"/>
  <c r="F1214" i="1"/>
  <c r="A1215" i="1"/>
  <c r="B1215" i="1"/>
  <c r="C1215" i="1"/>
  <c r="D1215" i="1"/>
  <c r="E1215" i="1"/>
  <c r="F1215" i="1"/>
  <c r="A1216" i="1"/>
  <c r="B1216" i="1"/>
  <c r="C1216" i="1"/>
  <c r="D1216" i="1"/>
  <c r="E1216" i="1"/>
  <c r="F1216" i="1"/>
  <c r="A1217" i="1"/>
  <c r="B1217" i="1"/>
  <c r="C1217" i="1"/>
  <c r="D1217" i="1"/>
  <c r="E1217" i="1"/>
  <c r="F1217" i="1"/>
  <c r="A1218" i="1"/>
  <c r="B1218" i="1"/>
  <c r="C1218" i="1"/>
  <c r="D1218" i="1"/>
  <c r="E1218" i="1"/>
  <c r="F1218" i="1"/>
  <c r="A1219" i="1"/>
  <c r="B1219" i="1"/>
  <c r="C1219" i="1"/>
  <c r="D1219" i="1"/>
  <c r="E1219" i="1"/>
  <c r="F1219" i="1"/>
  <c r="A1220" i="1"/>
  <c r="B1220" i="1"/>
  <c r="C1220" i="1"/>
  <c r="D1220" i="1"/>
  <c r="E1220" i="1"/>
  <c r="F1220" i="1"/>
  <c r="A1221" i="1"/>
  <c r="B1221" i="1"/>
  <c r="C1221" i="1"/>
  <c r="D1221" i="1"/>
  <c r="E1221" i="1"/>
  <c r="F1221" i="1"/>
  <c r="A1222" i="1"/>
  <c r="B1222" i="1"/>
  <c r="C1222" i="1"/>
  <c r="D1222" i="1"/>
  <c r="E1222" i="1"/>
  <c r="F1222" i="1"/>
  <c r="A1223" i="1"/>
  <c r="B1223" i="1"/>
  <c r="C1223" i="1"/>
  <c r="D1223" i="1"/>
  <c r="E1223" i="1"/>
  <c r="F1223" i="1"/>
  <c r="A1224" i="1"/>
  <c r="B1224" i="1"/>
  <c r="C1224" i="1"/>
  <c r="D1224" i="1"/>
  <c r="E1224" i="1"/>
  <c r="F1224" i="1"/>
  <c r="A1225" i="1"/>
  <c r="B1225" i="1"/>
  <c r="C1225" i="1"/>
  <c r="D1225" i="1"/>
  <c r="E1225" i="1"/>
  <c r="F1225" i="1"/>
  <c r="A1226" i="1"/>
  <c r="B1226" i="1"/>
  <c r="C1226" i="1"/>
  <c r="D1226" i="1"/>
  <c r="E1226" i="1"/>
  <c r="F1226" i="1"/>
  <c r="A1227" i="1"/>
  <c r="B1227" i="1"/>
  <c r="C1227" i="1"/>
  <c r="D1227" i="1"/>
  <c r="E1227" i="1"/>
  <c r="F1227" i="1"/>
  <c r="A1228" i="1"/>
  <c r="B1228" i="1"/>
  <c r="C1228" i="1"/>
  <c r="D1228" i="1"/>
  <c r="E1228" i="1"/>
  <c r="F1228" i="1"/>
  <c r="A1229" i="1"/>
  <c r="B1229" i="1"/>
  <c r="C1229" i="1"/>
  <c r="D1229" i="1"/>
  <c r="E1229" i="1"/>
  <c r="F1229" i="1"/>
  <c r="A1230" i="1"/>
  <c r="B1230" i="1"/>
  <c r="C1230" i="1"/>
  <c r="D1230" i="1"/>
  <c r="E1230" i="1"/>
  <c r="F1230" i="1"/>
  <c r="A1231" i="1"/>
  <c r="B1231" i="1"/>
  <c r="C1231" i="1"/>
  <c r="D1231" i="1"/>
  <c r="E1231" i="1"/>
  <c r="F1231" i="1"/>
  <c r="A1232" i="1"/>
  <c r="B1232" i="1"/>
  <c r="C1232" i="1"/>
  <c r="D1232" i="1"/>
  <c r="E1232" i="1"/>
  <c r="F1232" i="1"/>
  <c r="A1233" i="1"/>
  <c r="B1233" i="1"/>
  <c r="C1233" i="1"/>
  <c r="D1233" i="1"/>
  <c r="E1233" i="1"/>
  <c r="F1233" i="1"/>
  <c r="A1234" i="1"/>
  <c r="B1234" i="1"/>
  <c r="C1234" i="1"/>
  <c r="D1234" i="1"/>
  <c r="E1234" i="1"/>
  <c r="F1234" i="1"/>
  <c r="A1235" i="1"/>
  <c r="B1235" i="1"/>
  <c r="C1235" i="1"/>
  <c r="D1235" i="1"/>
  <c r="E1235" i="1"/>
  <c r="F1235" i="1"/>
  <c r="A1236" i="1"/>
  <c r="B1236" i="1"/>
  <c r="C1236" i="1"/>
  <c r="D1236" i="1"/>
  <c r="E1236" i="1"/>
  <c r="F1236" i="1"/>
  <c r="A1237" i="1"/>
  <c r="B1237" i="1"/>
  <c r="C1237" i="1"/>
  <c r="D1237" i="1"/>
  <c r="E1237" i="1"/>
  <c r="F1237" i="1"/>
  <c r="A1238" i="1"/>
  <c r="B1238" i="1"/>
  <c r="C1238" i="1"/>
  <c r="D1238" i="1"/>
  <c r="E1238" i="1"/>
  <c r="F1238" i="1"/>
  <c r="A1239" i="1"/>
  <c r="B1239" i="1"/>
  <c r="C1239" i="1"/>
  <c r="D1239" i="1"/>
  <c r="E1239" i="1"/>
  <c r="F1239" i="1"/>
  <c r="A1240" i="1"/>
  <c r="B1240" i="1"/>
  <c r="C1240" i="1"/>
  <c r="D1240" i="1"/>
  <c r="E1240" i="1"/>
  <c r="F1240" i="1"/>
  <c r="A1241" i="1"/>
  <c r="B1241" i="1"/>
  <c r="C1241" i="1"/>
  <c r="D1241" i="1"/>
  <c r="E1241" i="1"/>
  <c r="F1241" i="1"/>
  <c r="A1242" i="1"/>
  <c r="B1242" i="1"/>
  <c r="C1242" i="1"/>
  <c r="D1242" i="1"/>
  <c r="E1242" i="1"/>
  <c r="F1242" i="1"/>
  <c r="A1243" i="1"/>
  <c r="B1243" i="1"/>
  <c r="C1243" i="1"/>
  <c r="D1243" i="1"/>
  <c r="E1243" i="1"/>
  <c r="F1243" i="1"/>
  <c r="A1244" i="1"/>
  <c r="B1244" i="1"/>
  <c r="C1244" i="1"/>
  <c r="D1244" i="1"/>
  <c r="E1244" i="1"/>
  <c r="F1244" i="1"/>
  <c r="A1245" i="1"/>
  <c r="B1245" i="1"/>
  <c r="C1245" i="1"/>
  <c r="D1245" i="1"/>
  <c r="E1245" i="1"/>
  <c r="F1245" i="1"/>
  <c r="A1246" i="1"/>
  <c r="B1246" i="1"/>
  <c r="C1246" i="1"/>
  <c r="D1246" i="1"/>
  <c r="E1246" i="1"/>
  <c r="F1246" i="1"/>
  <c r="A1247" i="1"/>
  <c r="B1247" i="1"/>
  <c r="C1247" i="1"/>
  <c r="D1247" i="1"/>
  <c r="E1247" i="1"/>
  <c r="F1247" i="1"/>
  <c r="A1248" i="1"/>
  <c r="B1248" i="1"/>
  <c r="C1248" i="1"/>
  <c r="D1248" i="1"/>
  <c r="E1248" i="1"/>
  <c r="F1248" i="1"/>
  <c r="A1249" i="1"/>
  <c r="B1249" i="1"/>
  <c r="C1249" i="1"/>
  <c r="D1249" i="1"/>
  <c r="E1249" i="1"/>
  <c r="F1249" i="1"/>
  <c r="A1250" i="1"/>
  <c r="B1250" i="1"/>
  <c r="C1250" i="1"/>
  <c r="D1250" i="1"/>
  <c r="E1250" i="1"/>
  <c r="F1250" i="1"/>
  <c r="A1251" i="1"/>
  <c r="B1251" i="1"/>
  <c r="C1251" i="1"/>
  <c r="D1251" i="1"/>
  <c r="E1251" i="1"/>
  <c r="F1251" i="1"/>
  <c r="A1252" i="1"/>
  <c r="B1252" i="1"/>
  <c r="C1252" i="1"/>
  <c r="D1252" i="1"/>
  <c r="E1252" i="1"/>
  <c r="F1252" i="1"/>
  <c r="A1253" i="1"/>
  <c r="B1253" i="1"/>
  <c r="C1253" i="1"/>
  <c r="D1253" i="1"/>
  <c r="E1253" i="1"/>
  <c r="F1253" i="1"/>
  <c r="A1254" i="1"/>
  <c r="B1254" i="1"/>
  <c r="C1254" i="1"/>
  <c r="D1254" i="1"/>
  <c r="E1254" i="1"/>
  <c r="F1254" i="1"/>
  <c r="A1255" i="1"/>
  <c r="B1255" i="1"/>
  <c r="C1255" i="1"/>
  <c r="D1255" i="1"/>
  <c r="E1255" i="1"/>
  <c r="F1255" i="1"/>
  <c r="A1256" i="1"/>
  <c r="B1256" i="1"/>
  <c r="C1256" i="1"/>
  <c r="D1256" i="1"/>
  <c r="E1256" i="1"/>
  <c r="F1256" i="1"/>
  <c r="A1257" i="1"/>
  <c r="B1257" i="1"/>
  <c r="C1257" i="1"/>
  <c r="D1257" i="1"/>
  <c r="E1257" i="1"/>
  <c r="F1257" i="1"/>
  <c r="A1258" i="1"/>
  <c r="B1258" i="1"/>
  <c r="C1258" i="1"/>
  <c r="D1258" i="1"/>
  <c r="E1258" i="1"/>
  <c r="F1258" i="1"/>
  <c r="A1259" i="1"/>
  <c r="B1259" i="1"/>
  <c r="C1259" i="1"/>
  <c r="D1259" i="1"/>
  <c r="E1259" i="1"/>
  <c r="F1259" i="1"/>
  <c r="A1260" i="1"/>
  <c r="B1260" i="1"/>
  <c r="C1260" i="1"/>
  <c r="D1260" i="1"/>
  <c r="E1260" i="1"/>
  <c r="F1260" i="1"/>
  <c r="A1261" i="1"/>
  <c r="B1261" i="1"/>
  <c r="C1261" i="1"/>
  <c r="D1261" i="1"/>
  <c r="E1261" i="1"/>
  <c r="F1261" i="1"/>
  <c r="A1262" i="1"/>
  <c r="B1262" i="1"/>
  <c r="C1262" i="1"/>
  <c r="D1262" i="1"/>
  <c r="E1262" i="1"/>
  <c r="F1262" i="1"/>
  <c r="A1263" i="1"/>
  <c r="B1263" i="1"/>
  <c r="C1263" i="1"/>
  <c r="D1263" i="1"/>
  <c r="E1263" i="1"/>
  <c r="F1263" i="1"/>
  <c r="A1264" i="1"/>
  <c r="B1264" i="1"/>
  <c r="C1264" i="1"/>
  <c r="D1264" i="1"/>
  <c r="E1264" i="1"/>
  <c r="F1264" i="1"/>
  <c r="A1265" i="1"/>
  <c r="B1265" i="1"/>
  <c r="C1265" i="1"/>
  <c r="D1265" i="1"/>
  <c r="E1265" i="1"/>
  <c r="F1265" i="1"/>
  <c r="A1266" i="1"/>
  <c r="B1266" i="1"/>
  <c r="C1266" i="1"/>
  <c r="D1266" i="1"/>
  <c r="E1266" i="1"/>
  <c r="F1266" i="1"/>
  <c r="A1267" i="1"/>
  <c r="B1267" i="1"/>
  <c r="C1267" i="1"/>
  <c r="D1267" i="1"/>
  <c r="E1267" i="1"/>
  <c r="F1267" i="1"/>
  <c r="A1268" i="1"/>
  <c r="B1268" i="1"/>
  <c r="C1268" i="1"/>
  <c r="D1268" i="1"/>
  <c r="E1268" i="1"/>
  <c r="F1268" i="1"/>
  <c r="A1269" i="1"/>
  <c r="B1269" i="1"/>
  <c r="C1269" i="1"/>
  <c r="D1269" i="1"/>
  <c r="E1269" i="1"/>
  <c r="F1269" i="1"/>
  <c r="A1270" i="1"/>
  <c r="B1270" i="1"/>
  <c r="C1270" i="1"/>
  <c r="D1270" i="1"/>
  <c r="E1270" i="1"/>
  <c r="F1270" i="1"/>
  <c r="A1271" i="1"/>
  <c r="B1271" i="1"/>
  <c r="C1271" i="1"/>
  <c r="D1271" i="1"/>
  <c r="E1271" i="1"/>
  <c r="F1271" i="1"/>
  <c r="A1272" i="1"/>
  <c r="B1272" i="1"/>
  <c r="C1272" i="1"/>
  <c r="D1272" i="1"/>
  <c r="E1272" i="1"/>
  <c r="F1272" i="1"/>
  <c r="A1273" i="1"/>
  <c r="B1273" i="1"/>
  <c r="C1273" i="1"/>
  <c r="D1273" i="1"/>
  <c r="E1273" i="1"/>
  <c r="F1273" i="1"/>
  <c r="A1274" i="1"/>
  <c r="B1274" i="1"/>
  <c r="C1274" i="1"/>
  <c r="D1274" i="1"/>
  <c r="E1274" i="1"/>
  <c r="F1274" i="1"/>
  <c r="A1275" i="1"/>
  <c r="B1275" i="1"/>
  <c r="C1275" i="1"/>
  <c r="D1275" i="1"/>
  <c r="E1275" i="1"/>
  <c r="F1275" i="1"/>
  <c r="A1276" i="1"/>
  <c r="B1276" i="1"/>
  <c r="C1276" i="1"/>
  <c r="D1276" i="1"/>
  <c r="E1276" i="1"/>
  <c r="F1276" i="1"/>
  <c r="A1277" i="1"/>
  <c r="B1277" i="1"/>
  <c r="C1277" i="1"/>
  <c r="D1277" i="1"/>
  <c r="E1277" i="1"/>
  <c r="F1277" i="1"/>
  <c r="A1278" i="1"/>
  <c r="B1278" i="1"/>
  <c r="C1278" i="1"/>
  <c r="D1278" i="1"/>
  <c r="E1278" i="1"/>
  <c r="F1278" i="1"/>
  <c r="A1279" i="1"/>
  <c r="B1279" i="1"/>
  <c r="C1279" i="1"/>
  <c r="D1279" i="1"/>
  <c r="E1279" i="1"/>
  <c r="F1279" i="1"/>
  <c r="A1280" i="1"/>
  <c r="B1280" i="1"/>
  <c r="C1280" i="1"/>
  <c r="D1280" i="1"/>
  <c r="E1280" i="1"/>
  <c r="F1280" i="1"/>
  <c r="A1281" i="1"/>
  <c r="B1281" i="1"/>
  <c r="C1281" i="1"/>
  <c r="D1281" i="1"/>
  <c r="E1281" i="1"/>
  <c r="F1281" i="1"/>
  <c r="A1282" i="1"/>
  <c r="B1282" i="1"/>
  <c r="C1282" i="1"/>
  <c r="D1282" i="1"/>
  <c r="E1282" i="1"/>
  <c r="F1282" i="1"/>
  <c r="A1283" i="1"/>
  <c r="B1283" i="1"/>
  <c r="C1283" i="1"/>
  <c r="D1283" i="1"/>
  <c r="E1283" i="1"/>
  <c r="F1283" i="1"/>
  <c r="A1284" i="1"/>
  <c r="B1284" i="1"/>
  <c r="C1284" i="1"/>
  <c r="D1284" i="1"/>
  <c r="E1284" i="1"/>
  <c r="F1284" i="1"/>
  <c r="A1285" i="1"/>
  <c r="B1285" i="1"/>
  <c r="C1285" i="1"/>
  <c r="D1285" i="1"/>
  <c r="E1285" i="1"/>
  <c r="F1285" i="1"/>
  <c r="A1286" i="1"/>
  <c r="B1286" i="1"/>
  <c r="C1286" i="1"/>
  <c r="D1286" i="1"/>
  <c r="E1286" i="1"/>
  <c r="F1286" i="1"/>
  <c r="A1287" i="1"/>
  <c r="B1287" i="1"/>
  <c r="C1287" i="1"/>
  <c r="D1287" i="1"/>
  <c r="E1287" i="1"/>
  <c r="F1287" i="1"/>
  <c r="A1288" i="1"/>
  <c r="B1288" i="1"/>
  <c r="C1288" i="1"/>
  <c r="D1288" i="1"/>
  <c r="E1288" i="1"/>
  <c r="F1288" i="1"/>
  <c r="A1289" i="1"/>
  <c r="B1289" i="1"/>
  <c r="C1289" i="1"/>
  <c r="D1289" i="1"/>
  <c r="E1289" i="1"/>
  <c r="F1289" i="1"/>
  <c r="A1290" i="1"/>
  <c r="B1290" i="1"/>
  <c r="C1290" i="1"/>
  <c r="D1290" i="1"/>
  <c r="E1290" i="1"/>
  <c r="F1290" i="1"/>
  <c r="A1291" i="1"/>
  <c r="B1291" i="1"/>
  <c r="C1291" i="1"/>
  <c r="D1291" i="1"/>
  <c r="E1291" i="1"/>
  <c r="F1291" i="1"/>
  <c r="A1292" i="1"/>
  <c r="B1292" i="1"/>
  <c r="C1292" i="1"/>
  <c r="D1292" i="1"/>
  <c r="E1292" i="1"/>
  <c r="F1292" i="1"/>
  <c r="A1293" i="1"/>
  <c r="B1293" i="1"/>
  <c r="C1293" i="1"/>
  <c r="D1293" i="1"/>
  <c r="E1293" i="1"/>
  <c r="F1293" i="1"/>
  <c r="A1294" i="1"/>
  <c r="B1294" i="1"/>
  <c r="C1294" i="1"/>
  <c r="D1294" i="1"/>
  <c r="E1294" i="1"/>
  <c r="F1294" i="1"/>
  <c r="A1295" i="1"/>
  <c r="B1295" i="1"/>
  <c r="C1295" i="1"/>
  <c r="D1295" i="1"/>
  <c r="E1295" i="1"/>
  <c r="F1295" i="1"/>
  <c r="A1296" i="1"/>
  <c r="B1296" i="1"/>
  <c r="C1296" i="1"/>
  <c r="D1296" i="1"/>
  <c r="E1296" i="1"/>
  <c r="F1296" i="1"/>
  <c r="A1297" i="1"/>
  <c r="B1297" i="1"/>
  <c r="C1297" i="1"/>
  <c r="D1297" i="1"/>
  <c r="E1297" i="1"/>
  <c r="F1297" i="1"/>
  <c r="A1298" i="1"/>
  <c r="B1298" i="1"/>
  <c r="C1298" i="1"/>
  <c r="D1298" i="1"/>
  <c r="E1298" i="1"/>
  <c r="F1298" i="1"/>
  <c r="A1299" i="1"/>
  <c r="B1299" i="1"/>
  <c r="C1299" i="1"/>
  <c r="D1299" i="1"/>
  <c r="E1299" i="1"/>
  <c r="F1299" i="1"/>
  <c r="A1300" i="1"/>
  <c r="B1300" i="1"/>
  <c r="C1300" i="1"/>
  <c r="D1300" i="1"/>
  <c r="E1300" i="1"/>
  <c r="F1300" i="1"/>
  <c r="A1301" i="1"/>
  <c r="B1301" i="1"/>
  <c r="C1301" i="1"/>
  <c r="D1301" i="1"/>
  <c r="E1301" i="1"/>
  <c r="F1301" i="1"/>
  <c r="A1302" i="1"/>
  <c r="B1302" i="1"/>
  <c r="C1302" i="1"/>
  <c r="D1302" i="1"/>
  <c r="E1302" i="1"/>
  <c r="F1302" i="1"/>
  <c r="A1303" i="1"/>
  <c r="B1303" i="1"/>
  <c r="C1303" i="1"/>
  <c r="D1303" i="1"/>
  <c r="E1303" i="1"/>
  <c r="F1303" i="1"/>
  <c r="A1304" i="1"/>
  <c r="B1304" i="1"/>
  <c r="C1304" i="1"/>
  <c r="D1304" i="1"/>
  <c r="E1304" i="1"/>
  <c r="F1304" i="1"/>
  <c r="A1305" i="1"/>
  <c r="B1305" i="1"/>
  <c r="C1305" i="1"/>
  <c r="D1305" i="1"/>
  <c r="E1305" i="1"/>
  <c r="F1305" i="1"/>
  <c r="A1306" i="1"/>
  <c r="B1306" i="1"/>
  <c r="C1306" i="1"/>
  <c r="D1306" i="1"/>
  <c r="E1306" i="1"/>
  <c r="F1306" i="1"/>
  <c r="A1307" i="1"/>
  <c r="B1307" i="1"/>
  <c r="C1307" i="1"/>
  <c r="D1307" i="1"/>
  <c r="E1307" i="1"/>
  <c r="F1307" i="1"/>
  <c r="A1308" i="1"/>
  <c r="B1308" i="1"/>
  <c r="C1308" i="1"/>
  <c r="D1308" i="1"/>
  <c r="E1308" i="1"/>
  <c r="F1308" i="1"/>
  <c r="A1309" i="1"/>
  <c r="B1309" i="1"/>
  <c r="C1309" i="1"/>
  <c r="D1309" i="1"/>
  <c r="E1309" i="1"/>
  <c r="F1309" i="1"/>
  <c r="A1310" i="1"/>
  <c r="B1310" i="1"/>
  <c r="C1310" i="1"/>
  <c r="D1310" i="1"/>
  <c r="E1310" i="1"/>
  <c r="F1310" i="1"/>
  <c r="A1311" i="1"/>
  <c r="B1311" i="1"/>
  <c r="C1311" i="1"/>
  <c r="D1311" i="1"/>
  <c r="E1311" i="1"/>
  <c r="F1311" i="1"/>
  <c r="A1312" i="1"/>
  <c r="B1312" i="1"/>
  <c r="C1312" i="1"/>
  <c r="D1312" i="1"/>
  <c r="E1312" i="1"/>
  <c r="F1312" i="1"/>
  <c r="A1313" i="1"/>
  <c r="B1313" i="1"/>
  <c r="C1313" i="1"/>
  <c r="D1313" i="1"/>
  <c r="E1313" i="1"/>
  <c r="F1313" i="1"/>
  <c r="A1314" i="1"/>
  <c r="B1314" i="1"/>
  <c r="C1314" i="1"/>
  <c r="D1314" i="1"/>
  <c r="E1314" i="1"/>
  <c r="F1314" i="1"/>
  <c r="A1315" i="1"/>
  <c r="B1315" i="1"/>
  <c r="C1315" i="1"/>
  <c r="D1315" i="1"/>
  <c r="E1315" i="1"/>
  <c r="F1315" i="1"/>
  <c r="A1316" i="1"/>
  <c r="B1316" i="1"/>
  <c r="C1316" i="1"/>
  <c r="D1316" i="1"/>
  <c r="E1316" i="1"/>
  <c r="F1316" i="1"/>
  <c r="A1317" i="1"/>
  <c r="B1317" i="1"/>
  <c r="C1317" i="1"/>
  <c r="D1317" i="1"/>
  <c r="E1317" i="1"/>
  <c r="F1317" i="1"/>
  <c r="A1318" i="1"/>
  <c r="B1318" i="1"/>
  <c r="C1318" i="1"/>
  <c r="D1318" i="1"/>
  <c r="E1318" i="1"/>
  <c r="F1318" i="1"/>
  <c r="A1319" i="1"/>
  <c r="B1319" i="1"/>
  <c r="C1319" i="1"/>
  <c r="D1319" i="1"/>
  <c r="E1319" i="1"/>
  <c r="F1319" i="1"/>
  <c r="A1320" i="1"/>
  <c r="B1320" i="1"/>
  <c r="C1320" i="1"/>
  <c r="D1320" i="1"/>
  <c r="E1320" i="1"/>
  <c r="F1320" i="1"/>
  <c r="A1321" i="1"/>
  <c r="B1321" i="1"/>
  <c r="C1321" i="1"/>
  <c r="D1321" i="1"/>
  <c r="E1321" i="1"/>
  <c r="F1321" i="1"/>
  <c r="A1322" i="1"/>
  <c r="B1322" i="1"/>
  <c r="C1322" i="1"/>
  <c r="D1322" i="1"/>
  <c r="E1322" i="1"/>
  <c r="F1322" i="1"/>
  <c r="A1323" i="1"/>
  <c r="B1323" i="1"/>
  <c r="C1323" i="1"/>
  <c r="D1323" i="1"/>
  <c r="E1323" i="1"/>
  <c r="F1323" i="1"/>
  <c r="A1324" i="1"/>
  <c r="B1324" i="1"/>
  <c r="C1324" i="1"/>
  <c r="D1324" i="1"/>
  <c r="E1324" i="1"/>
  <c r="F1324" i="1"/>
  <c r="A1325" i="1"/>
  <c r="B1325" i="1"/>
  <c r="C1325" i="1"/>
  <c r="D1325" i="1"/>
  <c r="E1325" i="1"/>
  <c r="F1325" i="1"/>
  <c r="A1326" i="1"/>
  <c r="B1326" i="1"/>
  <c r="C1326" i="1"/>
  <c r="D1326" i="1"/>
  <c r="E1326" i="1"/>
  <c r="F1326" i="1"/>
  <c r="A1327" i="1"/>
  <c r="B1327" i="1"/>
  <c r="C1327" i="1"/>
  <c r="D1327" i="1"/>
  <c r="E1327" i="1"/>
  <c r="F1327" i="1"/>
  <c r="A1328" i="1"/>
  <c r="B1328" i="1"/>
  <c r="C1328" i="1"/>
  <c r="D1328" i="1"/>
  <c r="E1328" i="1"/>
  <c r="F1328" i="1"/>
  <c r="A1329" i="1"/>
  <c r="B1329" i="1"/>
  <c r="C1329" i="1"/>
  <c r="D1329" i="1"/>
  <c r="E1329" i="1"/>
  <c r="F1329" i="1"/>
  <c r="A1330" i="1"/>
  <c r="B1330" i="1"/>
  <c r="C1330" i="1"/>
  <c r="D1330" i="1"/>
  <c r="E1330" i="1"/>
  <c r="F1330" i="1"/>
  <c r="A1331" i="1"/>
  <c r="B1331" i="1"/>
  <c r="C1331" i="1"/>
  <c r="D1331" i="1"/>
  <c r="E1331" i="1"/>
  <c r="F1331" i="1"/>
  <c r="A1332" i="1"/>
  <c r="B1332" i="1"/>
  <c r="C1332" i="1"/>
  <c r="D1332" i="1"/>
  <c r="E1332" i="1"/>
  <c r="F1332" i="1"/>
  <c r="A1333" i="1"/>
  <c r="B1333" i="1"/>
  <c r="C1333" i="1"/>
  <c r="D1333" i="1"/>
  <c r="E1333" i="1"/>
  <c r="F1333" i="1"/>
  <c r="A1334" i="1"/>
  <c r="B1334" i="1"/>
  <c r="C1334" i="1"/>
  <c r="D1334" i="1"/>
  <c r="E1334" i="1"/>
  <c r="F1334" i="1"/>
  <c r="A1335" i="1"/>
  <c r="B1335" i="1"/>
  <c r="C1335" i="1"/>
  <c r="D1335" i="1"/>
  <c r="E1335" i="1"/>
  <c r="F1335" i="1"/>
  <c r="A1336" i="1"/>
  <c r="B1336" i="1"/>
  <c r="C1336" i="1"/>
  <c r="D1336" i="1"/>
  <c r="E1336" i="1"/>
  <c r="F1336" i="1"/>
  <c r="A1337" i="1"/>
  <c r="B1337" i="1"/>
  <c r="C1337" i="1"/>
  <c r="D1337" i="1"/>
  <c r="E1337" i="1"/>
  <c r="F1337" i="1"/>
  <c r="A1338" i="1"/>
  <c r="B1338" i="1"/>
  <c r="C1338" i="1"/>
  <c r="D1338" i="1"/>
  <c r="E1338" i="1"/>
  <c r="F1338" i="1"/>
  <c r="A1339" i="1"/>
  <c r="B1339" i="1"/>
  <c r="C1339" i="1"/>
  <c r="D1339" i="1"/>
  <c r="E1339" i="1"/>
  <c r="F1339" i="1"/>
  <c r="A1340" i="1"/>
  <c r="B1340" i="1"/>
  <c r="C1340" i="1"/>
  <c r="D1340" i="1"/>
  <c r="E1340" i="1"/>
  <c r="F1340" i="1"/>
  <c r="A1341" i="1"/>
  <c r="B1341" i="1"/>
  <c r="C1341" i="1"/>
  <c r="D1341" i="1"/>
  <c r="E1341" i="1"/>
  <c r="F1341" i="1"/>
  <c r="A1342" i="1"/>
  <c r="B1342" i="1"/>
  <c r="C1342" i="1"/>
  <c r="D1342" i="1"/>
  <c r="E1342" i="1"/>
  <c r="F1342" i="1"/>
  <c r="A1343" i="1"/>
  <c r="B1343" i="1"/>
  <c r="C1343" i="1"/>
  <c r="D1343" i="1"/>
  <c r="E1343" i="1"/>
  <c r="F1343" i="1"/>
  <c r="A1344" i="1"/>
  <c r="B1344" i="1"/>
  <c r="C1344" i="1"/>
  <c r="D1344" i="1"/>
  <c r="E1344" i="1"/>
  <c r="F1344" i="1"/>
  <c r="A1345" i="1"/>
  <c r="B1345" i="1"/>
  <c r="C1345" i="1"/>
  <c r="D1345" i="1"/>
  <c r="E1345" i="1"/>
  <c r="F1345" i="1"/>
  <c r="A1346" i="1"/>
  <c r="B1346" i="1"/>
  <c r="C1346" i="1"/>
  <c r="D1346" i="1"/>
  <c r="E1346" i="1"/>
  <c r="F1346" i="1"/>
  <c r="A1347" i="1"/>
  <c r="B1347" i="1"/>
  <c r="C1347" i="1"/>
  <c r="D1347" i="1"/>
  <c r="E1347" i="1"/>
  <c r="F1347" i="1"/>
  <c r="A1348" i="1"/>
  <c r="B1348" i="1"/>
  <c r="C1348" i="1"/>
  <c r="D1348" i="1"/>
  <c r="E1348" i="1"/>
  <c r="F1348" i="1"/>
  <c r="A1349" i="1"/>
  <c r="B1349" i="1"/>
  <c r="C1349" i="1"/>
  <c r="D1349" i="1"/>
  <c r="E1349" i="1"/>
  <c r="F1349" i="1"/>
  <c r="A1350" i="1"/>
  <c r="B1350" i="1"/>
  <c r="C1350" i="1"/>
  <c r="D1350" i="1"/>
  <c r="E1350" i="1"/>
  <c r="F1350" i="1"/>
  <c r="A1351" i="1"/>
  <c r="B1351" i="1"/>
  <c r="C1351" i="1"/>
  <c r="D1351" i="1"/>
  <c r="E1351" i="1"/>
  <c r="F1351" i="1"/>
  <c r="A1352" i="1"/>
  <c r="B1352" i="1"/>
  <c r="C1352" i="1"/>
  <c r="D1352" i="1"/>
  <c r="E1352" i="1"/>
  <c r="F1352" i="1"/>
  <c r="A1353" i="1"/>
  <c r="B1353" i="1"/>
  <c r="C1353" i="1"/>
  <c r="D1353" i="1"/>
  <c r="E1353" i="1"/>
  <c r="F1353" i="1"/>
  <c r="A1354" i="1"/>
  <c r="B1354" i="1"/>
  <c r="C1354" i="1"/>
  <c r="D1354" i="1"/>
  <c r="E1354" i="1"/>
  <c r="F1354" i="1"/>
  <c r="A1355" i="1"/>
  <c r="B1355" i="1"/>
  <c r="C1355" i="1"/>
  <c r="D1355" i="1"/>
  <c r="E1355" i="1"/>
  <c r="F1355" i="1"/>
  <c r="A1356" i="1"/>
  <c r="B1356" i="1"/>
  <c r="C1356" i="1"/>
  <c r="D1356" i="1"/>
  <c r="E1356" i="1"/>
  <c r="F1356" i="1"/>
  <c r="A1357" i="1"/>
  <c r="B1357" i="1"/>
  <c r="C1357" i="1"/>
  <c r="D1357" i="1"/>
  <c r="E1357" i="1"/>
  <c r="F1357" i="1"/>
  <c r="A1358" i="1"/>
  <c r="B1358" i="1"/>
  <c r="C1358" i="1"/>
  <c r="D1358" i="1"/>
  <c r="E1358" i="1"/>
  <c r="F1358" i="1"/>
  <c r="A1359" i="1"/>
  <c r="B1359" i="1"/>
  <c r="C1359" i="1"/>
  <c r="D1359" i="1"/>
  <c r="E1359" i="1"/>
  <c r="F1359" i="1"/>
  <c r="A1360" i="1"/>
  <c r="B1360" i="1"/>
  <c r="C1360" i="1"/>
  <c r="D1360" i="1"/>
  <c r="E1360" i="1"/>
  <c r="F1360" i="1"/>
  <c r="A1361" i="1"/>
  <c r="B1361" i="1"/>
  <c r="C1361" i="1"/>
  <c r="D1361" i="1"/>
  <c r="E1361" i="1"/>
  <c r="F1361" i="1"/>
  <c r="A1362" i="1"/>
  <c r="B1362" i="1"/>
  <c r="C1362" i="1"/>
  <c r="D1362" i="1"/>
  <c r="E1362" i="1"/>
  <c r="F1362" i="1"/>
  <c r="A1363" i="1"/>
  <c r="B1363" i="1"/>
  <c r="C1363" i="1"/>
  <c r="D1363" i="1"/>
  <c r="E1363" i="1"/>
  <c r="F1363" i="1"/>
  <c r="A1364" i="1"/>
  <c r="B1364" i="1"/>
  <c r="C1364" i="1"/>
  <c r="D1364" i="1"/>
  <c r="E1364" i="1"/>
  <c r="F1364" i="1"/>
  <c r="A1365" i="1"/>
  <c r="B1365" i="1"/>
  <c r="C1365" i="1"/>
  <c r="D1365" i="1"/>
  <c r="E1365" i="1"/>
  <c r="F1365" i="1"/>
  <c r="A1366" i="1"/>
  <c r="B1366" i="1"/>
  <c r="C1366" i="1"/>
  <c r="D1366" i="1"/>
  <c r="E1366" i="1"/>
  <c r="F1366" i="1"/>
  <c r="A1367" i="1"/>
  <c r="B1367" i="1"/>
  <c r="C1367" i="1"/>
  <c r="D1367" i="1"/>
  <c r="E1367" i="1"/>
  <c r="F1367" i="1"/>
  <c r="A1368" i="1"/>
  <c r="B1368" i="1"/>
  <c r="C1368" i="1"/>
  <c r="D1368" i="1"/>
  <c r="E1368" i="1"/>
  <c r="F1368" i="1"/>
  <c r="A1369" i="1"/>
  <c r="B1369" i="1"/>
  <c r="C1369" i="1"/>
  <c r="D1369" i="1"/>
  <c r="E1369" i="1"/>
  <c r="F1369" i="1"/>
  <c r="A1370" i="1"/>
  <c r="B1370" i="1"/>
  <c r="C1370" i="1"/>
  <c r="D1370" i="1"/>
  <c r="E1370" i="1"/>
  <c r="F1370" i="1"/>
  <c r="A1371" i="1"/>
  <c r="B1371" i="1"/>
  <c r="C1371" i="1"/>
  <c r="D1371" i="1"/>
  <c r="E1371" i="1"/>
  <c r="F1371" i="1"/>
  <c r="A1372" i="1"/>
  <c r="B1372" i="1"/>
  <c r="C1372" i="1"/>
  <c r="D1372" i="1"/>
  <c r="E1372" i="1"/>
  <c r="F1372" i="1"/>
  <c r="A1373" i="1"/>
  <c r="B1373" i="1"/>
  <c r="C1373" i="1"/>
  <c r="D1373" i="1"/>
  <c r="E1373" i="1"/>
  <c r="F1373" i="1"/>
  <c r="A1374" i="1"/>
  <c r="B1374" i="1"/>
  <c r="C1374" i="1"/>
  <c r="D1374" i="1"/>
  <c r="E1374" i="1"/>
  <c r="F1374" i="1"/>
  <c r="A1375" i="1"/>
  <c r="B1375" i="1"/>
  <c r="C1375" i="1"/>
  <c r="D1375" i="1"/>
  <c r="E1375" i="1"/>
  <c r="F1375" i="1"/>
  <c r="A1376" i="1"/>
  <c r="B1376" i="1"/>
  <c r="C1376" i="1"/>
  <c r="D1376" i="1"/>
  <c r="E1376" i="1"/>
  <c r="F1376" i="1"/>
  <c r="A1377" i="1"/>
  <c r="B1377" i="1"/>
  <c r="C1377" i="1"/>
  <c r="D1377" i="1"/>
  <c r="E1377" i="1"/>
  <c r="F1377" i="1"/>
  <c r="A1378" i="1"/>
  <c r="B1378" i="1"/>
  <c r="C1378" i="1"/>
  <c r="D1378" i="1"/>
  <c r="E1378" i="1"/>
  <c r="F1378" i="1"/>
  <c r="A1379" i="1"/>
  <c r="B1379" i="1"/>
  <c r="C1379" i="1"/>
  <c r="D1379" i="1"/>
  <c r="E1379" i="1"/>
  <c r="F1379" i="1"/>
  <c r="A1380" i="1"/>
  <c r="B1380" i="1"/>
  <c r="C1380" i="1"/>
  <c r="D1380" i="1"/>
  <c r="E1380" i="1"/>
  <c r="F1380" i="1"/>
  <c r="A1381" i="1"/>
  <c r="B1381" i="1"/>
  <c r="C1381" i="1"/>
  <c r="D1381" i="1"/>
  <c r="E1381" i="1"/>
  <c r="F1381" i="1"/>
  <c r="A1382" i="1"/>
  <c r="B1382" i="1"/>
  <c r="C1382" i="1"/>
  <c r="D1382" i="1"/>
  <c r="E1382" i="1"/>
  <c r="F1382" i="1"/>
  <c r="A1383" i="1"/>
  <c r="B1383" i="1"/>
  <c r="C1383" i="1"/>
  <c r="D1383" i="1"/>
  <c r="E1383" i="1"/>
  <c r="F1383" i="1"/>
  <c r="A1384" i="1"/>
  <c r="B1384" i="1"/>
  <c r="C1384" i="1"/>
  <c r="D1384" i="1"/>
  <c r="E1384" i="1"/>
  <c r="F1384" i="1"/>
  <c r="A1385" i="1"/>
  <c r="B1385" i="1"/>
  <c r="C1385" i="1"/>
  <c r="D1385" i="1"/>
  <c r="E1385" i="1"/>
  <c r="F1385" i="1"/>
  <c r="A1386" i="1"/>
  <c r="B1386" i="1"/>
  <c r="C1386" i="1"/>
  <c r="D1386" i="1"/>
  <c r="E1386" i="1"/>
  <c r="F1386" i="1"/>
  <c r="A1387" i="1"/>
  <c r="B1387" i="1"/>
  <c r="C1387" i="1"/>
  <c r="D1387" i="1"/>
  <c r="E1387" i="1"/>
  <c r="F1387" i="1"/>
  <c r="A1388" i="1"/>
  <c r="B1388" i="1"/>
  <c r="C1388" i="1"/>
  <c r="D1388" i="1"/>
  <c r="E1388" i="1"/>
  <c r="F1388" i="1"/>
  <c r="A1389" i="1"/>
  <c r="B1389" i="1"/>
  <c r="C1389" i="1"/>
  <c r="D1389" i="1"/>
  <c r="E1389" i="1"/>
  <c r="F1389" i="1"/>
  <c r="A1390" i="1"/>
  <c r="B1390" i="1"/>
  <c r="C1390" i="1"/>
  <c r="D1390" i="1"/>
  <c r="E1390" i="1"/>
  <c r="F1390" i="1"/>
  <c r="A1391" i="1"/>
  <c r="B1391" i="1"/>
  <c r="C1391" i="1"/>
  <c r="D1391" i="1"/>
  <c r="E1391" i="1"/>
  <c r="F1391" i="1"/>
  <c r="A1392" i="1"/>
  <c r="B1392" i="1"/>
  <c r="C1392" i="1"/>
  <c r="D1392" i="1"/>
  <c r="E1392" i="1"/>
  <c r="F1392" i="1"/>
  <c r="A1393" i="1"/>
  <c r="B1393" i="1"/>
  <c r="C1393" i="1"/>
  <c r="D1393" i="1"/>
  <c r="E1393" i="1"/>
  <c r="F1393" i="1"/>
  <c r="A1394" i="1"/>
  <c r="B1394" i="1"/>
  <c r="C1394" i="1"/>
  <c r="D1394" i="1"/>
  <c r="E1394" i="1"/>
  <c r="F1394" i="1"/>
  <c r="A1395" i="1"/>
  <c r="B1395" i="1"/>
  <c r="C1395" i="1"/>
  <c r="D1395" i="1"/>
  <c r="E1395" i="1"/>
  <c r="F1395" i="1"/>
  <c r="A1396" i="1"/>
  <c r="B1396" i="1"/>
  <c r="C1396" i="1"/>
  <c r="D1396" i="1"/>
  <c r="E1396" i="1"/>
  <c r="F1396" i="1"/>
  <c r="A1397" i="1"/>
  <c r="B1397" i="1"/>
  <c r="C1397" i="1"/>
  <c r="D1397" i="1"/>
  <c r="E1397" i="1"/>
  <c r="F1397" i="1"/>
  <c r="A1398" i="1"/>
  <c r="B1398" i="1"/>
  <c r="C1398" i="1"/>
  <c r="D1398" i="1"/>
  <c r="E1398" i="1"/>
  <c r="F1398" i="1"/>
  <c r="A1399" i="1"/>
  <c r="B1399" i="1"/>
  <c r="C1399" i="1"/>
  <c r="D1399" i="1"/>
  <c r="E1399" i="1"/>
  <c r="F1399" i="1"/>
  <c r="A1400" i="1"/>
  <c r="B1400" i="1"/>
  <c r="C1400" i="1"/>
  <c r="D1400" i="1"/>
  <c r="E1400" i="1"/>
  <c r="F1400" i="1"/>
  <c r="A1401" i="1"/>
  <c r="B1401" i="1"/>
  <c r="C1401" i="1"/>
  <c r="D1401" i="1"/>
  <c r="E1401" i="1"/>
  <c r="F1401" i="1"/>
  <c r="A1402" i="1"/>
  <c r="B1402" i="1"/>
  <c r="C1402" i="1"/>
  <c r="D1402" i="1"/>
  <c r="E1402" i="1"/>
  <c r="F1402" i="1"/>
  <c r="A1403" i="1"/>
  <c r="B1403" i="1"/>
  <c r="C1403" i="1"/>
  <c r="D1403" i="1"/>
  <c r="E1403" i="1"/>
  <c r="F1403" i="1"/>
  <c r="A1404" i="1"/>
  <c r="B1404" i="1"/>
  <c r="C1404" i="1"/>
  <c r="D1404" i="1"/>
  <c r="E1404" i="1"/>
  <c r="F1404" i="1"/>
  <c r="A1405" i="1"/>
  <c r="B1405" i="1"/>
  <c r="C1405" i="1"/>
  <c r="D1405" i="1"/>
  <c r="E1405" i="1"/>
  <c r="F1405" i="1"/>
  <c r="A1406" i="1"/>
  <c r="B1406" i="1"/>
  <c r="C1406" i="1"/>
  <c r="D1406" i="1"/>
  <c r="E1406" i="1"/>
  <c r="F1406" i="1"/>
  <c r="A1407" i="1"/>
  <c r="B1407" i="1"/>
  <c r="C1407" i="1"/>
  <c r="D1407" i="1"/>
  <c r="E1407" i="1"/>
  <c r="F1407" i="1"/>
  <c r="A1408" i="1"/>
  <c r="B1408" i="1"/>
  <c r="C1408" i="1"/>
  <c r="D1408" i="1"/>
  <c r="E1408" i="1"/>
  <c r="F1408" i="1"/>
  <c r="A1409" i="1"/>
  <c r="B1409" i="1"/>
  <c r="C1409" i="1"/>
  <c r="D1409" i="1"/>
  <c r="E1409" i="1"/>
  <c r="F1409" i="1"/>
  <c r="A1410" i="1"/>
  <c r="B1410" i="1"/>
  <c r="C1410" i="1"/>
  <c r="D1410" i="1"/>
  <c r="E1410" i="1"/>
  <c r="F1410" i="1"/>
  <c r="A1411" i="1"/>
  <c r="B1411" i="1"/>
  <c r="C1411" i="1"/>
  <c r="D1411" i="1"/>
  <c r="E1411" i="1"/>
  <c r="F1411" i="1"/>
  <c r="A1412" i="1"/>
  <c r="B1412" i="1"/>
  <c r="C1412" i="1"/>
  <c r="D1412" i="1"/>
  <c r="E1412" i="1"/>
  <c r="F1412" i="1"/>
  <c r="A1413" i="1"/>
  <c r="B1413" i="1"/>
  <c r="C1413" i="1"/>
  <c r="D1413" i="1"/>
  <c r="E1413" i="1"/>
  <c r="F1413" i="1"/>
  <c r="A1414" i="1"/>
  <c r="B1414" i="1"/>
  <c r="C1414" i="1"/>
  <c r="D1414" i="1"/>
  <c r="E1414" i="1"/>
  <c r="F1414" i="1"/>
  <c r="A1415" i="1"/>
  <c r="B1415" i="1"/>
  <c r="C1415" i="1"/>
  <c r="D1415" i="1"/>
  <c r="E1415" i="1"/>
  <c r="F1415" i="1"/>
  <c r="A1416" i="1"/>
  <c r="B1416" i="1"/>
  <c r="C1416" i="1"/>
  <c r="D1416" i="1"/>
  <c r="E1416" i="1"/>
  <c r="F1416" i="1"/>
  <c r="A1417" i="1"/>
  <c r="B1417" i="1"/>
  <c r="C1417" i="1"/>
  <c r="D1417" i="1"/>
  <c r="E1417" i="1"/>
  <c r="F1417" i="1"/>
  <c r="A1418" i="1"/>
  <c r="B1418" i="1"/>
  <c r="C1418" i="1"/>
  <c r="D1418" i="1"/>
  <c r="E1418" i="1"/>
  <c r="F1418" i="1"/>
  <c r="A1419" i="1"/>
  <c r="B1419" i="1"/>
  <c r="C1419" i="1"/>
  <c r="D1419" i="1"/>
  <c r="E1419" i="1"/>
  <c r="F1419" i="1"/>
  <c r="A1420" i="1"/>
  <c r="B1420" i="1"/>
  <c r="C1420" i="1"/>
  <c r="D1420" i="1"/>
  <c r="E1420" i="1"/>
  <c r="F1420" i="1"/>
  <c r="A1421" i="1"/>
  <c r="B1421" i="1"/>
  <c r="C1421" i="1"/>
  <c r="D1421" i="1"/>
  <c r="E1421" i="1"/>
  <c r="F1421" i="1"/>
  <c r="A1422" i="1"/>
  <c r="B1422" i="1"/>
  <c r="C1422" i="1"/>
  <c r="D1422" i="1"/>
  <c r="E1422" i="1"/>
  <c r="F1422" i="1"/>
  <c r="A1423" i="1"/>
  <c r="B1423" i="1"/>
  <c r="C1423" i="1"/>
  <c r="D1423" i="1"/>
  <c r="E1423" i="1"/>
  <c r="F1423" i="1"/>
  <c r="A1424" i="1"/>
  <c r="B1424" i="1"/>
  <c r="C1424" i="1"/>
  <c r="D1424" i="1"/>
  <c r="E1424" i="1"/>
  <c r="F1424" i="1"/>
  <c r="A1425" i="1"/>
  <c r="B1425" i="1"/>
  <c r="C1425" i="1"/>
  <c r="D1425" i="1"/>
  <c r="E1425" i="1"/>
  <c r="F1425" i="1"/>
  <c r="A1426" i="1"/>
  <c r="B1426" i="1"/>
  <c r="C1426" i="1"/>
  <c r="D1426" i="1"/>
  <c r="E1426" i="1"/>
  <c r="F1426" i="1"/>
  <c r="A1427" i="1"/>
  <c r="B1427" i="1"/>
  <c r="C1427" i="1"/>
  <c r="D1427" i="1"/>
  <c r="E1427" i="1"/>
  <c r="F1427" i="1"/>
  <c r="A1428" i="1"/>
  <c r="B1428" i="1"/>
  <c r="C1428" i="1"/>
  <c r="D1428" i="1"/>
  <c r="E1428" i="1"/>
  <c r="F1428" i="1"/>
  <c r="A1429" i="1"/>
  <c r="B1429" i="1"/>
  <c r="C1429" i="1"/>
  <c r="D1429" i="1"/>
  <c r="E1429" i="1"/>
  <c r="F1429" i="1"/>
  <c r="A1430" i="1"/>
  <c r="B1430" i="1"/>
  <c r="C1430" i="1"/>
  <c r="D1430" i="1"/>
  <c r="E1430" i="1"/>
  <c r="F1430" i="1"/>
  <c r="A1431" i="1"/>
  <c r="B1431" i="1"/>
  <c r="C1431" i="1"/>
  <c r="D1431" i="1"/>
  <c r="E1431" i="1"/>
  <c r="F1431" i="1"/>
  <c r="A1432" i="1"/>
  <c r="B1432" i="1"/>
  <c r="C1432" i="1"/>
  <c r="D1432" i="1"/>
  <c r="E1432" i="1"/>
  <c r="F1432" i="1"/>
  <c r="A1433" i="1"/>
  <c r="B1433" i="1"/>
  <c r="C1433" i="1"/>
  <c r="D1433" i="1"/>
  <c r="E1433" i="1"/>
  <c r="F1433" i="1"/>
  <c r="A1434" i="1"/>
  <c r="B1434" i="1"/>
  <c r="C1434" i="1"/>
  <c r="D1434" i="1"/>
  <c r="E1434" i="1"/>
  <c r="F1434" i="1"/>
  <c r="A1435" i="1"/>
  <c r="B1435" i="1"/>
  <c r="C1435" i="1"/>
  <c r="D1435" i="1"/>
  <c r="E1435" i="1"/>
  <c r="F1435" i="1"/>
  <c r="A1436" i="1"/>
  <c r="B1436" i="1"/>
  <c r="C1436" i="1"/>
  <c r="D1436" i="1"/>
  <c r="E1436" i="1"/>
  <c r="F1436" i="1"/>
  <c r="A1437" i="1"/>
  <c r="B1437" i="1"/>
  <c r="C1437" i="1"/>
  <c r="D1437" i="1"/>
  <c r="E1437" i="1"/>
  <c r="F1437" i="1"/>
  <c r="A1438" i="1"/>
  <c r="B1438" i="1"/>
  <c r="C1438" i="1"/>
  <c r="D1438" i="1"/>
  <c r="E1438" i="1"/>
  <c r="F1438" i="1"/>
  <c r="A1439" i="1"/>
  <c r="B1439" i="1"/>
  <c r="C1439" i="1"/>
  <c r="D1439" i="1"/>
  <c r="E1439" i="1"/>
  <c r="F1439" i="1"/>
  <c r="A1440" i="1"/>
  <c r="B1440" i="1"/>
  <c r="C1440" i="1"/>
  <c r="D1440" i="1"/>
  <c r="E1440" i="1"/>
  <c r="F1440" i="1"/>
  <c r="A1441" i="1"/>
  <c r="B1441" i="1"/>
  <c r="C1441" i="1"/>
  <c r="D1441" i="1"/>
  <c r="E1441" i="1"/>
  <c r="F1441" i="1"/>
  <c r="A1442" i="1"/>
  <c r="B1442" i="1"/>
  <c r="C1442" i="1"/>
  <c r="D1442" i="1"/>
  <c r="E1442" i="1"/>
  <c r="F1442" i="1"/>
  <c r="A1443" i="1"/>
  <c r="B1443" i="1"/>
  <c r="C1443" i="1"/>
  <c r="D1443" i="1"/>
  <c r="E1443" i="1"/>
  <c r="F1443" i="1"/>
  <c r="A1444" i="1"/>
  <c r="B1444" i="1"/>
  <c r="C1444" i="1"/>
  <c r="D1444" i="1"/>
  <c r="E1444" i="1"/>
  <c r="F1444" i="1"/>
  <c r="A1445" i="1"/>
  <c r="B1445" i="1"/>
  <c r="C1445" i="1"/>
  <c r="D1445" i="1"/>
  <c r="E1445" i="1"/>
  <c r="F1445" i="1"/>
  <c r="A1446" i="1"/>
  <c r="B1446" i="1"/>
  <c r="C1446" i="1"/>
  <c r="D1446" i="1"/>
  <c r="E1446" i="1"/>
  <c r="F1446" i="1"/>
  <c r="A1447" i="1"/>
  <c r="B1447" i="1"/>
  <c r="C1447" i="1"/>
  <c r="D1447" i="1"/>
  <c r="E1447" i="1"/>
  <c r="F1447" i="1"/>
  <c r="A1448" i="1"/>
  <c r="B1448" i="1"/>
  <c r="C1448" i="1"/>
  <c r="D1448" i="1"/>
  <c r="E1448" i="1"/>
  <c r="F1448" i="1"/>
  <c r="A1449" i="1"/>
  <c r="B1449" i="1"/>
  <c r="C1449" i="1"/>
  <c r="D1449" i="1"/>
  <c r="E1449" i="1"/>
  <c r="F1449" i="1"/>
  <c r="A1450" i="1"/>
  <c r="B1450" i="1"/>
  <c r="C1450" i="1"/>
  <c r="D1450" i="1"/>
  <c r="E1450" i="1"/>
  <c r="F1450" i="1"/>
  <c r="A1451" i="1"/>
  <c r="B1451" i="1"/>
  <c r="C1451" i="1"/>
  <c r="D1451" i="1"/>
  <c r="E1451" i="1"/>
  <c r="F1451" i="1"/>
  <c r="A1452" i="1"/>
  <c r="B1452" i="1"/>
  <c r="C1452" i="1"/>
  <c r="D1452" i="1"/>
  <c r="E1452" i="1"/>
  <c r="F1452" i="1"/>
  <c r="A1453" i="1"/>
  <c r="B1453" i="1"/>
  <c r="C1453" i="1"/>
  <c r="D1453" i="1"/>
  <c r="E1453" i="1"/>
  <c r="F1453" i="1"/>
  <c r="A1454" i="1"/>
  <c r="B1454" i="1"/>
  <c r="C1454" i="1"/>
  <c r="D1454" i="1"/>
  <c r="E1454" i="1"/>
  <c r="F1454" i="1"/>
  <c r="A1455" i="1"/>
  <c r="B1455" i="1"/>
  <c r="C1455" i="1"/>
  <c r="D1455" i="1"/>
  <c r="E1455" i="1"/>
  <c r="F1455" i="1"/>
  <c r="A1456" i="1"/>
  <c r="B1456" i="1"/>
  <c r="C1456" i="1"/>
  <c r="D1456" i="1"/>
  <c r="E1456" i="1"/>
  <c r="F1456" i="1"/>
  <c r="A1457" i="1"/>
  <c r="B1457" i="1"/>
  <c r="C1457" i="1"/>
  <c r="D1457" i="1"/>
  <c r="E1457" i="1"/>
  <c r="F1457" i="1"/>
  <c r="A1458" i="1"/>
  <c r="B1458" i="1"/>
  <c r="C1458" i="1"/>
  <c r="D1458" i="1"/>
  <c r="E1458" i="1"/>
  <c r="F1458" i="1"/>
  <c r="A1459" i="1"/>
  <c r="B1459" i="1"/>
  <c r="C1459" i="1"/>
  <c r="D1459" i="1"/>
  <c r="E1459" i="1"/>
  <c r="F1459" i="1"/>
  <c r="A1460" i="1"/>
  <c r="B1460" i="1"/>
  <c r="C1460" i="1"/>
  <c r="D1460" i="1"/>
  <c r="E1460" i="1"/>
  <c r="F1460" i="1"/>
  <c r="A1461" i="1"/>
  <c r="B1461" i="1"/>
  <c r="C1461" i="1"/>
  <c r="D1461" i="1"/>
  <c r="E1461" i="1"/>
  <c r="F1461" i="1"/>
  <c r="A1462" i="1"/>
  <c r="B1462" i="1"/>
  <c r="C1462" i="1"/>
  <c r="D1462" i="1"/>
  <c r="E1462" i="1"/>
  <c r="F1462" i="1"/>
  <c r="A1463" i="1"/>
  <c r="B1463" i="1"/>
  <c r="C1463" i="1"/>
  <c r="D1463" i="1"/>
  <c r="E1463" i="1"/>
  <c r="F1463" i="1"/>
  <c r="A1464" i="1"/>
  <c r="B1464" i="1"/>
  <c r="C1464" i="1"/>
  <c r="D1464" i="1"/>
  <c r="E1464" i="1"/>
  <c r="F1464" i="1"/>
  <c r="A1465" i="1"/>
  <c r="B1465" i="1"/>
  <c r="C1465" i="1"/>
  <c r="D1465" i="1"/>
  <c r="E1465" i="1"/>
  <c r="F1465" i="1"/>
  <c r="A1466" i="1"/>
  <c r="B1466" i="1"/>
  <c r="C1466" i="1"/>
  <c r="D1466" i="1"/>
  <c r="E1466" i="1"/>
  <c r="F1466" i="1"/>
  <c r="A1467" i="1"/>
  <c r="B1467" i="1"/>
  <c r="C1467" i="1"/>
  <c r="D1467" i="1"/>
  <c r="E1467" i="1"/>
  <c r="F1467" i="1"/>
  <c r="A1468" i="1"/>
  <c r="B1468" i="1"/>
  <c r="C1468" i="1"/>
  <c r="D1468" i="1"/>
  <c r="E1468" i="1"/>
  <c r="F1468" i="1"/>
  <c r="A1469" i="1"/>
  <c r="B1469" i="1"/>
  <c r="C1469" i="1"/>
  <c r="D1469" i="1"/>
  <c r="E1469" i="1"/>
  <c r="F1469" i="1"/>
  <c r="A1470" i="1"/>
  <c r="B1470" i="1"/>
  <c r="C1470" i="1"/>
  <c r="D1470" i="1"/>
  <c r="E1470" i="1"/>
  <c r="F1470" i="1"/>
  <c r="A1471" i="1"/>
  <c r="B1471" i="1"/>
  <c r="C1471" i="1"/>
  <c r="D1471" i="1"/>
  <c r="E1471" i="1"/>
  <c r="F1471" i="1"/>
  <c r="A1472" i="1"/>
  <c r="B1472" i="1"/>
  <c r="C1472" i="1"/>
  <c r="D1472" i="1"/>
  <c r="E1472" i="1"/>
  <c r="F1472" i="1"/>
  <c r="A1473" i="1"/>
  <c r="B1473" i="1"/>
  <c r="C1473" i="1"/>
  <c r="D1473" i="1"/>
  <c r="E1473" i="1"/>
  <c r="F1473" i="1"/>
  <c r="A1474" i="1"/>
  <c r="B1474" i="1"/>
  <c r="C1474" i="1"/>
  <c r="D1474" i="1"/>
  <c r="E1474" i="1"/>
  <c r="F1474" i="1"/>
  <c r="A1475" i="1"/>
  <c r="B1475" i="1"/>
  <c r="C1475" i="1"/>
  <c r="D1475" i="1"/>
  <c r="E1475" i="1"/>
  <c r="F1475" i="1"/>
  <c r="A1476" i="1"/>
  <c r="B1476" i="1"/>
  <c r="C1476" i="1"/>
  <c r="D1476" i="1"/>
  <c r="E1476" i="1"/>
  <c r="F1476" i="1"/>
  <c r="A1477" i="1"/>
  <c r="B1477" i="1"/>
  <c r="C1477" i="1"/>
  <c r="D1477" i="1"/>
  <c r="E1477" i="1"/>
  <c r="F1477" i="1"/>
  <c r="A1478" i="1"/>
  <c r="B1478" i="1"/>
  <c r="C1478" i="1"/>
  <c r="D1478" i="1"/>
  <c r="E1478" i="1"/>
  <c r="F1478" i="1"/>
  <c r="A1479" i="1"/>
  <c r="B1479" i="1"/>
  <c r="C1479" i="1"/>
  <c r="D1479" i="1"/>
  <c r="E1479" i="1"/>
  <c r="F1479" i="1"/>
  <c r="A1480" i="1"/>
  <c r="B1480" i="1"/>
  <c r="C1480" i="1"/>
  <c r="D1480" i="1"/>
  <c r="E1480" i="1"/>
  <c r="F1480" i="1"/>
  <c r="A1481" i="1"/>
  <c r="B1481" i="1"/>
  <c r="C1481" i="1"/>
  <c r="D1481" i="1"/>
  <c r="E1481" i="1"/>
  <c r="F1481" i="1"/>
  <c r="A1482" i="1"/>
  <c r="B1482" i="1"/>
  <c r="C1482" i="1"/>
  <c r="D1482" i="1"/>
  <c r="E1482" i="1"/>
  <c r="F1482" i="1"/>
  <c r="A1483" i="1"/>
  <c r="B1483" i="1"/>
  <c r="C1483" i="1"/>
  <c r="D1483" i="1"/>
  <c r="E1483" i="1"/>
  <c r="F1483" i="1"/>
  <c r="A1484" i="1"/>
  <c r="B1484" i="1"/>
  <c r="C1484" i="1"/>
  <c r="D1484" i="1"/>
  <c r="E1484" i="1"/>
  <c r="F1484" i="1"/>
  <c r="A1485" i="1"/>
  <c r="B1485" i="1"/>
  <c r="C1485" i="1"/>
  <c r="D1485" i="1"/>
  <c r="E1485" i="1"/>
  <c r="F1485" i="1"/>
  <c r="A1486" i="1"/>
  <c r="B1486" i="1"/>
  <c r="C1486" i="1"/>
  <c r="D1486" i="1"/>
  <c r="E1486" i="1"/>
  <c r="F1486" i="1"/>
  <c r="A1487" i="1"/>
  <c r="B1487" i="1"/>
  <c r="C1487" i="1"/>
  <c r="D1487" i="1"/>
  <c r="E1487" i="1"/>
  <c r="F1487" i="1"/>
  <c r="A1488" i="1"/>
  <c r="B1488" i="1"/>
  <c r="C1488" i="1"/>
  <c r="D1488" i="1"/>
  <c r="E1488" i="1"/>
  <c r="F1488" i="1"/>
  <c r="A1489" i="1"/>
  <c r="B1489" i="1"/>
  <c r="C1489" i="1"/>
  <c r="D1489" i="1"/>
  <c r="E1489" i="1"/>
  <c r="F1489" i="1"/>
  <c r="A1490" i="1"/>
  <c r="B1490" i="1"/>
  <c r="C1490" i="1"/>
  <c r="D1490" i="1"/>
  <c r="E1490" i="1"/>
  <c r="F1490" i="1"/>
  <c r="A1491" i="1"/>
  <c r="B1491" i="1"/>
  <c r="C1491" i="1"/>
  <c r="D1491" i="1"/>
  <c r="E1491" i="1"/>
  <c r="F1491" i="1"/>
  <c r="A1492" i="1"/>
  <c r="B1492" i="1"/>
  <c r="C1492" i="1"/>
  <c r="D1492" i="1"/>
  <c r="E1492" i="1"/>
  <c r="F1492" i="1"/>
  <c r="A1493" i="1"/>
  <c r="B1493" i="1"/>
  <c r="C1493" i="1"/>
  <c r="D1493" i="1"/>
  <c r="E1493" i="1"/>
  <c r="F1493" i="1"/>
  <c r="A1494" i="1"/>
  <c r="B1494" i="1"/>
  <c r="C1494" i="1"/>
  <c r="D1494" i="1"/>
  <c r="E1494" i="1"/>
  <c r="F1494" i="1"/>
  <c r="A1495" i="1"/>
  <c r="B1495" i="1"/>
  <c r="C1495" i="1"/>
  <c r="D1495" i="1"/>
  <c r="E1495" i="1"/>
  <c r="F1495" i="1"/>
  <c r="A1496" i="1"/>
  <c r="B1496" i="1"/>
  <c r="C1496" i="1"/>
  <c r="D1496" i="1"/>
  <c r="E1496" i="1"/>
  <c r="F1496" i="1"/>
  <c r="A1497" i="1"/>
  <c r="B1497" i="1"/>
  <c r="C1497" i="1"/>
  <c r="D1497" i="1"/>
  <c r="E1497" i="1"/>
  <c r="F1497" i="1"/>
  <c r="A1498" i="1"/>
  <c r="B1498" i="1"/>
  <c r="C1498" i="1"/>
  <c r="D1498" i="1"/>
  <c r="E1498" i="1"/>
  <c r="F1498" i="1"/>
  <c r="A1499" i="1"/>
  <c r="B1499" i="1"/>
  <c r="C1499" i="1"/>
  <c r="D1499" i="1"/>
  <c r="E1499" i="1"/>
  <c r="F1499" i="1"/>
  <c r="A1500" i="1"/>
  <c r="B1500" i="1"/>
  <c r="C1500" i="1"/>
  <c r="D1500" i="1"/>
  <c r="E1500" i="1"/>
  <c r="F1500" i="1"/>
  <c r="A1501" i="1"/>
  <c r="B1501" i="1"/>
  <c r="C1501" i="1"/>
  <c r="D1501" i="1"/>
  <c r="E1501" i="1"/>
  <c r="F1501" i="1"/>
  <c r="A1502" i="1"/>
  <c r="B1502" i="1"/>
  <c r="C1502" i="1"/>
  <c r="D1502" i="1"/>
  <c r="E1502" i="1"/>
  <c r="F1502" i="1"/>
  <c r="A1503" i="1"/>
  <c r="B1503" i="1"/>
  <c r="C1503" i="1"/>
  <c r="D1503" i="1"/>
  <c r="E1503" i="1"/>
  <c r="F1503" i="1"/>
  <c r="A1504" i="1"/>
  <c r="B1504" i="1"/>
  <c r="C1504" i="1"/>
  <c r="D1504" i="1"/>
  <c r="E1504" i="1"/>
  <c r="F1504" i="1"/>
  <c r="A1505" i="1"/>
  <c r="B1505" i="1"/>
  <c r="C1505" i="1"/>
  <c r="D1505" i="1"/>
  <c r="E1505" i="1"/>
  <c r="F1505" i="1"/>
  <c r="A1506" i="1"/>
  <c r="B1506" i="1"/>
  <c r="C1506" i="1"/>
  <c r="D1506" i="1"/>
  <c r="E1506" i="1"/>
  <c r="F1506" i="1"/>
  <c r="A1507" i="1"/>
  <c r="B1507" i="1"/>
  <c r="C1507" i="1"/>
  <c r="D1507" i="1"/>
  <c r="E1507" i="1"/>
  <c r="F1507" i="1"/>
  <c r="A1508" i="1"/>
  <c r="B1508" i="1"/>
  <c r="C1508" i="1"/>
  <c r="D1508" i="1"/>
  <c r="E1508" i="1"/>
  <c r="F1508" i="1"/>
  <c r="A1509" i="1"/>
  <c r="B1509" i="1"/>
  <c r="C1509" i="1"/>
  <c r="D1509" i="1"/>
  <c r="E1509" i="1"/>
  <c r="F1509" i="1"/>
  <c r="A1510" i="1"/>
  <c r="B1510" i="1"/>
  <c r="C1510" i="1"/>
  <c r="D1510" i="1"/>
  <c r="E1510" i="1"/>
  <c r="F1510" i="1"/>
  <c r="A1511" i="1"/>
  <c r="B1511" i="1"/>
  <c r="C1511" i="1"/>
  <c r="D1511" i="1"/>
  <c r="E1511" i="1"/>
  <c r="F1511" i="1"/>
  <c r="A1512" i="1"/>
  <c r="B1512" i="1"/>
  <c r="C1512" i="1"/>
  <c r="D1512" i="1"/>
  <c r="E1512" i="1"/>
  <c r="F1512" i="1"/>
  <c r="A1513" i="1"/>
  <c r="B1513" i="1"/>
  <c r="C1513" i="1"/>
  <c r="D1513" i="1"/>
  <c r="E1513" i="1"/>
  <c r="F1513" i="1"/>
  <c r="A1514" i="1"/>
  <c r="B1514" i="1"/>
  <c r="C1514" i="1"/>
  <c r="D1514" i="1"/>
  <c r="E1514" i="1"/>
  <c r="F1514" i="1"/>
  <c r="A1515" i="1"/>
  <c r="B1515" i="1"/>
  <c r="C1515" i="1"/>
  <c r="D1515" i="1"/>
  <c r="E1515" i="1"/>
  <c r="F1515" i="1"/>
  <c r="A1516" i="1"/>
  <c r="B1516" i="1"/>
  <c r="C1516" i="1"/>
  <c r="D1516" i="1"/>
  <c r="E1516" i="1"/>
  <c r="F1516" i="1"/>
  <c r="A1517" i="1"/>
  <c r="B1517" i="1"/>
  <c r="C1517" i="1"/>
  <c r="D1517" i="1"/>
  <c r="E1517" i="1"/>
  <c r="F1517" i="1"/>
  <c r="A1518" i="1"/>
  <c r="B1518" i="1"/>
  <c r="C1518" i="1"/>
  <c r="D1518" i="1"/>
  <c r="E1518" i="1"/>
  <c r="F1518" i="1"/>
  <c r="A1519" i="1"/>
  <c r="B1519" i="1"/>
  <c r="C1519" i="1"/>
  <c r="D1519" i="1"/>
  <c r="E1519" i="1"/>
  <c r="F1519" i="1"/>
  <c r="A1520" i="1"/>
  <c r="B1520" i="1"/>
  <c r="C1520" i="1"/>
  <c r="D1520" i="1"/>
  <c r="E1520" i="1"/>
  <c r="F1520" i="1"/>
  <c r="A1521" i="1"/>
  <c r="B1521" i="1"/>
  <c r="C1521" i="1"/>
  <c r="D1521" i="1"/>
  <c r="E1521" i="1"/>
  <c r="F1521" i="1"/>
  <c r="A1522" i="1"/>
  <c r="B1522" i="1"/>
  <c r="C1522" i="1"/>
  <c r="D1522" i="1"/>
  <c r="E1522" i="1"/>
  <c r="F1522" i="1"/>
  <c r="A1523" i="1"/>
  <c r="B1523" i="1"/>
  <c r="C1523" i="1"/>
  <c r="D1523" i="1"/>
  <c r="E1523" i="1"/>
  <c r="F1523" i="1"/>
  <c r="A1524" i="1"/>
  <c r="B1524" i="1"/>
  <c r="C1524" i="1"/>
  <c r="D1524" i="1"/>
  <c r="E1524" i="1"/>
  <c r="F1524" i="1"/>
  <c r="A1525" i="1"/>
  <c r="B1525" i="1"/>
  <c r="C1525" i="1"/>
  <c r="D1525" i="1"/>
  <c r="E1525" i="1"/>
  <c r="F1525" i="1"/>
  <c r="A1526" i="1"/>
  <c r="B1526" i="1"/>
  <c r="C1526" i="1"/>
  <c r="D1526" i="1"/>
  <c r="E1526" i="1"/>
  <c r="F1526" i="1"/>
  <c r="A1527" i="1"/>
  <c r="B1527" i="1"/>
  <c r="C1527" i="1"/>
  <c r="D1527" i="1"/>
  <c r="E1527" i="1"/>
  <c r="F1527" i="1"/>
  <c r="A1528" i="1"/>
  <c r="B1528" i="1"/>
  <c r="C1528" i="1"/>
  <c r="D1528" i="1"/>
  <c r="E1528" i="1"/>
  <c r="F1528" i="1"/>
  <c r="A1529" i="1"/>
  <c r="B1529" i="1"/>
  <c r="C1529" i="1"/>
  <c r="D1529" i="1"/>
  <c r="E1529" i="1"/>
  <c r="F1529" i="1"/>
  <c r="A1530" i="1"/>
  <c r="B1530" i="1"/>
  <c r="C1530" i="1"/>
  <c r="D1530" i="1"/>
  <c r="E1530" i="1"/>
  <c r="F1530" i="1"/>
  <c r="A1531" i="1"/>
  <c r="B1531" i="1"/>
  <c r="C1531" i="1"/>
  <c r="D1531" i="1"/>
  <c r="E1531" i="1"/>
  <c r="F1531" i="1"/>
  <c r="A1532" i="1"/>
  <c r="B1532" i="1"/>
  <c r="C1532" i="1"/>
  <c r="D1532" i="1"/>
  <c r="E1532" i="1"/>
  <c r="F1532" i="1"/>
  <c r="A1533" i="1"/>
  <c r="B1533" i="1"/>
  <c r="C1533" i="1"/>
  <c r="D1533" i="1"/>
  <c r="E1533" i="1"/>
  <c r="F1533" i="1"/>
  <c r="A1534" i="1"/>
  <c r="B1534" i="1"/>
  <c r="C1534" i="1"/>
  <c r="D1534" i="1"/>
  <c r="E1534" i="1"/>
  <c r="F1534" i="1"/>
  <c r="A1535" i="1"/>
  <c r="B1535" i="1"/>
  <c r="C1535" i="1"/>
  <c r="D1535" i="1"/>
  <c r="E1535" i="1"/>
  <c r="F1535" i="1"/>
  <c r="A1536" i="1"/>
  <c r="B1536" i="1"/>
  <c r="C1536" i="1"/>
  <c r="D1536" i="1"/>
  <c r="E1536" i="1"/>
  <c r="F1536" i="1"/>
  <c r="A1537" i="1"/>
  <c r="B1537" i="1"/>
  <c r="C1537" i="1"/>
  <c r="D1537" i="1"/>
  <c r="E1537" i="1"/>
  <c r="F1537" i="1"/>
  <c r="A1538" i="1"/>
  <c r="B1538" i="1"/>
  <c r="C1538" i="1"/>
  <c r="D1538" i="1"/>
  <c r="E1538" i="1"/>
  <c r="F1538" i="1"/>
  <c r="A1539" i="1"/>
  <c r="B1539" i="1"/>
  <c r="C1539" i="1"/>
  <c r="D1539" i="1"/>
  <c r="E1539" i="1"/>
  <c r="F1539" i="1"/>
  <c r="A1540" i="1"/>
  <c r="B1540" i="1"/>
  <c r="C1540" i="1"/>
  <c r="D1540" i="1"/>
  <c r="E1540" i="1"/>
  <c r="F1540" i="1"/>
  <c r="A1541" i="1"/>
  <c r="B1541" i="1"/>
  <c r="C1541" i="1"/>
  <c r="D1541" i="1"/>
  <c r="E1541" i="1"/>
  <c r="F1541" i="1"/>
  <c r="A1542" i="1"/>
  <c r="B1542" i="1"/>
  <c r="C1542" i="1"/>
  <c r="D1542" i="1"/>
  <c r="E1542" i="1"/>
  <c r="F1542" i="1"/>
  <c r="A1543" i="1"/>
  <c r="B1543" i="1"/>
  <c r="C1543" i="1"/>
  <c r="D1543" i="1"/>
  <c r="E1543" i="1"/>
  <c r="F1543" i="1"/>
  <c r="A1544" i="1"/>
  <c r="B1544" i="1"/>
  <c r="C1544" i="1"/>
  <c r="D1544" i="1"/>
  <c r="E1544" i="1"/>
  <c r="F1544" i="1"/>
  <c r="A1545" i="1"/>
  <c r="B1545" i="1"/>
  <c r="C1545" i="1"/>
  <c r="D1545" i="1"/>
  <c r="E1545" i="1"/>
  <c r="F1545" i="1"/>
  <c r="A1546" i="1"/>
  <c r="B1546" i="1"/>
  <c r="C1546" i="1"/>
  <c r="D1546" i="1"/>
  <c r="E1546" i="1"/>
  <c r="F1546" i="1"/>
  <c r="A1547" i="1"/>
  <c r="B1547" i="1"/>
  <c r="C1547" i="1"/>
  <c r="D1547" i="1"/>
  <c r="E1547" i="1"/>
  <c r="F1547" i="1"/>
  <c r="A1548" i="1"/>
  <c r="B1548" i="1"/>
  <c r="C1548" i="1"/>
  <c r="D1548" i="1"/>
  <c r="E1548" i="1"/>
  <c r="F1548" i="1"/>
  <c r="A1549" i="1"/>
  <c r="B1549" i="1"/>
  <c r="C1549" i="1"/>
  <c r="D1549" i="1"/>
  <c r="E1549" i="1"/>
  <c r="F1549" i="1"/>
  <c r="A1550" i="1"/>
  <c r="B1550" i="1"/>
  <c r="C1550" i="1"/>
  <c r="D1550" i="1"/>
  <c r="E1550" i="1"/>
  <c r="F1550" i="1"/>
  <c r="A1551" i="1"/>
  <c r="B1551" i="1"/>
  <c r="C1551" i="1"/>
  <c r="D1551" i="1"/>
  <c r="E1551" i="1"/>
  <c r="F1551" i="1"/>
  <c r="A1552" i="1"/>
  <c r="B1552" i="1"/>
  <c r="C1552" i="1"/>
  <c r="D1552" i="1"/>
  <c r="E1552" i="1"/>
  <c r="F1552" i="1"/>
  <c r="A1553" i="1"/>
  <c r="B1553" i="1"/>
  <c r="C1553" i="1"/>
  <c r="D1553" i="1"/>
  <c r="E1553" i="1"/>
  <c r="F1553" i="1"/>
  <c r="A1554" i="1"/>
  <c r="B1554" i="1"/>
  <c r="C1554" i="1"/>
  <c r="D1554" i="1"/>
  <c r="E1554" i="1"/>
  <c r="F1554" i="1"/>
  <c r="A1555" i="1"/>
  <c r="B1555" i="1"/>
  <c r="C1555" i="1"/>
  <c r="D1555" i="1"/>
  <c r="E1555" i="1"/>
  <c r="F1555" i="1"/>
  <c r="A1556" i="1"/>
  <c r="B1556" i="1"/>
  <c r="C1556" i="1"/>
  <c r="D1556" i="1"/>
  <c r="E1556" i="1"/>
  <c r="F1556" i="1"/>
  <c r="A1557" i="1"/>
  <c r="B1557" i="1"/>
  <c r="C1557" i="1"/>
  <c r="D1557" i="1"/>
  <c r="E1557" i="1"/>
  <c r="F1557" i="1"/>
  <c r="A1558" i="1"/>
  <c r="B1558" i="1"/>
  <c r="C1558" i="1"/>
  <c r="D1558" i="1"/>
  <c r="E1558" i="1"/>
  <c r="F1558" i="1"/>
  <c r="A1559" i="1"/>
  <c r="B1559" i="1"/>
  <c r="C1559" i="1"/>
  <c r="D1559" i="1"/>
  <c r="E1559" i="1"/>
  <c r="F1559" i="1"/>
  <c r="A1560" i="1"/>
  <c r="B1560" i="1"/>
  <c r="C1560" i="1"/>
  <c r="D1560" i="1"/>
  <c r="E1560" i="1"/>
  <c r="F1560" i="1"/>
  <c r="A1561" i="1"/>
  <c r="B1561" i="1"/>
  <c r="C1561" i="1"/>
  <c r="D1561" i="1"/>
  <c r="E1561" i="1"/>
  <c r="F1561" i="1"/>
  <c r="A1562" i="1"/>
  <c r="B1562" i="1"/>
  <c r="C1562" i="1"/>
  <c r="D1562" i="1"/>
  <c r="E1562" i="1"/>
  <c r="F1562" i="1"/>
  <c r="A1563" i="1"/>
  <c r="B1563" i="1"/>
  <c r="C1563" i="1"/>
  <c r="D1563" i="1"/>
  <c r="E1563" i="1"/>
  <c r="F1563" i="1"/>
  <c r="A1564" i="1"/>
  <c r="B1564" i="1"/>
  <c r="C1564" i="1"/>
  <c r="D1564" i="1"/>
  <c r="E1564" i="1"/>
  <c r="F1564" i="1"/>
  <c r="A1565" i="1"/>
  <c r="B1565" i="1"/>
  <c r="C1565" i="1"/>
  <c r="D1565" i="1"/>
  <c r="E1565" i="1"/>
  <c r="F1565" i="1"/>
  <c r="A1566" i="1"/>
  <c r="B1566" i="1"/>
  <c r="C1566" i="1"/>
  <c r="D1566" i="1"/>
  <c r="E1566" i="1"/>
  <c r="F1566" i="1"/>
  <c r="A1567" i="1"/>
  <c r="B1567" i="1"/>
  <c r="C1567" i="1"/>
  <c r="D1567" i="1"/>
  <c r="E1567" i="1"/>
  <c r="F1567" i="1"/>
  <c r="A1568" i="1"/>
  <c r="B1568" i="1"/>
  <c r="C1568" i="1"/>
  <c r="D1568" i="1"/>
  <c r="E1568" i="1"/>
  <c r="F1568" i="1"/>
  <c r="A1569" i="1"/>
  <c r="B1569" i="1"/>
  <c r="C1569" i="1"/>
  <c r="D1569" i="1"/>
  <c r="E1569" i="1"/>
  <c r="F1569" i="1"/>
  <c r="A1570" i="1"/>
  <c r="B1570" i="1"/>
  <c r="C1570" i="1"/>
  <c r="D1570" i="1"/>
  <c r="E1570" i="1"/>
  <c r="F1570" i="1"/>
  <c r="A1571" i="1"/>
  <c r="B1571" i="1"/>
  <c r="C1571" i="1"/>
  <c r="D1571" i="1"/>
  <c r="E1571" i="1"/>
  <c r="F1571" i="1"/>
  <c r="A1572" i="1"/>
  <c r="B1572" i="1"/>
  <c r="C1572" i="1"/>
  <c r="D1572" i="1"/>
  <c r="E1572" i="1"/>
  <c r="F1572" i="1"/>
  <c r="A1573" i="1"/>
  <c r="B1573" i="1"/>
  <c r="C1573" i="1"/>
  <c r="D1573" i="1"/>
  <c r="E1573" i="1"/>
  <c r="F1573" i="1"/>
  <c r="A1574" i="1"/>
  <c r="B1574" i="1"/>
  <c r="C1574" i="1"/>
  <c r="D1574" i="1"/>
  <c r="E1574" i="1"/>
  <c r="F1574" i="1"/>
  <c r="A1575" i="1"/>
  <c r="B1575" i="1"/>
  <c r="C1575" i="1"/>
  <c r="D1575" i="1"/>
  <c r="E1575" i="1"/>
  <c r="F1575" i="1"/>
  <c r="A1576" i="1"/>
  <c r="B1576" i="1"/>
  <c r="C1576" i="1"/>
  <c r="D1576" i="1"/>
  <c r="E1576" i="1"/>
  <c r="F1576" i="1"/>
  <c r="A1577" i="1"/>
  <c r="B1577" i="1"/>
  <c r="C1577" i="1"/>
  <c r="D1577" i="1"/>
  <c r="E1577" i="1"/>
  <c r="F1577" i="1"/>
  <c r="A1578" i="1"/>
  <c r="B1578" i="1"/>
  <c r="C1578" i="1"/>
  <c r="D1578" i="1"/>
  <c r="E1578" i="1"/>
  <c r="F1578" i="1"/>
  <c r="A1579" i="1"/>
  <c r="B1579" i="1"/>
  <c r="C1579" i="1"/>
  <c r="D1579" i="1"/>
  <c r="E1579" i="1"/>
  <c r="F1579" i="1"/>
  <c r="A1580" i="1"/>
  <c r="B1580" i="1"/>
  <c r="C1580" i="1"/>
  <c r="D1580" i="1"/>
  <c r="E1580" i="1"/>
  <c r="F1580" i="1"/>
  <c r="A1581" i="1"/>
  <c r="B1581" i="1"/>
  <c r="C1581" i="1"/>
  <c r="D1581" i="1"/>
  <c r="E1581" i="1"/>
  <c r="F1581" i="1"/>
  <c r="A1582" i="1"/>
  <c r="B1582" i="1"/>
  <c r="C1582" i="1"/>
  <c r="D1582" i="1"/>
  <c r="E1582" i="1"/>
  <c r="F1582" i="1"/>
  <c r="A1583" i="1"/>
  <c r="B1583" i="1"/>
  <c r="C1583" i="1"/>
  <c r="D1583" i="1"/>
  <c r="E1583" i="1"/>
  <c r="F1583" i="1"/>
  <c r="A1584" i="1"/>
  <c r="B1584" i="1"/>
  <c r="C1584" i="1"/>
  <c r="D1584" i="1"/>
  <c r="E1584" i="1"/>
  <c r="F1584" i="1"/>
  <c r="A1585" i="1"/>
  <c r="B1585" i="1"/>
  <c r="C1585" i="1"/>
  <c r="D1585" i="1"/>
  <c r="E1585" i="1"/>
  <c r="F1585" i="1"/>
  <c r="A1586" i="1"/>
  <c r="B1586" i="1"/>
  <c r="C1586" i="1"/>
  <c r="D1586" i="1"/>
  <c r="E1586" i="1"/>
  <c r="F1586" i="1"/>
  <c r="A1587" i="1"/>
  <c r="B1587" i="1"/>
  <c r="C1587" i="1"/>
  <c r="D1587" i="1"/>
  <c r="E1587" i="1"/>
  <c r="F1587" i="1"/>
  <c r="A1588" i="1"/>
  <c r="B1588" i="1"/>
  <c r="C1588" i="1"/>
  <c r="D1588" i="1"/>
  <c r="E1588" i="1"/>
  <c r="F1588" i="1"/>
  <c r="A1589" i="1"/>
  <c r="B1589" i="1"/>
  <c r="C1589" i="1"/>
  <c r="D1589" i="1"/>
  <c r="E1589" i="1"/>
  <c r="F1589" i="1"/>
  <c r="A1590" i="1"/>
  <c r="B1590" i="1"/>
  <c r="C1590" i="1"/>
  <c r="D1590" i="1"/>
  <c r="E1590" i="1"/>
  <c r="F1590" i="1"/>
  <c r="A1591" i="1"/>
  <c r="B1591" i="1"/>
  <c r="C1591" i="1"/>
  <c r="D1591" i="1"/>
  <c r="E1591" i="1"/>
  <c r="F1591" i="1"/>
  <c r="A1592" i="1"/>
  <c r="B1592" i="1"/>
  <c r="C1592" i="1"/>
  <c r="D1592" i="1"/>
  <c r="E1592" i="1"/>
  <c r="F1592" i="1"/>
  <c r="A1593" i="1"/>
  <c r="B1593" i="1"/>
  <c r="C1593" i="1"/>
  <c r="D1593" i="1"/>
  <c r="E1593" i="1"/>
  <c r="F1593" i="1"/>
  <c r="A1594" i="1"/>
  <c r="B1594" i="1"/>
  <c r="C1594" i="1"/>
  <c r="D1594" i="1"/>
  <c r="E1594" i="1"/>
  <c r="F1594" i="1"/>
  <c r="A1595" i="1"/>
  <c r="B1595" i="1"/>
  <c r="C1595" i="1"/>
  <c r="D1595" i="1"/>
  <c r="E1595" i="1"/>
  <c r="F1595" i="1"/>
  <c r="A1596" i="1"/>
  <c r="B1596" i="1"/>
  <c r="C1596" i="1"/>
  <c r="D1596" i="1"/>
  <c r="E1596" i="1"/>
  <c r="F1596" i="1"/>
  <c r="A1597" i="1"/>
  <c r="B1597" i="1"/>
  <c r="C1597" i="1"/>
  <c r="D1597" i="1"/>
  <c r="E1597" i="1"/>
  <c r="F1597" i="1"/>
  <c r="A1598" i="1"/>
  <c r="B1598" i="1"/>
  <c r="C1598" i="1"/>
  <c r="D1598" i="1"/>
  <c r="E1598" i="1"/>
  <c r="F1598" i="1"/>
  <c r="A1599" i="1"/>
  <c r="B1599" i="1"/>
  <c r="C1599" i="1"/>
  <c r="D1599" i="1"/>
  <c r="E1599" i="1"/>
  <c r="F1599" i="1"/>
  <c r="A1600" i="1"/>
  <c r="B1600" i="1"/>
  <c r="C1600" i="1"/>
  <c r="D1600" i="1"/>
  <c r="E1600" i="1"/>
  <c r="F1600" i="1"/>
  <c r="A1601" i="1"/>
  <c r="B1601" i="1"/>
  <c r="C1601" i="1"/>
  <c r="D1601" i="1"/>
  <c r="E1601" i="1"/>
  <c r="F1601" i="1"/>
  <c r="A1602" i="1"/>
  <c r="B1602" i="1"/>
  <c r="C1602" i="1"/>
  <c r="D1602" i="1"/>
  <c r="E1602" i="1"/>
  <c r="F1602" i="1"/>
  <c r="A1603" i="1"/>
  <c r="B1603" i="1"/>
  <c r="C1603" i="1"/>
  <c r="D1603" i="1"/>
  <c r="E1603" i="1"/>
  <c r="F1603" i="1"/>
  <c r="A1604" i="1"/>
  <c r="B1604" i="1"/>
  <c r="C1604" i="1"/>
  <c r="D1604" i="1"/>
  <c r="E1604" i="1"/>
  <c r="F1604" i="1"/>
  <c r="A1605" i="1"/>
  <c r="B1605" i="1"/>
  <c r="C1605" i="1"/>
  <c r="D1605" i="1"/>
  <c r="E1605" i="1"/>
  <c r="F1605" i="1"/>
  <c r="A1606" i="1"/>
  <c r="B1606" i="1"/>
  <c r="C1606" i="1"/>
  <c r="D1606" i="1"/>
  <c r="E1606" i="1"/>
  <c r="F1606" i="1"/>
  <c r="A1607" i="1"/>
  <c r="B1607" i="1"/>
  <c r="C1607" i="1"/>
  <c r="D1607" i="1"/>
  <c r="E1607" i="1"/>
  <c r="F1607" i="1"/>
  <c r="A1608" i="1"/>
  <c r="B1608" i="1"/>
  <c r="C1608" i="1"/>
  <c r="D1608" i="1"/>
  <c r="E1608" i="1"/>
  <c r="F1608" i="1"/>
  <c r="A1609" i="1"/>
  <c r="B1609" i="1"/>
  <c r="C1609" i="1"/>
  <c r="D1609" i="1"/>
  <c r="E1609" i="1"/>
  <c r="F1609" i="1"/>
  <c r="A1610" i="1"/>
  <c r="B1610" i="1"/>
  <c r="C1610" i="1"/>
  <c r="D1610" i="1"/>
  <c r="E1610" i="1"/>
  <c r="F1610" i="1"/>
  <c r="A1611" i="1"/>
  <c r="B1611" i="1"/>
  <c r="C1611" i="1"/>
  <c r="D1611" i="1"/>
  <c r="E1611" i="1"/>
  <c r="F1611" i="1"/>
  <c r="A1612" i="1"/>
  <c r="B1612" i="1"/>
  <c r="C1612" i="1"/>
  <c r="D1612" i="1"/>
  <c r="E1612" i="1"/>
  <c r="F1612" i="1"/>
  <c r="A1613" i="1"/>
  <c r="B1613" i="1"/>
  <c r="C1613" i="1"/>
  <c r="D1613" i="1"/>
  <c r="E1613" i="1"/>
  <c r="F1613" i="1"/>
  <c r="A1614" i="1"/>
  <c r="B1614" i="1"/>
  <c r="C1614" i="1"/>
  <c r="D1614" i="1"/>
  <c r="E1614" i="1"/>
  <c r="F1614" i="1"/>
  <c r="A1615" i="1"/>
  <c r="B1615" i="1"/>
  <c r="C1615" i="1"/>
  <c r="D1615" i="1"/>
  <c r="E1615" i="1"/>
  <c r="F1615" i="1"/>
  <c r="A1616" i="1"/>
  <c r="B1616" i="1"/>
  <c r="C1616" i="1"/>
  <c r="D1616" i="1"/>
  <c r="E1616" i="1"/>
  <c r="F1616" i="1"/>
  <c r="A1617" i="1"/>
  <c r="B1617" i="1"/>
  <c r="C1617" i="1"/>
  <c r="D1617" i="1"/>
  <c r="E1617" i="1"/>
  <c r="F1617" i="1"/>
  <c r="A1618" i="1"/>
  <c r="B1618" i="1"/>
  <c r="C1618" i="1"/>
  <c r="D1618" i="1"/>
  <c r="E1618" i="1"/>
  <c r="F1618" i="1"/>
  <c r="A1619" i="1"/>
  <c r="B1619" i="1"/>
  <c r="C1619" i="1"/>
  <c r="D1619" i="1"/>
  <c r="E1619" i="1"/>
  <c r="F1619" i="1"/>
  <c r="A1620" i="1"/>
  <c r="B1620" i="1"/>
  <c r="C1620" i="1"/>
  <c r="D1620" i="1"/>
  <c r="E1620" i="1"/>
  <c r="F1620" i="1"/>
  <c r="A1621" i="1"/>
  <c r="B1621" i="1"/>
  <c r="C1621" i="1"/>
  <c r="D1621" i="1"/>
  <c r="E1621" i="1"/>
  <c r="F1621" i="1"/>
  <c r="A1622" i="1"/>
  <c r="B1622" i="1"/>
  <c r="C1622" i="1"/>
  <c r="D1622" i="1"/>
  <c r="E1622" i="1"/>
  <c r="F1622" i="1"/>
  <c r="A1623" i="1"/>
  <c r="B1623" i="1"/>
  <c r="C1623" i="1"/>
  <c r="D1623" i="1"/>
  <c r="E1623" i="1"/>
  <c r="F1623" i="1"/>
  <c r="A1624" i="1"/>
  <c r="B1624" i="1"/>
  <c r="C1624" i="1"/>
  <c r="D1624" i="1"/>
  <c r="E1624" i="1"/>
  <c r="F1624" i="1"/>
  <c r="A1625" i="1"/>
  <c r="B1625" i="1"/>
  <c r="C1625" i="1"/>
  <c r="D1625" i="1"/>
  <c r="E1625" i="1"/>
  <c r="F1625" i="1"/>
  <c r="A1626" i="1"/>
  <c r="B1626" i="1"/>
  <c r="C1626" i="1"/>
  <c r="D1626" i="1"/>
  <c r="E1626" i="1"/>
  <c r="F1626" i="1"/>
  <c r="A1627" i="1"/>
  <c r="B1627" i="1"/>
  <c r="C1627" i="1"/>
  <c r="D1627" i="1"/>
  <c r="E1627" i="1"/>
  <c r="F1627" i="1"/>
  <c r="A1628" i="1"/>
  <c r="B1628" i="1"/>
  <c r="C1628" i="1"/>
  <c r="D1628" i="1"/>
  <c r="E1628" i="1"/>
  <c r="F1628" i="1"/>
  <c r="A1629" i="1"/>
  <c r="B1629" i="1"/>
  <c r="C1629" i="1"/>
  <c r="D1629" i="1"/>
  <c r="E1629" i="1"/>
  <c r="F1629" i="1"/>
  <c r="A1630" i="1"/>
  <c r="B1630" i="1"/>
  <c r="C1630" i="1"/>
  <c r="D1630" i="1"/>
  <c r="E1630" i="1"/>
  <c r="F1630" i="1"/>
  <c r="A1631" i="1"/>
  <c r="B1631" i="1"/>
  <c r="C1631" i="1"/>
  <c r="D1631" i="1"/>
  <c r="E1631" i="1"/>
  <c r="F1631" i="1"/>
  <c r="A1632" i="1"/>
  <c r="B1632" i="1"/>
  <c r="C1632" i="1"/>
  <c r="D1632" i="1"/>
  <c r="E1632" i="1"/>
  <c r="F1632" i="1"/>
  <c r="A1633" i="1"/>
  <c r="B1633" i="1"/>
  <c r="C1633" i="1"/>
  <c r="D1633" i="1"/>
  <c r="E1633" i="1"/>
  <c r="F1633" i="1"/>
  <c r="A1634" i="1"/>
  <c r="B1634" i="1"/>
  <c r="C1634" i="1"/>
  <c r="D1634" i="1"/>
  <c r="E1634" i="1"/>
  <c r="F1634" i="1"/>
  <c r="A1635" i="1"/>
  <c r="B1635" i="1"/>
  <c r="C1635" i="1"/>
  <c r="D1635" i="1"/>
  <c r="E1635" i="1"/>
  <c r="F1635" i="1"/>
  <c r="A1636" i="1"/>
  <c r="B1636" i="1"/>
  <c r="C1636" i="1"/>
  <c r="D1636" i="1"/>
  <c r="E1636" i="1"/>
  <c r="F1636" i="1"/>
  <c r="A1637" i="1"/>
  <c r="B1637" i="1"/>
  <c r="C1637" i="1"/>
  <c r="D1637" i="1"/>
  <c r="E1637" i="1"/>
  <c r="F1637" i="1"/>
  <c r="A1638" i="1"/>
  <c r="B1638" i="1"/>
  <c r="C1638" i="1"/>
  <c r="D1638" i="1"/>
  <c r="E1638" i="1"/>
  <c r="F1638" i="1"/>
  <c r="A1639" i="1"/>
  <c r="B1639" i="1"/>
  <c r="C1639" i="1"/>
  <c r="D1639" i="1"/>
  <c r="E1639" i="1"/>
  <c r="F1639" i="1"/>
  <c r="A1640" i="1"/>
  <c r="B1640" i="1"/>
  <c r="C1640" i="1"/>
  <c r="D1640" i="1"/>
  <c r="E1640" i="1"/>
  <c r="F1640" i="1"/>
  <c r="A1641" i="1"/>
  <c r="B1641" i="1"/>
  <c r="C1641" i="1"/>
  <c r="D1641" i="1"/>
  <c r="E1641" i="1"/>
  <c r="F1641" i="1"/>
  <c r="A1642" i="1"/>
  <c r="B1642" i="1"/>
  <c r="C1642" i="1"/>
  <c r="D1642" i="1"/>
  <c r="E1642" i="1"/>
  <c r="F1642" i="1"/>
  <c r="A1643" i="1"/>
  <c r="B1643" i="1"/>
  <c r="C1643" i="1"/>
  <c r="D1643" i="1"/>
  <c r="E1643" i="1"/>
  <c r="F1643" i="1"/>
  <c r="A1644" i="1"/>
  <c r="B1644" i="1"/>
  <c r="C1644" i="1"/>
  <c r="D1644" i="1"/>
  <c r="E1644" i="1"/>
  <c r="F1644" i="1"/>
  <c r="A1645" i="1"/>
  <c r="B1645" i="1"/>
  <c r="C1645" i="1"/>
  <c r="D1645" i="1"/>
  <c r="E1645" i="1"/>
  <c r="F1645" i="1"/>
  <c r="A1646" i="1"/>
  <c r="B1646" i="1"/>
  <c r="C1646" i="1"/>
  <c r="D1646" i="1"/>
  <c r="E1646" i="1"/>
  <c r="F1646" i="1"/>
  <c r="A1647" i="1"/>
  <c r="B1647" i="1"/>
  <c r="C1647" i="1"/>
  <c r="D1647" i="1"/>
  <c r="E1647" i="1"/>
  <c r="F1647" i="1"/>
  <c r="A1648" i="1"/>
  <c r="B1648" i="1"/>
  <c r="C1648" i="1"/>
  <c r="D1648" i="1"/>
  <c r="E1648" i="1"/>
  <c r="F1648" i="1"/>
  <c r="A1649" i="1"/>
  <c r="B1649" i="1"/>
  <c r="C1649" i="1"/>
  <c r="D1649" i="1"/>
  <c r="E1649" i="1"/>
  <c r="F1649" i="1"/>
  <c r="A1650" i="1"/>
  <c r="B1650" i="1"/>
  <c r="C1650" i="1"/>
  <c r="D1650" i="1"/>
  <c r="E1650" i="1"/>
  <c r="F1650" i="1"/>
  <c r="A1651" i="1"/>
  <c r="B1651" i="1"/>
  <c r="C1651" i="1"/>
  <c r="D1651" i="1"/>
  <c r="E1651" i="1"/>
  <c r="F1651" i="1"/>
  <c r="A1652" i="1"/>
  <c r="B1652" i="1"/>
  <c r="C1652" i="1"/>
  <c r="D1652" i="1"/>
  <c r="E1652" i="1"/>
  <c r="F1652" i="1"/>
  <c r="A1653" i="1"/>
  <c r="B1653" i="1"/>
  <c r="C1653" i="1"/>
  <c r="D1653" i="1"/>
  <c r="E1653" i="1"/>
  <c r="F1653" i="1"/>
  <c r="A1654" i="1"/>
  <c r="B1654" i="1"/>
  <c r="C1654" i="1"/>
  <c r="D1654" i="1"/>
  <c r="E1654" i="1"/>
  <c r="F1654" i="1"/>
  <c r="A1655" i="1"/>
  <c r="B1655" i="1"/>
  <c r="C1655" i="1"/>
  <c r="D1655" i="1"/>
  <c r="E1655" i="1"/>
  <c r="F1655" i="1"/>
  <c r="A1656" i="1"/>
  <c r="B1656" i="1"/>
  <c r="C1656" i="1"/>
  <c r="D1656" i="1"/>
  <c r="E1656" i="1"/>
  <c r="F1656" i="1"/>
  <c r="A1657" i="1"/>
  <c r="B1657" i="1"/>
  <c r="C1657" i="1"/>
  <c r="D1657" i="1"/>
  <c r="E1657" i="1"/>
  <c r="F1657" i="1"/>
  <c r="A1658" i="1"/>
  <c r="B1658" i="1"/>
  <c r="C1658" i="1"/>
  <c r="D1658" i="1"/>
  <c r="E1658" i="1"/>
  <c r="F1658" i="1"/>
  <c r="A1659" i="1"/>
  <c r="B1659" i="1"/>
  <c r="C1659" i="1"/>
  <c r="D1659" i="1"/>
  <c r="E1659" i="1"/>
  <c r="F1659" i="1"/>
  <c r="A1660" i="1"/>
  <c r="B1660" i="1"/>
  <c r="C1660" i="1"/>
  <c r="D1660" i="1"/>
  <c r="E1660" i="1"/>
  <c r="F1660" i="1"/>
  <c r="A1661" i="1"/>
  <c r="B1661" i="1"/>
  <c r="C1661" i="1"/>
  <c r="D1661" i="1"/>
  <c r="E1661" i="1"/>
  <c r="F1661" i="1"/>
  <c r="A1662" i="1"/>
  <c r="B1662" i="1"/>
  <c r="C1662" i="1"/>
  <c r="D1662" i="1"/>
  <c r="E1662" i="1"/>
  <c r="F1662" i="1"/>
  <c r="A1663" i="1"/>
  <c r="B1663" i="1"/>
  <c r="C1663" i="1"/>
  <c r="D1663" i="1"/>
  <c r="E1663" i="1"/>
  <c r="F1663" i="1"/>
  <c r="A1664" i="1"/>
  <c r="B1664" i="1"/>
  <c r="C1664" i="1"/>
  <c r="D1664" i="1"/>
  <c r="E1664" i="1"/>
  <c r="F1664" i="1"/>
  <c r="A1665" i="1"/>
  <c r="B1665" i="1"/>
  <c r="C1665" i="1"/>
  <c r="D1665" i="1"/>
  <c r="E1665" i="1"/>
  <c r="F1665" i="1"/>
  <c r="A1666" i="1"/>
  <c r="B1666" i="1"/>
  <c r="C1666" i="1"/>
  <c r="D1666" i="1"/>
  <c r="E1666" i="1"/>
  <c r="F1666" i="1"/>
  <c r="A1667" i="1"/>
  <c r="B1667" i="1"/>
  <c r="C1667" i="1"/>
  <c r="D1667" i="1"/>
  <c r="E1667" i="1"/>
  <c r="F1667" i="1"/>
  <c r="A1668" i="1"/>
  <c r="B1668" i="1"/>
  <c r="C1668" i="1"/>
  <c r="D1668" i="1"/>
  <c r="E1668" i="1"/>
  <c r="F1668" i="1"/>
  <c r="A1669" i="1"/>
  <c r="B1669" i="1"/>
  <c r="C1669" i="1"/>
  <c r="D1669" i="1"/>
  <c r="E1669" i="1"/>
  <c r="F1669" i="1"/>
  <c r="A1670" i="1"/>
  <c r="B1670" i="1"/>
  <c r="C1670" i="1"/>
  <c r="D1670" i="1"/>
  <c r="E1670" i="1"/>
  <c r="F1670" i="1"/>
  <c r="A1671" i="1"/>
  <c r="B1671" i="1"/>
  <c r="C1671" i="1"/>
  <c r="D1671" i="1"/>
  <c r="E1671" i="1"/>
  <c r="F1671" i="1"/>
  <c r="A1672" i="1"/>
  <c r="B1672" i="1"/>
  <c r="C1672" i="1"/>
  <c r="D1672" i="1"/>
  <c r="E1672" i="1"/>
  <c r="F1672" i="1"/>
  <c r="A1673" i="1"/>
  <c r="B1673" i="1"/>
  <c r="C1673" i="1"/>
  <c r="D1673" i="1"/>
  <c r="E1673" i="1"/>
  <c r="F1673" i="1"/>
  <c r="A1674" i="1"/>
  <c r="B1674" i="1"/>
  <c r="C1674" i="1"/>
  <c r="D1674" i="1"/>
  <c r="E1674" i="1"/>
  <c r="F1674" i="1"/>
  <c r="A1675" i="1"/>
  <c r="B1675" i="1"/>
  <c r="C1675" i="1"/>
  <c r="D1675" i="1"/>
  <c r="E1675" i="1"/>
  <c r="F1675" i="1"/>
  <c r="A1676" i="1"/>
  <c r="B1676" i="1"/>
  <c r="C1676" i="1"/>
  <c r="D1676" i="1"/>
  <c r="E1676" i="1"/>
  <c r="F1676" i="1"/>
  <c r="A1677" i="1"/>
  <c r="B1677" i="1"/>
  <c r="C1677" i="1"/>
  <c r="D1677" i="1"/>
  <c r="E1677" i="1"/>
  <c r="F1677" i="1"/>
  <c r="A1678" i="1"/>
  <c r="B1678" i="1"/>
  <c r="C1678" i="1"/>
  <c r="D1678" i="1"/>
  <c r="E1678" i="1"/>
  <c r="F1678" i="1"/>
  <c r="A1679" i="1"/>
  <c r="B1679" i="1"/>
  <c r="C1679" i="1"/>
  <c r="D1679" i="1"/>
  <c r="E1679" i="1"/>
  <c r="F1679" i="1"/>
  <c r="A1680" i="1"/>
  <c r="B1680" i="1"/>
  <c r="C1680" i="1"/>
  <c r="D1680" i="1"/>
  <c r="E1680" i="1"/>
  <c r="F1680" i="1"/>
  <c r="A1681" i="1"/>
  <c r="B1681" i="1"/>
  <c r="C1681" i="1"/>
  <c r="D1681" i="1"/>
  <c r="E1681" i="1"/>
  <c r="F1681" i="1"/>
  <c r="A1682" i="1"/>
  <c r="B1682" i="1"/>
  <c r="C1682" i="1"/>
  <c r="D1682" i="1"/>
  <c r="E1682" i="1"/>
  <c r="F1682" i="1"/>
  <c r="A1683" i="1"/>
  <c r="B1683" i="1"/>
  <c r="C1683" i="1"/>
  <c r="D1683" i="1"/>
  <c r="E1683" i="1"/>
  <c r="F1683" i="1"/>
  <c r="A1684" i="1"/>
  <c r="B1684" i="1"/>
  <c r="C1684" i="1"/>
  <c r="D1684" i="1"/>
  <c r="E1684" i="1"/>
  <c r="F1684" i="1"/>
  <c r="A1685" i="1"/>
  <c r="B1685" i="1"/>
  <c r="C1685" i="1"/>
  <c r="D1685" i="1"/>
  <c r="E1685" i="1"/>
  <c r="F1685" i="1"/>
  <c r="A1686" i="1"/>
  <c r="B1686" i="1"/>
  <c r="C1686" i="1"/>
  <c r="D1686" i="1"/>
  <c r="E1686" i="1"/>
  <c r="F1686" i="1"/>
  <c r="A1687" i="1"/>
  <c r="B1687" i="1"/>
  <c r="C1687" i="1"/>
  <c r="D1687" i="1"/>
  <c r="E1687" i="1"/>
  <c r="F1687" i="1"/>
  <c r="A1688" i="1"/>
  <c r="B1688" i="1"/>
  <c r="C1688" i="1"/>
  <c r="D1688" i="1"/>
  <c r="E1688" i="1"/>
  <c r="F1688" i="1"/>
  <c r="A1689" i="1"/>
  <c r="B1689" i="1"/>
  <c r="C1689" i="1"/>
  <c r="D1689" i="1"/>
  <c r="E1689" i="1"/>
  <c r="F1689" i="1"/>
  <c r="A1690" i="1"/>
  <c r="B1690" i="1"/>
  <c r="C1690" i="1"/>
  <c r="D1690" i="1"/>
  <c r="E1690" i="1"/>
  <c r="F1690" i="1"/>
  <c r="A1691" i="1"/>
  <c r="B1691" i="1"/>
  <c r="C1691" i="1"/>
  <c r="D1691" i="1"/>
  <c r="E1691" i="1"/>
  <c r="F1691" i="1"/>
  <c r="A1692" i="1"/>
  <c r="B1692" i="1"/>
  <c r="C1692" i="1"/>
  <c r="D1692" i="1"/>
  <c r="E1692" i="1"/>
  <c r="F1692" i="1"/>
  <c r="A1693" i="1"/>
  <c r="B1693" i="1"/>
  <c r="C1693" i="1"/>
  <c r="D1693" i="1"/>
  <c r="E1693" i="1"/>
  <c r="F1693" i="1"/>
  <c r="A1694" i="1"/>
  <c r="B1694" i="1"/>
  <c r="C1694" i="1"/>
  <c r="D1694" i="1"/>
  <c r="E1694" i="1"/>
  <c r="F1694" i="1"/>
  <c r="A1695" i="1"/>
  <c r="B1695" i="1"/>
  <c r="C1695" i="1"/>
  <c r="D1695" i="1"/>
  <c r="E1695" i="1"/>
  <c r="F1695" i="1"/>
  <c r="A1696" i="1"/>
  <c r="B1696" i="1"/>
  <c r="C1696" i="1"/>
  <c r="D1696" i="1"/>
  <c r="E1696" i="1"/>
  <c r="F1696" i="1"/>
  <c r="A1697" i="1"/>
  <c r="B1697" i="1"/>
  <c r="C1697" i="1"/>
  <c r="D1697" i="1"/>
  <c r="E1697" i="1"/>
  <c r="F1697" i="1"/>
  <c r="A1698" i="1"/>
  <c r="B1698" i="1"/>
  <c r="C1698" i="1"/>
  <c r="D1698" i="1"/>
  <c r="E1698" i="1"/>
  <c r="F1698" i="1"/>
  <c r="A1699" i="1"/>
  <c r="B1699" i="1"/>
  <c r="C1699" i="1"/>
  <c r="D1699" i="1"/>
  <c r="E1699" i="1"/>
  <c r="F1699" i="1"/>
  <c r="A1700" i="1"/>
  <c r="B1700" i="1"/>
  <c r="C1700" i="1"/>
  <c r="D1700" i="1"/>
  <c r="E1700" i="1"/>
  <c r="F1700" i="1"/>
  <c r="A1701" i="1"/>
  <c r="B1701" i="1"/>
  <c r="C1701" i="1"/>
  <c r="D1701" i="1"/>
  <c r="E1701" i="1"/>
  <c r="F1701" i="1"/>
  <c r="A1702" i="1"/>
  <c r="B1702" i="1"/>
  <c r="C1702" i="1"/>
  <c r="D1702" i="1"/>
  <c r="E1702" i="1"/>
  <c r="F1702" i="1"/>
  <c r="A1703" i="1"/>
  <c r="B1703" i="1"/>
  <c r="C1703" i="1"/>
  <c r="D1703" i="1"/>
  <c r="E1703" i="1"/>
  <c r="F1703" i="1"/>
  <c r="A1704" i="1"/>
  <c r="B1704" i="1"/>
  <c r="C1704" i="1"/>
  <c r="D1704" i="1"/>
  <c r="E1704" i="1"/>
  <c r="F1704" i="1"/>
  <c r="A1705" i="1"/>
  <c r="B1705" i="1"/>
  <c r="C1705" i="1"/>
  <c r="D1705" i="1"/>
  <c r="E1705" i="1"/>
  <c r="F1705" i="1"/>
  <c r="A1706" i="1"/>
  <c r="B1706" i="1"/>
  <c r="C1706" i="1"/>
  <c r="D1706" i="1"/>
  <c r="E1706" i="1"/>
  <c r="F1706" i="1"/>
  <c r="A1707" i="1"/>
  <c r="B1707" i="1"/>
  <c r="C1707" i="1"/>
  <c r="D1707" i="1"/>
  <c r="E1707" i="1"/>
  <c r="F1707" i="1"/>
  <c r="A1708" i="1"/>
  <c r="B1708" i="1"/>
  <c r="C1708" i="1"/>
  <c r="D1708" i="1"/>
  <c r="E1708" i="1"/>
  <c r="F1708" i="1"/>
  <c r="A1709" i="1"/>
  <c r="B1709" i="1"/>
  <c r="C1709" i="1"/>
  <c r="D1709" i="1"/>
  <c r="E1709" i="1"/>
  <c r="F1709" i="1"/>
  <c r="A1710" i="1"/>
  <c r="B1710" i="1"/>
  <c r="C1710" i="1"/>
  <c r="D1710" i="1"/>
  <c r="E1710" i="1"/>
  <c r="F1710" i="1"/>
  <c r="A1711" i="1"/>
  <c r="B1711" i="1"/>
  <c r="C1711" i="1"/>
  <c r="D1711" i="1"/>
  <c r="E1711" i="1"/>
  <c r="F1711" i="1"/>
  <c r="A1712" i="1"/>
  <c r="B1712" i="1"/>
  <c r="C1712" i="1"/>
  <c r="D1712" i="1"/>
  <c r="E1712" i="1"/>
  <c r="F1712" i="1"/>
  <c r="A1713" i="1"/>
  <c r="B1713" i="1"/>
  <c r="C1713" i="1"/>
  <c r="D1713" i="1"/>
  <c r="E1713" i="1"/>
  <c r="F1713" i="1"/>
  <c r="A1714" i="1"/>
  <c r="B1714" i="1"/>
  <c r="C1714" i="1"/>
  <c r="D1714" i="1"/>
  <c r="E1714" i="1"/>
  <c r="F1714" i="1"/>
  <c r="A1715" i="1"/>
  <c r="B1715" i="1"/>
  <c r="C1715" i="1"/>
  <c r="D1715" i="1"/>
  <c r="E1715" i="1"/>
  <c r="F1715" i="1"/>
  <c r="A1716" i="1"/>
  <c r="B1716" i="1"/>
  <c r="C1716" i="1"/>
  <c r="D1716" i="1"/>
  <c r="E1716" i="1"/>
  <c r="F1716" i="1"/>
  <c r="A1717" i="1"/>
  <c r="B1717" i="1"/>
  <c r="C1717" i="1"/>
  <c r="D1717" i="1"/>
  <c r="E1717" i="1"/>
  <c r="F1717" i="1"/>
  <c r="A1718" i="1"/>
  <c r="B1718" i="1"/>
  <c r="C1718" i="1"/>
  <c r="D1718" i="1"/>
  <c r="E1718" i="1"/>
  <c r="F1718" i="1"/>
  <c r="A1719" i="1"/>
  <c r="B1719" i="1"/>
  <c r="C1719" i="1"/>
  <c r="D1719" i="1"/>
  <c r="E1719" i="1"/>
  <c r="F1719" i="1"/>
  <c r="A1720" i="1"/>
  <c r="B1720" i="1"/>
  <c r="C1720" i="1"/>
  <c r="D1720" i="1"/>
  <c r="E1720" i="1"/>
  <c r="F1720" i="1"/>
  <c r="A1721" i="1"/>
  <c r="B1721" i="1"/>
  <c r="C1721" i="1"/>
  <c r="D1721" i="1"/>
  <c r="E1721" i="1"/>
  <c r="F1721" i="1"/>
  <c r="A1722" i="1"/>
  <c r="B1722" i="1"/>
  <c r="C1722" i="1"/>
  <c r="D1722" i="1"/>
  <c r="E1722" i="1"/>
  <c r="F1722" i="1"/>
  <c r="A1723" i="1"/>
  <c r="B1723" i="1"/>
  <c r="C1723" i="1"/>
  <c r="D1723" i="1"/>
  <c r="E1723" i="1"/>
  <c r="F1723" i="1"/>
  <c r="A1724" i="1"/>
  <c r="B1724" i="1"/>
  <c r="C1724" i="1"/>
  <c r="D1724" i="1"/>
  <c r="E1724" i="1"/>
  <c r="F1724" i="1"/>
  <c r="A1725" i="1"/>
  <c r="B1725" i="1"/>
  <c r="C1725" i="1"/>
  <c r="D1725" i="1"/>
  <c r="E1725" i="1"/>
  <c r="F1725" i="1"/>
  <c r="A1726" i="1"/>
  <c r="B1726" i="1"/>
  <c r="C1726" i="1"/>
  <c r="D1726" i="1"/>
  <c r="E1726" i="1"/>
  <c r="F1726" i="1"/>
  <c r="A1727" i="1"/>
  <c r="B1727" i="1"/>
  <c r="C1727" i="1"/>
  <c r="D1727" i="1"/>
  <c r="E1727" i="1"/>
  <c r="F1727" i="1"/>
  <c r="A1728" i="1"/>
  <c r="B1728" i="1"/>
  <c r="C1728" i="1"/>
  <c r="D1728" i="1"/>
  <c r="E1728" i="1"/>
  <c r="F1728" i="1"/>
  <c r="A1729" i="1"/>
  <c r="B1729" i="1"/>
  <c r="C1729" i="1"/>
  <c r="D1729" i="1"/>
  <c r="E1729" i="1"/>
  <c r="F1729" i="1"/>
  <c r="A1730" i="1"/>
  <c r="B1730" i="1"/>
  <c r="C1730" i="1"/>
  <c r="D1730" i="1"/>
  <c r="E1730" i="1"/>
  <c r="F1730" i="1"/>
  <c r="A1731" i="1"/>
  <c r="B1731" i="1"/>
  <c r="C1731" i="1"/>
  <c r="D1731" i="1"/>
  <c r="E1731" i="1"/>
  <c r="F1731" i="1"/>
  <c r="A1732" i="1"/>
  <c r="B1732" i="1"/>
  <c r="C1732" i="1"/>
  <c r="D1732" i="1"/>
  <c r="E1732" i="1"/>
  <c r="F1732" i="1"/>
  <c r="A1733" i="1"/>
  <c r="B1733" i="1"/>
  <c r="C1733" i="1"/>
  <c r="D1733" i="1"/>
  <c r="E1733" i="1"/>
  <c r="F1733" i="1"/>
  <c r="A1734" i="1"/>
  <c r="B1734" i="1"/>
  <c r="C1734" i="1"/>
  <c r="D1734" i="1"/>
  <c r="E1734" i="1"/>
  <c r="F1734" i="1"/>
  <c r="A1735" i="1"/>
  <c r="B1735" i="1"/>
  <c r="C1735" i="1"/>
  <c r="D1735" i="1"/>
  <c r="E1735" i="1"/>
  <c r="F1735" i="1"/>
  <c r="A1736" i="1"/>
  <c r="B1736" i="1"/>
  <c r="C1736" i="1"/>
  <c r="D1736" i="1"/>
  <c r="E1736" i="1"/>
  <c r="F1736" i="1"/>
  <c r="A1737" i="1"/>
  <c r="B1737" i="1"/>
  <c r="C1737" i="1"/>
  <c r="D1737" i="1"/>
  <c r="E1737" i="1"/>
  <c r="F1737" i="1"/>
  <c r="A1738" i="1"/>
  <c r="B1738" i="1"/>
  <c r="C1738" i="1"/>
  <c r="D1738" i="1"/>
  <c r="E1738" i="1"/>
  <c r="F1738" i="1"/>
  <c r="A1739" i="1"/>
  <c r="B1739" i="1"/>
  <c r="C1739" i="1"/>
  <c r="D1739" i="1"/>
  <c r="E1739" i="1"/>
  <c r="F1739" i="1"/>
  <c r="A1740" i="1"/>
  <c r="B1740" i="1"/>
  <c r="C1740" i="1"/>
  <c r="D1740" i="1"/>
  <c r="E1740" i="1"/>
  <c r="F1740" i="1"/>
  <c r="A1741" i="1"/>
  <c r="B1741" i="1"/>
  <c r="C1741" i="1"/>
  <c r="D1741" i="1"/>
  <c r="E1741" i="1"/>
  <c r="F1741" i="1"/>
  <c r="A1742" i="1"/>
  <c r="B1742" i="1"/>
  <c r="C1742" i="1"/>
  <c r="D1742" i="1"/>
  <c r="E1742" i="1"/>
  <c r="F1742" i="1"/>
  <c r="A1743" i="1"/>
  <c r="B1743" i="1"/>
  <c r="C1743" i="1"/>
  <c r="D1743" i="1"/>
  <c r="E1743" i="1"/>
  <c r="F1743" i="1"/>
  <c r="A1744" i="1"/>
  <c r="B1744" i="1"/>
  <c r="C1744" i="1"/>
  <c r="D1744" i="1"/>
  <c r="E1744" i="1"/>
  <c r="F1744" i="1"/>
  <c r="A1745" i="1"/>
  <c r="B1745" i="1"/>
  <c r="C1745" i="1"/>
  <c r="D1745" i="1"/>
  <c r="E1745" i="1"/>
  <c r="F1745" i="1"/>
  <c r="A1746" i="1"/>
  <c r="B1746" i="1"/>
  <c r="C1746" i="1"/>
  <c r="D1746" i="1"/>
  <c r="E1746" i="1"/>
  <c r="F1746" i="1"/>
  <c r="A1747" i="1"/>
  <c r="B1747" i="1"/>
  <c r="C1747" i="1"/>
  <c r="D1747" i="1"/>
  <c r="E1747" i="1"/>
  <c r="F1747" i="1"/>
  <c r="A1748" i="1"/>
  <c r="B1748" i="1"/>
  <c r="C1748" i="1"/>
  <c r="D1748" i="1"/>
  <c r="E1748" i="1"/>
  <c r="F1748" i="1"/>
  <c r="A1749" i="1"/>
  <c r="B1749" i="1"/>
  <c r="C1749" i="1"/>
  <c r="D1749" i="1"/>
  <c r="E1749" i="1"/>
  <c r="F1749" i="1"/>
  <c r="A1750" i="1"/>
  <c r="B1750" i="1"/>
  <c r="C1750" i="1"/>
  <c r="D1750" i="1"/>
  <c r="E1750" i="1"/>
  <c r="F1750" i="1"/>
  <c r="A1751" i="1"/>
  <c r="B1751" i="1"/>
  <c r="C1751" i="1"/>
  <c r="D1751" i="1"/>
  <c r="E1751" i="1"/>
  <c r="F1751" i="1"/>
  <c r="A1752" i="1"/>
  <c r="B1752" i="1"/>
  <c r="C1752" i="1"/>
  <c r="D1752" i="1"/>
  <c r="E1752" i="1"/>
  <c r="F1752" i="1"/>
  <c r="A1753" i="1"/>
  <c r="B1753" i="1"/>
  <c r="C1753" i="1"/>
  <c r="D1753" i="1"/>
  <c r="E1753" i="1"/>
  <c r="F1753" i="1"/>
  <c r="A1754" i="1"/>
  <c r="B1754" i="1"/>
  <c r="C1754" i="1"/>
  <c r="D1754" i="1"/>
  <c r="E1754" i="1"/>
  <c r="F1754" i="1"/>
  <c r="A1755" i="1"/>
  <c r="B1755" i="1"/>
  <c r="C1755" i="1"/>
  <c r="D1755" i="1"/>
  <c r="E1755" i="1"/>
  <c r="F1755" i="1"/>
  <c r="A1756" i="1"/>
  <c r="B1756" i="1"/>
  <c r="C1756" i="1"/>
  <c r="D1756" i="1"/>
  <c r="E1756" i="1"/>
  <c r="F1756" i="1"/>
  <c r="A1757" i="1"/>
  <c r="B1757" i="1"/>
  <c r="C1757" i="1"/>
  <c r="D1757" i="1"/>
  <c r="E1757" i="1"/>
  <c r="F1757" i="1"/>
  <c r="A1758" i="1"/>
  <c r="B1758" i="1"/>
  <c r="C1758" i="1"/>
  <c r="D1758" i="1"/>
  <c r="E1758" i="1"/>
  <c r="F1758" i="1"/>
  <c r="A1759" i="1"/>
  <c r="B1759" i="1"/>
  <c r="C1759" i="1"/>
  <c r="D1759" i="1"/>
  <c r="E1759" i="1"/>
  <c r="F1759" i="1"/>
  <c r="A1760" i="1"/>
  <c r="B1760" i="1"/>
  <c r="C1760" i="1"/>
  <c r="D1760" i="1"/>
  <c r="E1760" i="1"/>
  <c r="F1760" i="1"/>
  <c r="A1761" i="1"/>
  <c r="B1761" i="1"/>
  <c r="C1761" i="1"/>
  <c r="D1761" i="1"/>
  <c r="E1761" i="1"/>
  <c r="F1761" i="1"/>
  <c r="A1762" i="1"/>
  <c r="B1762" i="1"/>
  <c r="C1762" i="1"/>
  <c r="D1762" i="1"/>
  <c r="E1762" i="1"/>
  <c r="F1762" i="1"/>
  <c r="A1763" i="1"/>
  <c r="B1763" i="1"/>
  <c r="C1763" i="1"/>
  <c r="D1763" i="1"/>
  <c r="E1763" i="1"/>
  <c r="F1763" i="1"/>
  <c r="A1764" i="1"/>
  <c r="B1764" i="1"/>
  <c r="C1764" i="1"/>
  <c r="D1764" i="1"/>
  <c r="E1764" i="1"/>
  <c r="F1764" i="1"/>
  <c r="A1765" i="1"/>
  <c r="B1765" i="1"/>
  <c r="C1765" i="1"/>
  <c r="D1765" i="1"/>
  <c r="E1765" i="1"/>
  <c r="F1765" i="1"/>
  <c r="A1766" i="1"/>
  <c r="B1766" i="1"/>
  <c r="C1766" i="1"/>
  <c r="D1766" i="1"/>
  <c r="E1766" i="1"/>
  <c r="F1766" i="1"/>
  <c r="A1767" i="1"/>
  <c r="B1767" i="1"/>
  <c r="C1767" i="1"/>
  <c r="D1767" i="1"/>
  <c r="E1767" i="1"/>
  <c r="F1767" i="1"/>
  <c r="A1768" i="1"/>
  <c r="B1768" i="1"/>
  <c r="C1768" i="1"/>
  <c r="D1768" i="1"/>
  <c r="E1768" i="1"/>
  <c r="F1768" i="1"/>
  <c r="A1769" i="1"/>
  <c r="B1769" i="1"/>
  <c r="C1769" i="1"/>
  <c r="D1769" i="1"/>
  <c r="E1769" i="1"/>
  <c r="F1769" i="1"/>
  <c r="A1770" i="1"/>
  <c r="B1770" i="1"/>
  <c r="C1770" i="1"/>
  <c r="D1770" i="1"/>
  <c r="E1770" i="1"/>
  <c r="F1770" i="1"/>
  <c r="A1771" i="1"/>
  <c r="B1771" i="1"/>
  <c r="C1771" i="1"/>
  <c r="D1771" i="1"/>
  <c r="E1771" i="1"/>
  <c r="F1771" i="1"/>
  <c r="A1772" i="1"/>
  <c r="B1772" i="1"/>
  <c r="C1772" i="1"/>
  <c r="D1772" i="1"/>
  <c r="E1772" i="1"/>
  <c r="F1772" i="1"/>
  <c r="A1773" i="1"/>
  <c r="B1773" i="1"/>
  <c r="C1773" i="1"/>
  <c r="D1773" i="1"/>
  <c r="E1773" i="1"/>
  <c r="F1773" i="1"/>
  <c r="A1774" i="1"/>
  <c r="B1774" i="1"/>
  <c r="C1774" i="1"/>
  <c r="D1774" i="1"/>
  <c r="E1774" i="1"/>
  <c r="F1774" i="1"/>
  <c r="A1775" i="1"/>
  <c r="B1775" i="1"/>
  <c r="C1775" i="1"/>
  <c r="D1775" i="1"/>
  <c r="E1775" i="1"/>
  <c r="F1775" i="1"/>
  <c r="A1776" i="1"/>
  <c r="B1776" i="1"/>
  <c r="C1776" i="1"/>
  <c r="D1776" i="1"/>
  <c r="E1776" i="1"/>
  <c r="F1776" i="1"/>
  <c r="A1777" i="1"/>
  <c r="B1777" i="1"/>
  <c r="C1777" i="1"/>
  <c r="D1777" i="1"/>
  <c r="E1777" i="1"/>
  <c r="F1777" i="1"/>
  <c r="A1778" i="1"/>
  <c r="B1778" i="1"/>
  <c r="C1778" i="1"/>
  <c r="D1778" i="1"/>
  <c r="E1778" i="1"/>
  <c r="F1778" i="1"/>
  <c r="A1779" i="1"/>
  <c r="B1779" i="1"/>
  <c r="C1779" i="1"/>
  <c r="D1779" i="1"/>
  <c r="E1779" i="1"/>
  <c r="F1779" i="1"/>
  <c r="A1780" i="1"/>
  <c r="B1780" i="1"/>
  <c r="C1780" i="1"/>
  <c r="D1780" i="1"/>
  <c r="E1780" i="1"/>
  <c r="F1780" i="1"/>
  <c r="A1781" i="1"/>
  <c r="B1781" i="1"/>
  <c r="C1781" i="1"/>
  <c r="D1781" i="1"/>
  <c r="E1781" i="1"/>
  <c r="F1781" i="1"/>
  <c r="A1782" i="1"/>
  <c r="B1782" i="1"/>
  <c r="C1782" i="1"/>
  <c r="D1782" i="1"/>
  <c r="E1782" i="1"/>
  <c r="F1782" i="1"/>
  <c r="A1783" i="1"/>
  <c r="B1783" i="1"/>
  <c r="C1783" i="1"/>
  <c r="D1783" i="1"/>
  <c r="E1783" i="1"/>
  <c r="F1783" i="1"/>
  <c r="A1784" i="1"/>
  <c r="B1784" i="1"/>
  <c r="C1784" i="1"/>
  <c r="D1784" i="1"/>
  <c r="E1784" i="1"/>
  <c r="F1784" i="1"/>
  <c r="A1785" i="1"/>
  <c r="B1785" i="1"/>
  <c r="C1785" i="1"/>
  <c r="D1785" i="1"/>
  <c r="E1785" i="1"/>
  <c r="F1785" i="1"/>
  <c r="A1786" i="1"/>
  <c r="B1786" i="1"/>
  <c r="C1786" i="1"/>
  <c r="D1786" i="1"/>
  <c r="E1786" i="1"/>
  <c r="F1786" i="1"/>
  <c r="A1787" i="1"/>
  <c r="B1787" i="1"/>
  <c r="C1787" i="1"/>
  <c r="D1787" i="1"/>
  <c r="E1787" i="1"/>
  <c r="F1787" i="1"/>
  <c r="A1788" i="1"/>
  <c r="B1788" i="1"/>
  <c r="C1788" i="1"/>
  <c r="D1788" i="1"/>
  <c r="E1788" i="1"/>
  <c r="F1788" i="1"/>
  <c r="A1789" i="1"/>
  <c r="B1789" i="1"/>
  <c r="C1789" i="1"/>
  <c r="D1789" i="1"/>
  <c r="E1789" i="1"/>
  <c r="F1789" i="1"/>
  <c r="A1790" i="1"/>
  <c r="B1790" i="1"/>
  <c r="C1790" i="1"/>
  <c r="D1790" i="1"/>
  <c r="E1790" i="1"/>
  <c r="F1790" i="1"/>
  <c r="A1791" i="1"/>
  <c r="B1791" i="1"/>
  <c r="C1791" i="1"/>
  <c r="D1791" i="1"/>
  <c r="E1791" i="1"/>
  <c r="F1791" i="1"/>
  <c r="A1792" i="1"/>
  <c r="B1792" i="1"/>
  <c r="C1792" i="1"/>
  <c r="D1792" i="1"/>
  <c r="E1792" i="1"/>
  <c r="F1792" i="1"/>
  <c r="A1793" i="1"/>
  <c r="B1793" i="1"/>
  <c r="C1793" i="1"/>
  <c r="D1793" i="1"/>
  <c r="E1793" i="1"/>
  <c r="F1793" i="1"/>
  <c r="A1794" i="1"/>
  <c r="B1794" i="1"/>
  <c r="C1794" i="1"/>
  <c r="D1794" i="1"/>
  <c r="E1794" i="1"/>
  <c r="F1794" i="1"/>
  <c r="A1795" i="1"/>
  <c r="B1795" i="1"/>
  <c r="C1795" i="1"/>
  <c r="D1795" i="1"/>
  <c r="E1795" i="1"/>
  <c r="F1795" i="1"/>
  <c r="A1796" i="1"/>
  <c r="B1796" i="1"/>
  <c r="C1796" i="1"/>
  <c r="D1796" i="1"/>
  <c r="E1796" i="1"/>
  <c r="F1796" i="1"/>
  <c r="A1797" i="1"/>
  <c r="B1797" i="1"/>
  <c r="C1797" i="1"/>
  <c r="D1797" i="1"/>
  <c r="E1797" i="1"/>
  <c r="F1797" i="1"/>
  <c r="A1798" i="1"/>
  <c r="B1798" i="1"/>
  <c r="C1798" i="1"/>
  <c r="D1798" i="1"/>
  <c r="E1798" i="1"/>
  <c r="F1798" i="1"/>
  <c r="A1799" i="1"/>
  <c r="B1799" i="1"/>
  <c r="C1799" i="1"/>
  <c r="D1799" i="1"/>
  <c r="E1799" i="1"/>
  <c r="F1799" i="1"/>
  <c r="A1800" i="1"/>
  <c r="B1800" i="1"/>
  <c r="C1800" i="1"/>
  <c r="D1800" i="1"/>
  <c r="E1800" i="1"/>
  <c r="F1800" i="1"/>
  <c r="A1801" i="1"/>
  <c r="B1801" i="1"/>
  <c r="C1801" i="1"/>
  <c r="D1801" i="1"/>
  <c r="E1801" i="1"/>
  <c r="F1801" i="1"/>
  <c r="A1802" i="1"/>
  <c r="B1802" i="1"/>
  <c r="C1802" i="1"/>
  <c r="D1802" i="1"/>
  <c r="E1802" i="1"/>
  <c r="F1802" i="1"/>
  <c r="A1803" i="1"/>
  <c r="B1803" i="1"/>
  <c r="C1803" i="1"/>
  <c r="D1803" i="1"/>
  <c r="E1803" i="1"/>
  <c r="F1803" i="1"/>
  <c r="A1804" i="1"/>
  <c r="B1804" i="1"/>
  <c r="C1804" i="1"/>
  <c r="D1804" i="1"/>
  <c r="E1804" i="1"/>
  <c r="F1804" i="1"/>
  <c r="A1805" i="1"/>
  <c r="B1805" i="1"/>
  <c r="C1805" i="1"/>
  <c r="D1805" i="1"/>
  <c r="E1805" i="1"/>
  <c r="F1805" i="1"/>
  <c r="A1806" i="1"/>
  <c r="B1806" i="1"/>
  <c r="C1806" i="1"/>
  <c r="D1806" i="1"/>
  <c r="E1806" i="1"/>
  <c r="F1806" i="1"/>
  <c r="A1807" i="1"/>
  <c r="B1807" i="1"/>
  <c r="C1807" i="1"/>
  <c r="D1807" i="1"/>
  <c r="E1807" i="1"/>
  <c r="F1807" i="1"/>
  <c r="A1808" i="1"/>
  <c r="B1808" i="1"/>
  <c r="C1808" i="1"/>
  <c r="D1808" i="1"/>
  <c r="E1808" i="1"/>
  <c r="F1808" i="1"/>
  <c r="A1809" i="1"/>
  <c r="B1809" i="1"/>
  <c r="C1809" i="1"/>
  <c r="D1809" i="1"/>
  <c r="E1809" i="1"/>
  <c r="F1809" i="1"/>
  <c r="A1810" i="1"/>
  <c r="B1810" i="1"/>
  <c r="C1810" i="1"/>
  <c r="D1810" i="1"/>
  <c r="E1810" i="1"/>
  <c r="F1810" i="1"/>
  <c r="A1811" i="1"/>
  <c r="B1811" i="1"/>
  <c r="C1811" i="1"/>
  <c r="D1811" i="1"/>
  <c r="E1811" i="1"/>
  <c r="F1811" i="1"/>
  <c r="A1812" i="1"/>
  <c r="B1812" i="1"/>
  <c r="C1812" i="1"/>
  <c r="D1812" i="1"/>
  <c r="E1812" i="1"/>
  <c r="F1812" i="1"/>
  <c r="A1813" i="1"/>
  <c r="B1813" i="1"/>
  <c r="C1813" i="1"/>
  <c r="D1813" i="1"/>
  <c r="E1813" i="1"/>
  <c r="F1813" i="1"/>
  <c r="A1814" i="1"/>
  <c r="B1814" i="1"/>
  <c r="C1814" i="1"/>
  <c r="D1814" i="1"/>
  <c r="E1814" i="1"/>
  <c r="F1814" i="1"/>
  <c r="A1815" i="1"/>
  <c r="B1815" i="1"/>
  <c r="C1815" i="1"/>
  <c r="D1815" i="1"/>
  <c r="E1815" i="1"/>
  <c r="F1815" i="1"/>
  <c r="A1816" i="1"/>
  <c r="B1816" i="1"/>
  <c r="C1816" i="1"/>
  <c r="D1816" i="1"/>
  <c r="E1816" i="1"/>
  <c r="F1816" i="1"/>
  <c r="A1817" i="1"/>
  <c r="B1817" i="1"/>
  <c r="C1817" i="1"/>
  <c r="D1817" i="1"/>
  <c r="E1817" i="1"/>
  <c r="F1817" i="1"/>
  <c r="A1818" i="1"/>
  <c r="B1818" i="1"/>
  <c r="C1818" i="1"/>
  <c r="D1818" i="1"/>
  <c r="E1818" i="1"/>
  <c r="F1818" i="1"/>
  <c r="A1819" i="1"/>
  <c r="B1819" i="1"/>
  <c r="C1819" i="1"/>
  <c r="D1819" i="1"/>
  <c r="E1819" i="1"/>
  <c r="F1819" i="1"/>
  <c r="A1820" i="1"/>
  <c r="B1820" i="1"/>
  <c r="C1820" i="1"/>
  <c r="D1820" i="1"/>
  <c r="E1820" i="1"/>
  <c r="F1820" i="1"/>
  <c r="A1821" i="1"/>
  <c r="B1821" i="1"/>
  <c r="C1821" i="1"/>
  <c r="D1821" i="1"/>
  <c r="E1821" i="1"/>
  <c r="F1821" i="1"/>
  <c r="A1822" i="1"/>
  <c r="B1822" i="1"/>
  <c r="C1822" i="1"/>
  <c r="D1822" i="1"/>
  <c r="E1822" i="1"/>
  <c r="F1822" i="1"/>
  <c r="A1823" i="1"/>
  <c r="B1823" i="1"/>
  <c r="C1823" i="1"/>
  <c r="D1823" i="1"/>
  <c r="E1823" i="1"/>
  <c r="F1823" i="1"/>
  <c r="A1824" i="1"/>
  <c r="B1824" i="1"/>
  <c r="C1824" i="1"/>
  <c r="D1824" i="1"/>
  <c r="E1824" i="1"/>
  <c r="F1824" i="1"/>
  <c r="A1825" i="1"/>
  <c r="B1825" i="1"/>
  <c r="C1825" i="1"/>
  <c r="D1825" i="1"/>
  <c r="E1825" i="1"/>
  <c r="F1825" i="1"/>
  <c r="A1826" i="1"/>
  <c r="B1826" i="1"/>
  <c r="C1826" i="1"/>
  <c r="D1826" i="1"/>
  <c r="E1826" i="1"/>
  <c r="F1826" i="1"/>
  <c r="A1827" i="1"/>
  <c r="B1827" i="1"/>
  <c r="C1827" i="1"/>
  <c r="D1827" i="1"/>
  <c r="E1827" i="1"/>
  <c r="F1827" i="1"/>
  <c r="A1828" i="1"/>
  <c r="B1828" i="1"/>
  <c r="C1828" i="1"/>
  <c r="D1828" i="1"/>
  <c r="E1828" i="1"/>
  <c r="F1828" i="1"/>
  <c r="A1829" i="1"/>
  <c r="B1829" i="1"/>
  <c r="C1829" i="1"/>
  <c r="D1829" i="1"/>
  <c r="E1829" i="1"/>
  <c r="F1829" i="1"/>
  <c r="A1830" i="1"/>
  <c r="B1830" i="1"/>
  <c r="C1830" i="1"/>
  <c r="D1830" i="1"/>
  <c r="E1830" i="1"/>
  <c r="F1830" i="1"/>
  <c r="A1831" i="1"/>
  <c r="B1831" i="1"/>
  <c r="C1831" i="1"/>
  <c r="D1831" i="1"/>
  <c r="E1831" i="1"/>
  <c r="F1831" i="1"/>
  <c r="A1832" i="1"/>
  <c r="B1832" i="1"/>
  <c r="C1832" i="1"/>
  <c r="D1832" i="1"/>
  <c r="E1832" i="1"/>
  <c r="F1832" i="1"/>
  <c r="A1833" i="1"/>
  <c r="B1833" i="1"/>
  <c r="C1833" i="1"/>
  <c r="D1833" i="1"/>
  <c r="E1833" i="1"/>
  <c r="F1833" i="1"/>
  <c r="A1834" i="1"/>
  <c r="B1834" i="1"/>
  <c r="C1834" i="1"/>
  <c r="D1834" i="1"/>
  <c r="E1834" i="1"/>
  <c r="F1834" i="1"/>
  <c r="A1835" i="1"/>
  <c r="B1835" i="1"/>
  <c r="C1835" i="1"/>
  <c r="D1835" i="1"/>
  <c r="E1835" i="1"/>
  <c r="F1835" i="1"/>
  <c r="A1836" i="1"/>
  <c r="B1836" i="1"/>
  <c r="C1836" i="1"/>
  <c r="D1836" i="1"/>
  <c r="E1836" i="1"/>
  <c r="F1836" i="1"/>
  <c r="A1837" i="1"/>
  <c r="B1837" i="1"/>
  <c r="C1837" i="1"/>
  <c r="D1837" i="1"/>
  <c r="E1837" i="1"/>
  <c r="F1837" i="1"/>
  <c r="A1838" i="1"/>
  <c r="B1838" i="1"/>
  <c r="C1838" i="1"/>
  <c r="D1838" i="1"/>
  <c r="E1838" i="1"/>
  <c r="F1838" i="1"/>
  <c r="A1839" i="1"/>
  <c r="B1839" i="1"/>
  <c r="C1839" i="1"/>
  <c r="D1839" i="1"/>
  <c r="E1839" i="1"/>
  <c r="F1839" i="1"/>
  <c r="A1840" i="1"/>
  <c r="B1840" i="1"/>
  <c r="C1840" i="1"/>
  <c r="D1840" i="1"/>
  <c r="E1840" i="1"/>
  <c r="F1840" i="1"/>
  <c r="A1841" i="1"/>
  <c r="B1841" i="1"/>
  <c r="C1841" i="1"/>
  <c r="D1841" i="1"/>
  <c r="E1841" i="1"/>
  <c r="F1841" i="1"/>
  <c r="A1842" i="1"/>
  <c r="B1842" i="1"/>
  <c r="C1842" i="1"/>
  <c r="D1842" i="1"/>
  <c r="E1842" i="1"/>
  <c r="F1842" i="1"/>
  <c r="A1843" i="1"/>
  <c r="B1843" i="1"/>
  <c r="C1843" i="1"/>
  <c r="D1843" i="1"/>
  <c r="E1843" i="1"/>
  <c r="F1843" i="1"/>
  <c r="A1844" i="1"/>
  <c r="B1844" i="1"/>
  <c r="C1844" i="1"/>
  <c r="D1844" i="1"/>
  <c r="E1844" i="1"/>
  <c r="F1844" i="1"/>
  <c r="A1845" i="1"/>
  <c r="B1845" i="1"/>
  <c r="C1845" i="1"/>
  <c r="D1845" i="1"/>
  <c r="E1845" i="1"/>
  <c r="F1845" i="1"/>
  <c r="A1846" i="1"/>
  <c r="B1846" i="1"/>
  <c r="C1846" i="1"/>
  <c r="D1846" i="1"/>
  <c r="E1846" i="1"/>
  <c r="F1846" i="1"/>
  <c r="A1847" i="1"/>
  <c r="B1847" i="1"/>
  <c r="C1847" i="1"/>
  <c r="D1847" i="1"/>
  <c r="E1847" i="1"/>
  <c r="F1847" i="1"/>
  <c r="A1848" i="1"/>
  <c r="B1848" i="1"/>
  <c r="C1848" i="1"/>
  <c r="D1848" i="1"/>
  <c r="E1848" i="1"/>
  <c r="F1848" i="1"/>
  <c r="A1849" i="1"/>
  <c r="B1849" i="1"/>
  <c r="C1849" i="1"/>
  <c r="D1849" i="1"/>
  <c r="E1849" i="1"/>
  <c r="F1849" i="1"/>
  <c r="A1850" i="1"/>
  <c r="B1850" i="1"/>
  <c r="C1850" i="1"/>
  <c r="D1850" i="1"/>
  <c r="E1850" i="1"/>
  <c r="F1850" i="1"/>
  <c r="A1851" i="1"/>
  <c r="B1851" i="1"/>
  <c r="C1851" i="1"/>
  <c r="D1851" i="1"/>
  <c r="E1851" i="1"/>
  <c r="F1851" i="1"/>
  <c r="A1852" i="1"/>
  <c r="B1852" i="1"/>
  <c r="C1852" i="1"/>
  <c r="D1852" i="1"/>
  <c r="E1852" i="1"/>
  <c r="F1852" i="1"/>
  <c r="A1853" i="1"/>
  <c r="B1853" i="1"/>
  <c r="C1853" i="1"/>
  <c r="D1853" i="1"/>
  <c r="E1853" i="1"/>
  <c r="F1853" i="1"/>
  <c r="A1854" i="1"/>
  <c r="B1854" i="1"/>
  <c r="C1854" i="1"/>
  <c r="D1854" i="1"/>
  <c r="E1854" i="1"/>
  <c r="F1854" i="1"/>
  <c r="A1855" i="1"/>
  <c r="B1855" i="1"/>
  <c r="C1855" i="1"/>
  <c r="D1855" i="1"/>
  <c r="E1855" i="1"/>
  <c r="F1855" i="1"/>
  <c r="A1856" i="1"/>
  <c r="B1856" i="1"/>
  <c r="C1856" i="1"/>
  <c r="D1856" i="1"/>
  <c r="E1856" i="1"/>
  <c r="F1856" i="1"/>
  <c r="A1857" i="1"/>
  <c r="B1857" i="1"/>
  <c r="C1857" i="1"/>
  <c r="D1857" i="1"/>
  <c r="E1857" i="1"/>
  <c r="F1857" i="1"/>
  <c r="A1858" i="1"/>
  <c r="B1858" i="1"/>
  <c r="C1858" i="1"/>
  <c r="D1858" i="1"/>
  <c r="E1858" i="1"/>
  <c r="F1858" i="1"/>
  <c r="A1859" i="1"/>
  <c r="B1859" i="1"/>
  <c r="C1859" i="1"/>
  <c r="D1859" i="1"/>
  <c r="E1859" i="1"/>
  <c r="F1859" i="1"/>
  <c r="A1860" i="1"/>
  <c r="B1860" i="1"/>
  <c r="C1860" i="1"/>
  <c r="D1860" i="1"/>
  <c r="E1860" i="1"/>
  <c r="F1860" i="1"/>
  <c r="A1861" i="1"/>
  <c r="B1861" i="1"/>
  <c r="C1861" i="1"/>
  <c r="D1861" i="1"/>
  <c r="E1861" i="1"/>
  <c r="F1861" i="1"/>
  <c r="A1862" i="1"/>
  <c r="B1862" i="1"/>
  <c r="C1862" i="1"/>
  <c r="D1862" i="1"/>
  <c r="E1862" i="1"/>
  <c r="F1862" i="1"/>
  <c r="A1863" i="1"/>
  <c r="B1863" i="1"/>
  <c r="C1863" i="1"/>
  <c r="D1863" i="1"/>
  <c r="E1863" i="1"/>
  <c r="F1863" i="1"/>
  <c r="A1864" i="1"/>
  <c r="B1864" i="1"/>
  <c r="C1864" i="1"/>
  <c r="D1864" i="1"/>
  <c r="E1864" i="1"/>
  <c r="F1864" i="1"/>
  <c r="A1865" i="1"/>
  <c r="B1865" i="1"/>
  <c r="C1865" i="1"/>
  <c r="D1865" i="1"/>
  <c r="E1865" i="1"/>
  <c r="F1865" i="1"/>
  <c r="A1866" i="1"/>
  <c r="B1866" i="1"/>
  <c r="C1866" i="1"/>
  <c r="D1866" i="1"/>
  <c r="E1866" i="1"/>
  <c r="F1866" i="1"/>
  <c r="A1867" i="1"/>
  <c r="B1867" i="1"/>
  <c r="C1867" i="1"/>
  <c r="D1867" i="1"/>
  <c r="E1867" i="1"/>
  <c r="F1867" i="1"/>
  <c r="A1868" i="1"/>
  <c r="B1868" i="1"/>
  <c r="C1868" i="1"/>
  <c r="D1868" i="1"/>
  <c r="E1868" i="1"/>
  <c r="F1868" i="1"/>
  <c r="A1869" i="1"/>
  <c r="B1869" i="1"/>
  <c r="C1869" i="1"/>
  <c r="D1869" i="1"/>
  <c r="E1869" i="1"/>
  <c r="F1869" i="1"/>
  <c r="A1870" i="1"/>
  <c r="B1870" i="1"/>
  <c r="C1870" i="1"/>
  <c r="D1870" i="1"/>
  <c r="E1870" i="1"/>
  <c r="F1870" i="1"/>
  <c r="A1871" i="1"/>
  <c r="B1871" i="1"/>
  <c r="C1871" i="1"/>
  <c r="D1871" i="1"/>
  <c r="E1871" i="1"/>
  <c r="F1871" i="1"/>
  <c r="A1872" i="1"/>
  <c r="B1872" i="1"/>
  <c r="C1872" i="1"/>
  <c r="D1872" i="1"/>
  <c r="E1872" i="1"/>
  <c r="F1872" i="1"/>
  <c r="A1873" i="1"/>
  <c r="B1873" i="1"/>
  <c r="C1873" i="1"/>
  <c r="D1873" i="1"/>
  <c r="E1873" i="1"/>
  <c r="F1873" i="1"/>
  <c r="A1874" i="1"/>
  <c r="B1874" i="1"/>
  <c r="C1874" i="1"/>
  <c r="D1874" i="1"/>
  <c r="E1874" i="1"/>
  <c r="F1874" i="1"/>
  <c r="A1875" i="1"/>
  <c r="B1875" i="1"/>
  <c r="C1875" i="1"/>
  <c r="D1875" i="1"/>
  <c r="E1875" i="1"/>
  <c r="F1875" i="1"/>
  <c r="A1876" i="1"/>
  <c r="B1876" i="1"/>
  <c r="C1876" i="1"/>
  <c r="D1876" i="1"/>
  <c r="E1876" i="1"/>
  <c r="F1876" i="1"/>
  <c r="A1877" i="1"/>
  <c r="B1877" i="1"/>
  <c r="C1877" i="1"/>
  <c r="D1877" i="1"/>
  <c r="E1877" i="1"/>
  <c r="F1877" i="1"/>
  <c r="A1878" i="1"/>
  <c r="B1878" i="1"/>
  <c r="C1878" i="1"/>
  <c r="D1878" i="1"/>
  <c r="E1878" i="1"/>
  <c r="F1878" i="1"/>
  <c r="A1879" i="1"/>
  <c r="B1879" i="1"/>
  <c r="C1879" i="1"/>
  <c r="D1879" i="1"/>
  <c r="E1879" i="1"/>
  <c r="F1879" i="1"/>
  <c r="A1880" i="1"/>
  <c r="B1880" i="1"/>
  <c r="C1880" i="1"/>
  <c r="D1880" i="1"/>
  <c r="E1880" i="1"/>
  <c r="F1880" i="1"/>
  <c r="A1881" i="1"/>
  <c r="B1881" i="1"/>
  <c r="C1881" i="1"/>
  <c r="D1881" i="1"/>
  <c r="E1881" i="1"/>
  <c r="F1881" i="1"/>
  <c r="A1882" i="1"/>
  <c r="B1882" i="1"/>
  <c r="C1882" i="1"/>
  <c r="D1882" i="1"/>
  <c r="E1882" i="1"/>
  <c r="F1882" i="1"/>
  <c r="A1883" i="1"/>
  <c r="B1883" i="1"/>
  <c r="C1883" i="1"/>
  <c r="D1883" i="1"/>
  <c r="E1883" i="1"/>
  <c r="F1883" i="1"/>
  <c r="A1884" i="1"/>
  <c r="B1884" i="1"/>
  <c r="C1884" i="1"/>
  <c r="D1884" i="1"/>
  <c r="E1884" i="1"/>
  <c r="F1884" i="1"/>
  <c r="A1885" i="1"/>
  <c r="B1885" i="1"/>
  <c r="C1885" i="1"/>
  <c r="D1885" i="1"/>
  <c r="E1885" i="1"/>
  <c r="F1885" i="1"/>
  <c r="A1886" i="1"/>
  <c r="B1886" i="1"/>
  <c r="C1886" i="1"/>
  <c r="D1886" i="1"/>
  <c r="E1886" i="1"/>
  <c r="F1886" i="1"/>
  <c r="A1887" i="1"/>
  <c r="B1887" i="1"/>
  <c r="C1887" i="1"/>
  <c r="D1887" i="1"/>
  <c r="E1887" i="1"/>
  <c r="F1887" i="1"/>
  <c r="A1888" i="1"/>
  <c r="B1888" i="1"/>
  <c r="C1888" i="1"/>
  <c r="D1888" i="1"/>
  <c r="E1888" i="1"/>
  <c r="F1888" i="1"/>
  <c r="A1889" i="1"/>
  <c r="B1889" i="1"/>
  <c r="C1889" i="1"/>
  <c r="D1889" i="1"/>
  <c r="E1889" i="1"/>
  <c r="F1889" i="1"/>
  <c r="A1890" i="1"/>
  <c r="B1890" i="1"/>
  <c r="C1890" i="1"/>
  <c r="D1890" i="1"/>
  <c r="E1890" i="1"/>
  <c r="F1890" i="1"/>
  <c r="A1891" i="1"/>
  <c r="B1891" i="1"/>
  <c r="C1891" i="1"/>
  <c r="D1891" i="1"/>
  <c r="E1891" i="1"/>
  <c r="F1891" i="1"/>
  <c r="A1892" i="1"/>
  <c r="B1892" i="1"/>
  <c r="C1892" i="1"/>
  <c r="D1892" i="1"/>
  <c r="E1892" i="1"/>
  <c r="F1892" i="1"/>
  <c r="A1893" i="1"/>
  <c r="B1893" i="1"/>
  <c r="C1893" i="1"/>
  <c r="D1893" i="1"/>
  <c r="E1893" i="1"/>
  <c r="F1893" i="1"/>
  <c r="A1894" i="1"/>
  <c r="B1894" i="1"/>
  <c r="C1894" i="1"/>
  <c r="D1894" i="1"/>
  <c r="E1894" i="1"/>
  <c r="F1894" i="1"/>
  <c r="A1895" i="1"/>
  <c r="B1895" i="1"/>
  <c r="C1895" i="1"/>
  <c r="D1895" i="1"/>
  <c r="E1895" i="1"/>
  <c r="F1895" i="1"/>
  <c r="A1896" i="1"/>
  <c r="B1896" i="1"/>
  <c r="C1896" i="1"/>
  <c r="D1896" i="1"/>
  <c r="E1896" i="1"/>
  <c r="F1896" i="1"/>
  <c r="A1897" i="1"/>
  <c r="B1897" i="1"/>
  <c r="C1897" i="1"/>
  <c r="D1897" i="1"/>
  <c r="E1897" i="1"/>
  <c r="F1897" i="1"/>
  <c r="A1898" i="1"/>
  <c r="B1898" i="1"/>
  <c r="C1898" i="1"/>
  <c r="D1898" i="1"/>
  <c r="E1898" i="1"/>
  <c r="F1898" i="1"/>
  <c r="A1899" i="1"/>
  <c r="B1899" i="1"/>
  <c r="C1899" i="1"/>
  <c r="D1899" i="1"/>
  <c r="E1899" i="1"/>
  <c r="F1899" i="1"/>
  <c r="A1900" i="1"/>
  <c r="B1900" i="1"/>
  <c r="C1900" i="1"/>
  <c r="D1900" i="1"/>
  <c r="E1900" i="1"/>
  <c r="F1900" i="1"/>
  <c r="A1901" i="1"/>
  <c r="B1901" i="1"/>
  <c r="C1901" i="1"/>
  <c r="D1901" i="1"/>
  <c r="E1901" i="1"/>
  <c r="F1901" i="1"/>
  <c r="A1902" i="1"/>
  <c r="B1902" i="1"/>
  <c r="C1902" i="1"/>
  <c r="D1902" i="1"/>
  <c r="E1902" i="1"/>
  <c r="F1902" i="1"/>
  <c r="A1903" i="1"/>
  <c r="B1903" i="1"/>
  <c r="C1903" i="1"/>
  <c r="D1903" i="1"/>
  <c r="E1903" i="1"/>
  <c r="F1903" i="1"/>
  <c r="A1904" i="1"/>
  <c r="B1904" i="1"/>
  <c r="C1904" i="1"/>
  <c r="D1904" i="1"/>
  <c r="E1904" i="1"/>
  <c r="F1904" i="1"/>
  <c r="A1905" i="1"/>
  <c r="B1905" i="1"/>
  <c r="C1905" i="1"/>
  <c r="D1905" i="1"/>
  <c r="E1905" i="1"/>
  <c r="F1905" i="1"/>
  <c r="A1906" i="1"/>
  <c r="B1906" i="1"/>
  <c r="C1906" i="1"/>
  <c r="D1906" i="1"/>
  <c r="E1906" i="1"/>
  <c r="F1906" i="1"/>
  <c r="A1907" i="1"/>
  <c r="B1907" i="1"/>
  <c r="C1907" i="1"/>
  <c r="D1907" i="1"/>
  <c r="E1907" i="1"/>
  <c r="F1907" i="1"/>
  <c r="A1908" i="1"/>
  <c r="B1908" i="1"/>
  <c r="C1908" i="1"/>
  <c r="D1908" i="1"/>
  <c r="E1908" i="1"/>
  <c r="F1908" i="1"/>
  <c r="A1909" i="1"/>
  <c r="B1909" i="1"/>
  <c r="C1909" i="1"/>
  <c r="D1909" i="1"/>
  <c r="E1909" i="1"/>
  <c r="F1909" i="1"/>
  <c r="A1910" i="1"/>
  <c r="B1910" i="1"/>
  <c r="C1910" i="1"/>
  <c r="D1910" i="1"/>
  <c r="E1910" i="1"/>
  <c r="F1910" i="1"/>
  <c r="A1911" i="1"/>
  <c r="B1911" i="1"/>
  <c r="C1911" i="1"/>
  <c r="D1911" i="1"/>
  <c r="E1911" i="1"/>
  <c r="F1911" i="1"/>
  <c r="A1912" i="1"/>
  <c r="B1912" i="1"/>
  <c r="C1912" i="1"/>
  <c r="D1912" i="1"/>
  <c r="E1912" i="1"/>
  <c r="F1912" i="1"/>
  <c r="A1913" i="1"/>
  <c r="B1913" i="1"/>
  <c r="C1913" i="1"/>
  <c r="D1913" i="1"/>
  <c r="E1913" i="1"/>
  <c r="F1913" i="1"/>
  <c r="A1914" i="1"/>
  <c r="B1914" i="1"/>
  <c r="C1914" i="1"/>
  <c r="D1914" i="1"/>
  <c r="E1914" i="1"/>
  <c r="F1914" i="1"/>
  <c r="A1915" i="1"/>
  <c r="B1915" i="1"/>
  <c r="C1915" i="1"/>
  <c r="D1915" i="1"/>
  <c r="E1915" i="1"/>
  <c r="F1915" i="1"/>
  <c r="A1916" i="1"/>
  <c r="B1916" i="1"/>
  <c r="C1916" i="1"/>
  <c r="D1916" i="1"/>
  <c r="E1916" i="1"/>
  <c r="F1916" i="1"/>
  <c r="A1917" i="1"/>
  <c r="B1917" i="1"/>
  <c r="C1917" i="1"/>
  <c r="D1917" i="1"/>
  <c r="E1917" i="1"/>
  <c r="F1917" i="1"/>
  <c r="A1918" i="1"/>
  <c r="B1918" i="1"/>
  <c r="C1918" i="1"/>
  <c r="D1918" i="1"/>
  <c r="E1918" i="1"/>
  <c r="F1918" i="1"/>
  <c r="A1919" i="1"/>
  <c r="B1919" i="1"/>
  <c r="C1919" i="1"/>
  <c r="D1919" i="1"/>
  <c r="E1919" i="1"/>
  <c r="F1919" i="1"/>
  <c r="A1920" i="1"/>
  <c r="B1920" i="1"/>
  <c r="C1920" i="1"/>
  <c r="D1920" i="1"/>
  <c r="E1920" i="1"/>
  <c r="F1920" i="1"/>
  <c r="A1921" i="1"/>
  <c r="B1921" i="1"/>
  <c r="C1921" i="1"/>
  <c r="D1921" i="1"/>
  <c r="E1921" i="1"/>
  <c r="F1921" i="1"/>
  <c r="A1922" i="1"/>
  <c r="B1922" i="1"/>
  <c r="C1922" i="1"/>
  <c r="D1922" i="1"/>
  <c r="E1922" i="1"/>
  <c r="F1922" i="1"/>
  <c r="A1923" i="1"/>
  <c r="B1923" i="1"/>
  <c r="C1923" i="1"/>
  <c r="D1923" i="1"/>
  <c r="E1923" i="1"/>
  <c r="F1923" i="1"/>
  <c r="A1924" i="1"/>
  <c r="B1924" i="1"/>
  <c r="C1924" i="1"/>
  <c r="D1924" i="1"/>
  <c r="E1924" i="1"/>
  <c r="F1924" i="1"/>
  <c r="A1925" i="1"/>
  <c r="B1925" i="1"/>
  <c r="C1925" i="1"/>
  <c r="D1925" i="1"/>
  <c r="E1925" i="1"/>
  <c r="F1925" i="1"/>
  <c r="A1926" i="1"/>
  <c r="B1926" i="1"/>
  <c r="C1926" i="1"/>
  <c r="D1926" i="1"/>
  <c r="E1926" i="1"/>
  <c r="F1926" i="1"/>
  <c r="A1927" i="1"/>
  <c r="B1927" i="1"/>
  <c r="C1927" i="1"/>
  <c r="D1927" i="1"/>
  <c r="E1927" i="1"/>
  <c r="F1927" i="1"/>
  <c r="A1928" i="1"/>
  <c r="B1928" i="1"/>
  <c r="C1928" i="1"/>
  <c r="D1928" i="1"/>
  <c r="E1928" i="1"/>
  <c r="F1928" i="1"/>
  <c r="A1929" i="1"/>
  <c r="B1929" i="1"/>
  <c r="C1929" i="1"/>
  <c r="D1929" i="1"/>
  <c r="E1929" i="1"/>
  <c r="F1929" i="1"/>
  <c r="A1930" i="1"/>
  <c r="B1930" i="1"/>
  <c r="C1930" i="1"/>
  <c r="D1930" i="1"/>
  <c r="E1930" i="1"/>
  <c r="F1930" i="1"/>
  <c r="A1931" i="1"/>
  <c r="B1931" i="1"/>
  <c r="C1931" i="1"/>
  <c r="D1931" i="1"/>
  <c r="E1931" i="1"/>
  <c r="F1931" i="1"/>
  <c r="A1932" i="1"/>
  <c r="B1932" i="1"/>
  <c r="C1932" i="1"/>
  <c r="D1932" i="1"/>
  <c r="E1932" i="1"/>
  <c r="F1932" i="1"/>
  <c r="A1933" i="1"/>
  <c r="B1933" i="1"/>
  <c r="C1933" i="1"/>
  <c r="D1933" i="1"/>
  <c r="E1933" i="1"/>
  <c r="F1933" i="1"/>
  <c r="A1934" i="1"/>
  <c r="B1934" i="1"/>
  <c r="C1934" i="1"/>
  <c r="D1934" i="1"/>
  <c r="E1934" i="1"/>
  <c r="F1934" i="1"/>
  <c r="A1935" i="1"/>
  <c r="B1935" i="1"/>
  <c r="C1935" i="1"/>
  <c r="D1935" i="1"/>
  <c r="E1935" i="1"/>
  <c r="F1935" i="1"/>
  <c r="A1936" i="1"/>
  <c r="B1936" i="1"/>
  <c r="C1936" i="1"/>
  <c r="D1936" i="1"/>
  <c r="E1936" i="1"/>
  <c r="F1936" i="1"/>
  <c r="A1937" i="1"/>
  <c r="B1937" i="1"/>
  <c r="C1937" i="1"/>
  <c r="D1937" i="1"/>
  <c r="E1937" i="1"/>
  <c r="F1937" i="1"/>
  <c r="A1938" i="1"/>
  <c r="B1938" i="1"/>
  <c r="C1938" i="1"/>
  <c r="D1938" i="1"/>
  <c r="E1938" i="1"/>
  <c r="F1938" i="1"/>
  <c r="A1939" i="1"/>
  <c r="B1939" i="1"/>
  <c r="C1939" i="1"/>
  <c r="D1939" i="1"/>
  <c r="E1939" i="1"/>
  <c r="F1939" i="1"/>
  <c r="A1940" i="1"/>
  <c r="B1940" i="1"/>
  <c r="C1940" i="1"/>
  <c r="D1940" i="1"/>
  <c r="E1940" i="1"/>
  <c r="F1940" i="1"/>
  <c r="A1941" i="1"/>
  <c r="B1941" i="1"/>
  <c r="C1941" i="1"/>
  <c r="D1941" i="1"/>
  <c r="E1941" i="1"/>
  <c r="F1941" i="1"/>
  <c r="A1942" i="1"/>
  <c r="B1942" i="1"/>
  <c r="C1942" i="1"/>
  <c r="D1942" i="1"/>
  <c r="E1942" i="1"/>
  <c r="F1942" i="1"/>
  <c r="A1943" i="1"/>
  <c r="B1943" i="1"/>
  <c r="C1943" i="1"/>
  <c r="D1943" i="1"/>
  <c r="E1943" i="1"/>
  <c r="F1943" i="1"/>
  <c r="A1944" i="1"/>
  <c r="B1944" i="1"/>
  <c r="C1944" i="1"/>
  <c r="D1944" i="1"/>
  <c r="E1944" i="1"/>
  <c r="F1944" i="1"/>
  <c r="A1945" i="1"/>
  <c r="B1945" i="1"/>
  <c r="C1945" i="1"/>
  <c r="D1945" i="1"/>
  <c r="E1945" i="1"/>
  <c r="F1945" i="1"/>
  <c r="A1946" i="1"/>
  <c r="B1946" i="1"/>
  <c r="C1946" i="1"/>
  <c r="D1946" i="1"/>
  <c r="E1946" i="1"/>
  <c r="F1946" i="1"/>
  <c r="A1947" i="1"/>
  <c r="B1947" i="1"/>
  <c r="C1947" i="1"/>
  <c r="D1947" i="1"/>
  <c r="E1947" i="1"/>
  <c r="F1947" i="1"/>
  <c r="A1948" i="1"/>
  <c r="B1948" i="1"/>
  <c r="C1948" i="1"/>
  <c r="D1948" i="1"/>
  <c r="E1948" i="1"/>
  <c r="F1948" i="1"/>
  <c r="A1949" i="1"/>
  <c r="B1949" i="1"/>
  <c r="C1949" i="1"/>
  <c r="D1949" i="1"/>
  <c r="E1949" i="1"/>
  <c r="F1949" i="1"/>
  <c r="A1950" i="1"/>
  <c r="B1950" i="1"/>
  <c r="C1950" i="1"/>
  <c r="D1950" i="1"/>
  <c r="E1950" i="1"/>
  <c r="F1950" i="1"/>
  <c r="A1951" i="1"/>
  <c r="B1951" i="1"/>
  <c r="C1951" i="1"/>
  <c r="D1951" i="1"/>
  <c r="E1951" i="1"/>
  <c r="F1951" i="1"/>
  <c r="A1952" i="1"/>
  <c r="B1952" i="1"/>
  <c r="C1952" i="1"/>
  <c r="D1952" i="1"/>
  <c r="E1952" i="1"/>
  <c r="F1952" i="1"/>
  <c r="A1953" i="1"/>
  <c r="B1953" i="1"/>
  <c r="C1953" i="1"/>
  <c r="D1953" i="1"/>
  <c r="E1953" i="1"/>
  <c r="F1953" i="1"/>
  <c r="A1954" i="1"/>
  <c r="B1954" i="1"/>
  <c r="C1954" i="1"/>
  <c r="D1954" i="1"/>
  <c r="E1954" i="1"/>
  <c r="F1954" i="1"/>
  <c r="A1955" i="1"/>
  <c r="B1955" i="1"/>
  <c r="C1955" i="1"/>
  <c r="D1955" i="1"/>
  <c r="E1955" i="1"/>
  <c r="F1955" i="1"/>
  <c r="A1956" i="1"/>
  <c r="B1956" i="1"/>
  <c r="C1956" i="1"/>
  <c r="D1956" i="1"/>
  <c r="E1956" i="1"/>
  <c r="F1956" i="1"/>
  <c r="A1957" i="1"/>
  <c r="B1957" i="1"/>
  <c r="C1957" i="1"/>
  <c r="D1957" i="1"/>
  <c r="E1957" i="1"/>
  <c r="F1957" i="1"/>
  <c r="A1958" i="1"/>
  <c r="B1958" i="1"/>
  <c r="C1958" i="1"/>
  <c r="D1958" i="1"/>
  <c r="E1958" i="1"/>
  <c r="F1958" i="1"/>
  <c r="A1959" i="1"/>
  <c r="B1959" i="1"/>
  <c r="C1959" i="1"/>
  <c r="D1959" i="1"/>
  <c r="E1959" i="1"/>
  <c r="F1959" i="1"/>
  <c r="A1960" i="1"/>
  <c r="B1960" i="1"/>
  <c r="C1960" i="1"/>
  <c r="D1960" i="1"/>
  <c r="E1960" i="1"/>
  <c r="F1960" i="1"/>
  <c r="A1961" i="1"/>
  <c r="B1961" i="1"/>
  <c r="C1961" i="1"/>
  <c r="D1961" i="1"/>
  <c r="E1961" i="1"/>
  <c r="F1961" i="1"/>
  <c r="A1962" i="1"/>
  <c r="B1962" i="1"/>
  <c r="C1962" i="1"/>
  <c r="D1962" i="1"/>
  <c r="E1962" i="1"/>
  <c r="F1962" i="1"/>
  <c r="A1963" i="1"/>
  <c r="B1963" i="1"/>
  <c r="C1963" i="1"/>
  <c r="D1963" i="1"/>
  <c r="E1963" i="1"/>
  <c r="F1963" i="1"/>
  <c r="A1964" i="1"/>
  <c r="B1964" i="1"/>
  <c r="C1964" i="1"/>
  <c r="D1964" i="1"/>
  <c r="E1964" i="1"/>
  <c r="F1964" i="1"/>
  <c r="A1965" i="1"/>
  <c r="B1965" i="1"/>
  <c r="C1965" i="1"/>
  <c r="D1965" i="1"/>
  <c r="E1965" i="1"/>
  <c r="F1965" i="1"/>
  <c r="A1966" i="1"/>
  <c r="B1966" i="1"/>
  <c r="C1966" i="1"/>
  <c r="D1966" i="1"/>
  <c r="E1966" i="1"/>
  <c r="F1966" i="1"/>
  <c r="A1967" i="1"/>
  <c r="B1967" i="1"/>
  <c r="C1967" i="1"/>
  <c r="D1967" i="1"/>
  <c r="E1967" i="1"/>
  <c r="F1967" i="1"/>
  <c r="A1968" i="1"/>
  <c r="B1968" i="1"/>
  <c r="C1968" i="1"/>
  <c r="D1968" i="1"/>
  <c r="E1968" i="1"/>
  <c r="F1968" i="1"/>
  <c r="A1969" i="1"/>
  <c r="B1969" i="1"/>
  <c r="C1969" i="1"/>
  <c r="D1969" i="1"/>
  <c r="E1969" i="1"/>
  <c r="F1969" i="1"/>
  <c r="A1970" i="1"/>
  <c r="B1970" i="1"/>
  <c r="C1970" i="1"/>
  <c r="D1970" i="1"/>
  <c r="E1970" i="1"/>
  <c r="F1970" i="1"/>
  <c r="A1971" i="1"/>
  <c r="B1971" i="1"/>
  <c r="C1971" i="1"/>
  <c r="D1971" i="1"/>
  <c r="E1971" i="1"/>
  <c r="F1971" i="1"/>
  <c r="A1972" i="1"/>
  <c r="B1972" i="1"/>
  <c r="C1972" i="1"/>
  <c r="D1972" i="1"/>
  <c r="E1972" i="1"/>
  <c r="F1972" i="1"/>
  <c r="A1973" i="1"/>
  <c r="B1973" i="1"/>
  <c r="C1973" i="1"/>
  <c r="D1973" i="1"/>
  <c r="E1973" i="1"/>
  <c r="F1973" i="1"/>
  <c r="A1974" i="1"/>
  <c r="B1974" i="1"/>
  <c r="C1974" i="1"/>
  <c r="D1974" i="1"/>
  <c r="E1974" i="1"/>
  <c r="F1974" i="1"/>
  <c r="A1975" i="1"/>
  <c r="B1975" i="1"/>
  <c r="C1975" i="1"/>
  <c r="D1975" i="1"/>
  <c r="E1975" i="1"/>
  <c r="F1975" i="1"/>
  <c r="A1976" i="1"/>
  <c r="B1976" i="1"/>
  <c r="C1976" i="1"/>
  <c r="D1976" i="1"/>
  <c r="E1976" i="1"/>
  <c r="F1976" i="1"/>
  <c r="A1977" i="1"/>
  <c r="B1977" i="1"/>
  <c r="C1977" i="1"/>
  <c r="D1977" i="1"/>
  <c r="E1977" i="1"/>
  <c r="F1977" i="1"/>
  <c r="A1978" i="1"/>
  <c r="B1978" i="1"/>
  <c r="C1978" i="1"/>
  <c r="D1978" i="1"/>
  <c r="E1978" i="1"/>
  <c r="F1978" i="1"/>
  <c r="A1979" i="1"/>
  <c r="B1979" i="1"/>
  <c r="C1979" i="1"/>
  <c r="D1979" i="1"/>
  <c r="E1979" i="1"/>
  <c r="F1979" i="1"/>
  <c r="A1980" i="1"/>
  <c r="B1980" i="1"/>
  <c r="C1980" i="1"/>
  <c r="D1980" i="1"/>
  <c r="E1980" i="1"/>
  <c r="F1980" i="1"/>
  <c r="A1981" i="1"/>
  <c r="B1981" i="1"/>
  <c r="C1981" i="1"/>
  <c r="D1981" i="1"/>
  <c r="E1981" i="1"/>
  <c r="F1981" i="1"/>
  <c r="A1982" i="1"/>
  <c r="B1982" i="1"/>
  <c r="C1982" i="1"/>
  <c r="D1982" i="1"/>
  <c r="E1982" i="1"/>
  <c r="F1982" i="1"/>
  <c r="A1983" i="1"/>
  <c r="B1983" i="1"/>
  <c r="C1983" i="1"/>
  <c r="D1983" i="1"/>
  <c r="E1983" i="1"/>
  <c r="F1983" i="1"/>
  <c r="A1984" i="1"/>
  <c r="B1984" i="1"/>
  <c r="C1984" i="1"/>
  <c r="D1984" i="1"/>
  <c r="E1984" i="1"/>
  <c r="F1984" i="1"/>
  <c r="A1985" i="1"/>
  <c r="B1985" i="1"/>
  <c r="C1985" i="1"/>
  <c r="D1985" i="1"/>
  <c r="E1985" i="1"/>
  <c r="F1985" i="1"/>
  <c r="A1986" i="1"/>
  <c r="B1986" i="1"/>
  <c r="C1986" i="1"/>
  <c r="D1986" i="1"/>
  <c r="E1986" i="1"/>
  <c r="F1986" i="1"/>
  <c r="A1987" i="1"/>
  <c r="B1987" i="1"/>
  <c r="C1987" i="1"/>
  <c r="D1987" i="1"/>
  <c r="E1987" i="1"/>
  <c r="F1987" i="1"/>
  <c r="A1988" i="1"/>
  <c r="B1988" i="1"/>
  <c r="C1988" i="1"/>
  <c r="D1988" i="1"/>
  <c r="E1988" i="1"/>
  <c r="F1988" i="1"/>
  <c r="A1989" i="1"/>
  <c r="B1989" i="1"/>
  <c r="C1989" i="1"/>
  <c r="D1989" i="1"/>
  <c r="E1989" i="1"/>
  <c r="F1989" i="1"/>
  <c r="A1990" i="1"/>
  <c r="B1990" i="1"/>
  <c r="C1990" i="1"/>
  <c r="D1990" i="1"/>
  <c r="E1990" i="1"/>
  <c r="F1990" i="1"/>
  <c r="A1991" i="1"/>
  <c r="B1991" i="1"/>
  <c r="C1991" i="1"/>
  <c r="D1991" i="1"/>
  <c r="E1991" i="1"/>
  <c r="F1991" i="1"/>
  <c r="A1992" i="1"/>
  <c r="B1992" i="1"/>
  <c r="C1992" i="1"/>
  <c r="D1992" i="1"/>
  <c r="E1992" i="1"/>
  <c r="F1992" i="1"/>
  <c r="A1993" i="1"/>
  <c r="B1993" i="1"/>
  <c r="C1993" i="1"/>
  <c r="D1993" i="1"/>
  <c r="E1993" i="1"/>
  <c r="F1993" i="1"/>
  <c r="A1994" i="1"/>
  <c r="B1994" i="1"/>
  <c r="C1994" i="1"/>
  <c r="D1994" i="1"/>
  <c r="E1994" i="1"/>
  <c r="F1994" i="1"/>
  <c r="A1995" i="1"/>
  <c r="B1995" i="1"/>
  <c r="C1995" i="1"/>
  <c r="D1995" i="1"/>
  <c r="E1995" i="1"/>
  <c r="F1995" i="1"/>
  <c r="A1996" i="1"/>
  <c r="B1996" i="1"/>
  <c r="C1996" i="1"/>
  <c r="D1996" i="1"/>
  <c r="E1996" i="1"/>
  <c r="F1996" i="1"/>
  <c r="A1997" i="1"/>
  <c r="B1997" i="1"/>
  <c r="C1997" i="1"/>
  <c r="D1997" i="1"/>
  <c r="E1997" i="1"/>
  <c r="F1997" i="1"/>
  <c r="A1998" i="1"/>
  <c r="B1998" i="1"/>
  <c r="C1998" i="1"/>
  <c r="D1998" i="1"/>
  <c r="E1998" i="1"/>
  <c r="F1998" i="1"/>
  <c r="A1999" i="1"/>
  <c r="B1999" i="1"/>
  <c r="C1999" i="1"/>
  <c r="D1999" i="1"/>
  <c r="E1999" i="1"/>
  <c r="F1999" i="1"/>
  <c r="A2000" i="1"/>
  <c r="B2000" i="1"/>
  <c r="C2000" i="1"/>
  <c r="D2000" i="1"/>
  <c r="E2000" i="1"/>
  <c r="F2000" i="1"/>
  <c r="A2001" i="1"/>
  <c r="B2001" i="1"/>
  <c r="C2001" i="1"/>
  <c r="D2001" i="1"/>
  <c r="E2001" i="1"/>
  <c r="F2001" i="1"/>
  <c r="A2002" i="1"/>
  <c r="B2002" i="1"/>
  <c r="C2002" i="1"/>
  <c r="D2002" i="1"/>
  <c r="E2002" i="1"/>
  <c r="F2002" i="1"/>
  <c r="A2003" i="1"/>
  <c r="B2003" i="1"/>
  <c r="C2003" i="1"/>
  <c r="D2003" i="1"/>
  <c r="E2003" i="1"/>
  <c r="F2003" i="1"/>
  <c r="A2004" i="1"/>
  <c r="B2004" i="1"/>
  <c r="C2004" i="1"/>
  <c r="D2004" i="1"/>
  <c r="E2004" i="1"/>
  <c r="F2004" i="1"/>
  <c r="A2005" i="1"/>
  <c r="B2005" i="1"/>
  <c r="C2005" i="1"/>
  <c r="D2005" i="1"/>
  <c r="E2005" i="1"/>
  <c r="F2005" i="1"/>
  <c r="A2006" i="1"/>
  <c r="B2006" i="1"/>
  <c r="C2006" i="1"/>
  <c r="D2006" i="1"/>
  <c r="E2006" i="1"/>
  <c r="F2006" i="1"/>
  <c r="A2007" i="1"/>
  <c r="B2007" i="1"/>
  <c r="C2007" i="1"/>
  <c r="D2007" i="1"/>
  <c r="E2007" i="1"/>
  <c r="F2007" i="1"/>
  <c r="A2008" i="1"/>
  <c r="B2008" i="1"/>
  <c r="C2008" i="1"/>
  <c r="D2008" i="1"/>
  <c r="E2008" i="1"/>
  <c r="F2008" i="1"/>
  <c r="A2009" i="1"/>
  <c r="B2009" i="1"/>
  <c r="C2009" i="1"/>
  <c r="D2009" i="1"/>
  <c r="E2009" i="1"/>
  <c r="F2009" i="1"/>
  <c r="A2010" i="1"/>
  <c r="B2010" i="1"/>
  <c r="C2010" i="1"/>
  <c r="D2010" i="1"/>
  <c r="E2010" i="1"/>
  <c r="F2010" i="1"/>
  <c r="A2011" i="1"/>
  <c r="B2011" i="1"/>
  <c r="C2011" i="1"/>
  <c r="D2011" i="1"/>
  <c r="E2011" i="1"/>
  <c r="F2011" i="1"/>
  <c r="A2012" i="1"/>
  <c r="B2012" i="1"/>
  <c r="C2012" i="1"/>
  <c r="D2012" i="1"/>
  <c r="E2012" i="1"/>
  <c r="F2012" i="1"/>
  <c r="A2013" i="1"/>
  <c r="B2013" i="1"/>
  <c r="C2013" i="1"/>
  <c r="D2013" i="1"/>
  <c r="E2013" i="1"/>
  <c r="F2013" i="1"/>
  <c r="A2014" i="1"/>
  <c r="B2014" i="1"/>
  <c r="C2014" i="1"/>
  <c r="D2014" i="1"/>
  <c r="E2014" i="1"/>
  <c r="F2014" i="1"/>
  <c r="A2015" i="1"/>
  <c r="B2015" i="1"/>
  <c r="C2015" i="1"/>
  <c r="D2015" i="1"/>
  <c r="E2015" i="1"/>
  <c r="F2015" i="1"/>
  <c r="A2016" i="1"/>
  <c r="B2016" i="1"/>
  <c r="C2016" i="1"/>
  <c r="D2016" i="1"/>
  <c r="E2016" i="1"/>
  <c r="F2016" i="1"/>
  <c r="A2017" i="1"/>
  <c r="B2017" i="1"/>
  <c r="C2017" i="1"/>
  <c r="D2017" i="1"/>
  <c r="E2017" i="1"/>
  <c r="F2017" i="1"/>
  <c r="A2018" i="1"/>
  <c r="B2018" i="1"/>
  <c r="C2018" i="1"/>
  <c r="D2018" i="1"/>
  <c r="E2018" i="1"/>
  <c r="F2018" i="1"/>
  <c r="A2019" i="1"/>
  <c r="B2019" i="1"/>
  <c r="C2019" i="1"/>
  <c r="D2019" i="1"/>
  <c r="E2019" i="1"/>
  <c r="F2019" i="1"/>
  <c r="A2020" i="1"/>
  <c r="B2020" i="1"/>
  <c r="C2020" i="1"/>
  <c r="D2020" i="1"/>
  <c r="E2020" i="1"/>
  <c r="F2020" i="1"/>
  <c r="A2021" i="1"/>
  <c r="B2021" i="1"/>
  <c r="C2021" i="1"/>
  <c r="D2021" i="1"/>
  <c r="E2021" i="1"/>
  <c r="F2021" i="1"/>
  <c r="A2022" i="1"/>
  <c r="B2022" i="1"/>
  <c r="C2022" i="1"/>
  <c r="D2022" i="1"/>
  <c r="E2022" i="1"/>
  <c r="F2022" i="1"/>
  <c r="A2023" i="1"/>
  <c r="B2023" i="1"/>
  <c r="C2023" i="1"/>
  <c r="D2023" i="1"/>
  <c r="E2023" i="1"/>
  <c r="F2023" i="1"/>
  <c r="A2024" i="1"/>
  <c r="B2024" i="1"/>
  <c r="C2024" i="1"/>
  <c r="D2024" i="1"/>
  <c r="E2024" i="1"/>
  <c r="F2024" i="1"/>
  <c r="A2025" i="1"/>
  <c r="B2025" i="1"/>
  <c r="C2025" i="1"/>
  <c r="D2025" i="1"/>
  <c r="E2025" i="1"/>
  <c r="F2025" i="1"/>
  <c r="A2026" i="1"/>
  <c r="B2026" i="1"/>
  <c r="C2026" i="1"/>
  <c r="D2026" i="1"/>
  <c r="E2026" i="1"/>
  <c r="F2026" i="1"/>
  <c r="A2027" i="1"/>
  <c r="B2027" i="1"/>
  <c r="C2027" i="1"/>
  <c r="D2027" i="1"/>
  <c r="E2027" i="1"/>
  <c r="F2027" i="1"/>
  <c r="A2028" i="1"/>
  <c r="B2028" i="1"/>
  <c r="C2028" i="1"/>
  <c r="D2028" i="1"/>
  <c r="E2028" i="1"/>
  <c r="F2028" i="1"/>
  <c r="A2029" i="1"/>
  <c r="B2029" i="1"/>
  <c r="C2029" i="1"/>
  <c r="D2029" i="1"/>
  <c r="E2029" i="1"/>
  <c r="F2029" i="1"/>
  <c r="A2030" i="1"/>
  <c r="B2030" i="1"/>
  <c r="C2030" i="1"/>
  <c r="D2030" i="1"/>
  <c r="E2030" i="1"/>
  <c r="F2030" i="1"/>
  <c r="A2031" i="1"/>
  <c r="B2031" i="1"/>
  <c r="C2031" i="1"/>
  <c r="D2031" i="1"/>
  <c r="E2031" i="1"/>
  <c r="F2031" i="1"/>
  <c r="A2032" i="1"/>
  <c r="B2032" i="1"/>
  <c r="C2032" i="1"/>
  <c r="D2032" i="1"/>
  <c r="E2032" i="1"/>
  <c r="F2032" i="1"/>
  <c r="A2033" i="1"/>
  <c r="B2033" i="1"/>
  <c r="C2033" i="1"/>
  <c r="D2033" i="1"/>
  <c r="E2033" i="1"/>
  <c r="F2033" i="1"/>
  <c r="A2034" i="1"/>
  <c r="B2034" i="1"/>
  <c r="C2034" i="1"/>
  <c r="D2034" i="1"/>
  <c r="E2034" i="1"/>
  <c r="F2034" i="1"/>
  <c r="A2035" i="1"/>
  <c r="B2035" i="1"/>
  <c r="C2035" i="1"/>
  <c r="D2035" i="1"/>
  <c r="E2035" i="1"/>
  <c r="F2035" i="1"/>
  <c r="A2036" i="1"/>
  <c r="B2036" i="1"/>
  <c r="C2036" i="1"/>
  <c r="D2036" i="1"/>
  <c r="E2036" i="1"/>
  <c r="F2036" i="1"/>
  <c r="A2037" i="1"/>
  <c r="B2037" i="1"/>
  <c r="C2037" i="1"/>
  <c r="D2037" i="1"/>
  <c r="E2037" i="1"/>
  <c r="F2037" i="1"/>
  <c r="A2038" i="1"/>
  <c r="B2038" i="1"/>
  <c r="C2038" i="1"/>
  <c r="D2038" i="1"/>
  <c r="E2038" i="1"/>
  <c r="F2038" i="1"/>
  <c r="A2039" i="1"/>
  <c r="B2039" i="1"/>
  <c r="C2039" i="1"/>
  <c r="D2039" i="1"/>
  <c r="E2039" i="1"/>
  <c r="F2039" i="1"/>
  <c r="A2040" i="1"/>
  <c r="B2040" i="1"/>
  <c r="C2040" i="1"/>
  <c r="D2040" i="1"/>
  <c r="E2040" i="1"/>
  <c r="F2040" i="1"/>
  <c r="A2041" i="1"/>
  <c r="B2041" i="1"/>
  <c r="C2041" i="1"/>
  <c r="D2041" i="1"/>
  <c r="E2041" i="1"/>
  <c r="F2041" i="1"/>
  <c r="A2042" i="1"/>
  <c r="B2042" i="1"/>
  <c r="C2042" i="1"/>
  <c r="D2042" i="1"/>
  <c r="E2042" i="1"/>
  <c r="F2042" i="1"/>
  <c r="A2043" i="1"/>
  <c r="B2043" i="1"/>
  <c r="C2043" i="1"/>
  <c r="D2043" i="1"/>
  <c r="E2043" i="1"/>
  <c r="F2043" i="1"/>
  <c r="A2044" i="1"/>
  <c r="B2044" i="1"/>
  <c r="C2044" i="1"/>
  <c r="D2044" i="1"/>
  <c r="E2044" i="1"/>
  <c r="F2044" i="1"/>
  <c r="A2045" i="1"/>
  <c r="B2045" i="1"/>
  <c r="C2045" i="1"/>
  <c r="D2045" i="1"/>
  <c r="E2045" i="1"/>
  <c r="F2045" i="1"/>
  <c r="A2046" i="1"/>
  <c r="B2046" i="1"/>
  <c r="C2046" i="1"/>
  <c r="D2046" i="1"/>
  <c r="E2046" i="1"/>
  <c r="F2046" i="1"/>
  <c r="A2047" i="1"/>
  <c r="B2047" i="1"/>
  <c r="C2047" i="1"/>
  <c r="D2047" i="1"/>
  <c r="E2047" i="1"/>
  <c r="F2047" i="1"/>
  <c r="A2048" i="1"/>
  <c r="B2048" i="1"/>
  <c r="C2048" i="1"/>
  <c r="D2048" i="1"/>
  <c r="E2048" i="1"/>
  <c r="F2048" i="1"/>
  <c r="A2049" i="1"/>
  <c r="B2049" i="1"/>
  <c r="C2049" i="1"/>
  <c r="D2049" i="1"/>
  <c r="E2049" i="1"/>
  <c r="F2049" i="1"/>
  <c r="A2050" i="1"/>
  <c r="B2050" i="1"/>
  <c r="C2050" i="1"/>
  <c r="D2050" i="1"/>
  <c r="E2050" i="1"/>
  <c r="F2050" i="1"/>
  <c r="A2051" i="1"/>
  <c r="B2051" i="1"/>
  <c r="C2051" i="1"/>
  <c r="D2051" i="1"/>
  <c r="E2051" i="1"/>
  <c r="F2051" i="1"/>
  <c r="A2052" i="1"/>
  <c r="B2052" i="1"/>
  <c r="C2052" i="1"/>
  <c r="D2052" i="1"/>
  <c r="E2052" i="1"/>
  <c r="F2052" i="1"/>
  <c r="A2053" i="1"/>
  <c r="B2053" i="1"/>
  <c r="C2053" i="1"/>
  <c r="D2053" i="1"/>
  <c r="E2053" i="1"/>
  <c r="F2053" i="1"/>
  <c r="A2054" i="1"/>
  <c r="B2054" i="1"/>
  <c r="C2054" i="1"/>
  <c r="D2054" i="1"/>
  <c r="E2054" i="1"/>
  <c r="F2054" i="1"/>
  <c r="A2055" i="1"/>
  <c r="B2055" i="1"/>
  <c r="C2055" i="1"/>
  <c r="D2055" i="1"/>
  <c r="E2055" i="1"/>
  <c r="F2055" i="1"/>
  <c r="A2056" i="1"/>
  <c r="B2056" i="1"/>
  <c r="C2056" i="1"/>
  <c r="D2056" i="1"/>
  <c r="E2056" i="1"/>
  <c r="F2056" i="1"/>
  <c r="A2057" i="1"/>
  <c r="B2057" i="1"/>
  <c r="C2057" i="1"/>
  <c r="D2057" i="1"/>
  <c r="E2057" i="1"/>
  <c r="F2057" i="1"/>
  <c r="A2058" i="1"/>
  <c r="B2058" i="1"/>
  <c r="C2058" i="1"/>
  <c r="D2058" i="1"/>
  <c r="E2058" i="1"/>
  <c r="F2058" i="1"/>
  <c r="A2059" i="1"/>
  <c r="B2059" i="1"/>
  <c r="C2059" i="1"/>
  <c r="D2059" i="1"/>
  <c r="E2059" i="1"/>
  <c r="F2059" i="1"/>
  <c r="A2060" i="1"/>
  <c r="B2060" i="1"/>
  <c r="C2060" i="1"/>
  <c r="D2060" i="1"/>
  <c r="E2060" i="1"/>
  <c r="F2060" i="1"/>
  <c r="A2061" i="1"/>
  <c r="B2061" i="1"/>
  <c r="C2061" i="1"/>
  <c r="D2061" i="1"/>
  <c r="E2061" i="1"/>
  <c r="F2061" i="1"/>
  <c r="A2062" i="1"/>
  <c r="B2062" i="1"/>
  <c r="C2062" i="1"/>
  <c r="D2062" i="1"/>
  <c r="E2062" i="1"/>
  <c r="F2062" i="1"/>
  <c r="A2063" i="1"/>
  <c r="B2063" i="1"/>
  <c r="C2063" i="1"/>
  <c r="D2063" i="1"/>
  <c r="E2063" i="1"/>
  <c r="F2063" i="1"/>
  <c r="A2064" i="1"/>
  <c r="B2064" i="1"/>
  <c r="C2064" i="1"/>
  <c r="D2064" i="1"/>
  <c r="E2064" i="1"/>
  <c r="F2064" i="1"/>
  <c r="A2065" i="1"/>
  <c r="B2065" i="1"/>
  <c r="C2065" i="1"/>
  <c r="D2065" i="1"/>
  <c r="E2065" i="1"/>
  <c r="F2065" i="1"/>
  <c r="A2066" i="1"/>
  <c r="B2066" i="1"/>
  <c r="C2066" i="1"/>
  <c r="D2066" i="1"/>
  <c r="E2066" i="1"/>
  <c r="F2066" i="1"/>
  <c r="A2067" i="1"/>
  <c r="B2067" i="1"/>
  <c r="C2067" i="1"/>
  <c r="D2067" i="1"/>
  <c r="E2067" i="1"/>
  <c r="F2067" i="1"/>
  <c r="A2068" i="1"/>
  <c r="B2068" i="1"/>
  <c r="C2068" i="1"/>
  <c r="D2068" i="1"/>
  <c r="E2068" i="1"/>
  <c r="F2068" i="1"/>
  <c r="A2069" i="1"/>
  <c r="B2069" i="1"/>
  <c r="C2069" i="1"/>
  <c r="D2069" i="1"/>
  <c r="E2069" i="1"/>
  <c r="F2069" i="1"/>
  <c r="A2070" i="1"/>
  <c r="B2070" i="1"/>
  <c r="C2070" i="1"/>
  <c r="D2070" i="1"/>
  <c r="E2070" i="1"/>
  <c r="F2070" i="1"/>
  <c r="A2071" i="1"/>
  <c r="B2071" i="1"/>
  <c r="C2071" i="1"/>
  <c r="D2071" i="1"/>
  <c r="E2071" i="1"/>
  <c r="F2071" i="1"/>
  <c r="A2072" i="1"/>
  <c r="B2072" i="1"/>
  <c r="C2072" i="1"/>
  <c r="D2072" i="1"/>
  <c r="E2072" i="1"/>
  <c r="F2072" i="1"/>
  <c r="A2073" i="1"/>
  <c r="B2073" i="1"/>
  <c r="C2073" i="1"/>
  <c r="D2073" i="1"/>
  <c r="E2073" i="1"/>
  <c r="F2073" i="1"/>
  <c r="A2074" i="1"/>
  <c r="B2074" i="1"/>
  <c r="C2074" i="1"/>
  <c r="D2074" i="1"/>
  <c r="E2074" i="1"/>
  <c r="F2074" i="1"/>
  <c r="A2075" i="1"/>
  <c r="B2075" i="1"/>
  <c r="C2075" i="1"/>
  <c r="D2075" i="1"/>
  <c r="E2075" i="1"/>
  <c r="F2075" i="1"/>
  <c r="A2076" i="1"/>
  <c r="B2076" i="1"/>
  <c r="C2076" i="1"/>
  <c r="D2076" i="1"/>
  <c r="E2076" i="1"/>
  <c r="F2076" i="1"/>
  <c r="A2077" i="1"/>
  <c r="B2077" i="1"/>
  <c r="C2077" i="1"/>
  <c r="D2077" i="1"/>
  <c r="E2077" i="1"/>
  <c r="F2077" i="1"/>
  <c r="A2078" i="1"/>
  <c r="B2078" i="1"/>
  <c r="C2078" i="1"/>
  <c r="D2078" i="1"/>
  <c r="E2078" i="1"/>
  <c r="F2078" i="1"/>
  <c r="A2079" i="1"/>
  <c r="B2079" i="1"/>
  <c r="C2079" i="1"/>
  <c r="D2079" i="1"/>
  <c r="E2079" i="1"/>
  <c r="F2079" i="1"/>
  <c r="A2080" i="1"/>
  <c r="B2080" i="1"/>
  <c r="C2080" i="1"/>
  <c r="D2080" i="1"/>
  <c r="E2080" i="1"/>
  <c r="F2080" i="1"/>
  <c r="A2081" i="1"/>
  <c r="B2081" i="1"/>
  <c r="C2081" i="1"/>
  <c r="D2081" i="1"/>
  <c r="E2081" i="1"/>
  <c r="F2081" i="1"/>
  <c r="A2082" i="1"/>
  <c r="B2082" i="1"/>
  <c r="C2082" i="1"/>
  <c r="D2082" i="1"/>
  <c r="E2082" i="1"/>
  <c r="F2082" i="1"/>
  <c r="A2083" i="1"/>
  <c r="B2083" i="1"/>
  <c r="C2083" i="1"/>
  <c r="D2083" i="1"/>
  <c r="E2083" i="1"/>
  <c r="F2083" i="1"/>
  <c r="A2084" i="1"/>
  <c r="B2084" i="1"/>
  <c r="C2084" i="1"/>
  <c r="D2084" i="1"/>
  <c r="E2084" i="1"/>
  <c r="F2084" i="1"/>
  <c r="A2085" i="1"/>
  <c r="B2085" i="1"/>
  <c r="C2085" i="1"/>
  <c r="D2085" i="1"/>
  <c r="E2085" i="1"/>
  <c r="F2085" i="1"/>
  <c r="A2086" i="1"/>
  <c r="B2086" i="1"/>
  <c r="C2086" i="1"/>
  <c r="D2086" i="1"/>
  <c r="E2086" i="1"/>
  <c r="F2086" i="1"/>
  <c r="A2087" i="1"/>
  <c r="B2087" i="1"/>
  <c r="C2087" i="1"/>
  <c r="D2087" i="1"/>
  <c r="E2087" i="1"/>
  <c r="F2087" i="1"/>
  <c r="A2088" i="1"/>
  <c r="B2088" i="1"/>
  <c r="C2088" i="1"/>
  <c r="D2088" i="1"/>
  <c r="E2088" i="1"/>
  <c r="F2088" i="1"/>
  <c r="A2089" i="1"/>
  <c r="B2089" i="1"/>
  <c r="C2089" i="1"/>
  <c r="D2089" i="1"/>
  <c r="E2089" i="1"/>
  <c r="F2089" i="1"/>
  <c r="A2090" i="1"/>
  <c r="B2090" i="1"/>
  <c r="C2090" i="1"/>
  <c r="D2090" i="1"/>
  <c r="E2090" i="1"/>
  <c r="F2090" i="1"/>
  <c r="A2091" i="1"/>
  <c r="B2091" i="1"/>
  <c r="C2091" i="1"/>
  <c r="D2091" i="1"/>
  <c r="E2091" i="1"/>
  <c r="F2091" i="1"/>
  <c r="A2092" i="1"/>
  <c r="B2092" i="1"/>
  <c r="C2092" i="1"/>
  <c r="D2092" i="1"/>
  <c r="E2092" i="1"/>
  <c r="F2092" i="1"/>
  <c r="A2093" i="1"/>
  <c r="B2093" i="1"/>
  <c r="C2093" i="1"/>
  <c r="D2093" i="1"/>
  <c r="E2093" i="1"/>
  <c r="F2093" i="1"/>
  <c r="A2094" i="1"/>
  <c r="B2094" i="1"/>
  <c r="C2094" i="1"/>
  <c r="D2094" i="1"/>
  <c r="E2094" i="1"/>
  <c r="F2094" i="1"/>
  <c r="A2095" i="1"/>
  <c r="B2095" i="1"/>
  <c r="C2095" i="1"/>
  <c r="D2095" i="1"/>
  <c r="E2095" i="1"/>
  <c r="F2095" i="1"/>
  <c r="A2096" i="1"/>
  <c r="B2096" i="1"/>
  <c r="C2096" i="1"/>
  <c r="D2096" i="1"/>
  <c r="E2096" i="1"/>
  <c r="F2096" i="1"/>
  <c r="A2097" i="1"/>
  <c r="B2097" i="1"/>
  <c r="C2097" i="1"/>
  <c r="D2097" i="1"/>
  <c r="E2097" i="1"/>
  <c r="F2097" i="1"/>
  <c r="A2098" i="1"/>
  <c r="B2098" i="1"/>
  <c r="C2098" i="1"/>
  <c r="D2098" i="1"/>
  <c r="E2098" i="1"/>
  <c r="F2098" i="1"/>
  <c r="A2099" i="1"/>
  <c r="B2099" i="1"/>
  <c r="C2099" i="1"/>
  <c r="D2099" i="1"/>
  <c r="E2099" i="1"/>
  <c r="F2099" i="1"/>
  <c r="A2100" i="1"/>
  <c r="B2100" i="1"/>
  <c r="C2100" i="1"/>
  <c r="D2100" i="1"/>
  <c r="E2100" i="1"/>
  <c r="F2100" i="1"/>
  <c r="A2101" i="1"/>
  <c r="B2101" i="1"/>
  <c r="C2101" i="1"/>
  <c r="D2101" i="1"/>
  <c r="E2101" i="1"/>
  <c r="F2101" i="1"/>
  <c r="A2102" i="1"/>
  <c r="B2102" i="1"/>
  <c r="C2102" i="1"/>
  <c r="D2102" i="1"/>
  <c r="E2102" i="1"/>
  <c r="F2102" i="1"/>
  <c r="A2103" i="1"/>
  <c r="B2103" i="1"/>
  <c r="C2103" i="1"/>
  <c r="D2103" i="1"/>
  <c r="E2103" i="1"/>
  <c r="F2103" i="1"/>
  <c r="A2104" i="1"/>
  <c r="B2104" i="1"/>
  <c r="C2104" i="1"/>
  <c r="D2104" i="1"/>
  <c r="E2104" i="1"/>
  <c r="F2104" i="1"/>
  <c r="A2105" i="1"/>
  <c r="B2105" i="1"/>
  <c r="C2105" i="1"/>
  <c r="D2105" i="1"/>
  <c r="E2105" i="1"/>
  <c r="F2105" i="1"/>
  <c r="A2106" i="1"/>
  <c r="B2106" i="1"/>
  <c r="C2106" i="1"/>
  <c r="D2106" i="1"/>
  <c r="E2106" i="1"/>
  <c r="F2106" i="1"/>
  <c r="A2107" i="1"/>
  <c r="B2107" i="1"/>
  <c r="C2107" i="1"/>
  <c r="D2107" i="1"/>
  <c r="E2107" i="1"/>
  <c r="F2107" i="1"/>
  <c r="A2108" i="1"/>
  <c r="B2108" i="1"/>
  <c r="C2108" i="1"/>
  <c r="D2108" i="1"/>
  <c r="E2108" i="1"/>
  <c r="F2108" i="1"/>
  <c r="A2109" i="1"/>
  <c r="B2109" i="1"/>
  <c r="C2109" i="1"/>
  <c r="D2109" i="1"/>
  <c r="E2109" i="1"/>
  <c r="F2109" i="1"/>
  <c r="A2110" i="1"/>
  <c r="B2110" i="1"/>
  <c r="C2110" i="1"/>
  <c r="D2110" i="1"/>
  <c r="E2110" i="1"/>
  <c r="F2110" i="1"/>
  <c r="A2111" i="1"/>
  <c r="B2111" i="1"/>
  <c r="C2111" i="1"/>
  <c r="D2111" i="1"/>
  <c r="E2111" i="1"/>
  <c r="F2111" i="1"/>
  <c r="A2112" i="1"/>
  <c r="B2112" i="1"/>
  <c r="C2112" i="1"/>
  <c r="D2112" i="1"/>
  <c r="E2112" i="1"/>
  <c r="F2112" i="1"/>
  <c r="A2113" i="1"/>
  <c r="B2113" i="1"/>
  <c r="C2113" i="1"/>
  <c r="D2113" i="1"/>
  <c r="E2113" i="1"/>
  <c r="F2113" i="1"/>
  <c r="A2114" i="1"/>
  <c r="B2114" i="1"/>
  <c r="C2114" i="1"/>
  <c r="D2114" i="1"/>
  <c r="E2114" i="1"/>
  <c r="F2114" i="1"/>
  <c r="A2115" i="1"/>
  <c r="B2115" i="1"/>
  <c r="C2115" i="1"/>
  <c r="D2115" i="1"/>
  <c r="E2115" i="1"/>
  <c r="F2115" i="1"/>
  <c r="A2116" i="1"/>
  <c r="B2116" i="1"/>
  <c r="C2116" i="1"/>
  <c r="D2116" i="1"/>
  <c r="E2116" i="1"/>
  <c r="F2116" i="1"/>
  <c r="A2117" i="1"/>
  <c r="B2117" i="1"/>
  <c r="C2117" i="1"/>
  <c r="D2117" i="1"/>
  <c r="E2117" i="1"/>
  <c r="F2117" i="1"/>
  <c r="A2118" i="1"/>
  <c r="B2118" i="1"/>
  <c r="C2118" i="1"/>
  <c r="D2118" i="1"/>
  <c r="E2118" i="1"/>
  <c r="F2118" i="1"/>
  <c r="A2119" i="1"/>
  <c r="B2119" i="1"/>
  <c r="C2119" i="1"/>
  <c r="D2119" i="1"/>
  <c r="E2119" i="1"/>
  <c r="F2119" i="1"/>
  <c r="A2120" i="1"/>
  <c r="B2120" i="1"/>
  <c r="C2120" i="1"/>
  <c r="D2120" i="1"/>
  <c r="E2120" i="1"/>
  <c r="F2120" i="1"/>
  <c r="A2121" i="1"/>
  <c r="B2121" i="1"/>
  <c r="C2121" i="1"/>
  <c r="D2121" i="1"/>
  <c r="E2121" i="1"/>
  <c r="F2121" i="1"/>
  <c r="A2122" i="1"/>
  <c r="B2122" i="1"/>
  <c r="C2122" i="1"/>
  <c r="D2122" i="1"/>
  <c r="E2122" i="1"/>
  <c r="F2122" i="1"/>
  <c r="A2123" i="1"/>
  <c r="B2123" i="1"/>
  <c r="C2123" i="1"/>
  <c r="D2123" i="1"/>
  <c r="E2123" i="1"/>
  <c r="F2123" i="1"/>
  <c r="A2124" i="1"/>
  <c r="B2124" i="1"/>
  <c r="C2124" i="1"/>
  <c r="D2124" i="1"/>
  <c r="E2124" i="1"/>
  <c r="F2124" i="1"/>
  <c r="A2125" i="1"/>
  <c r="B2125" i="1"/>
  <c r="C2125" i="1"/>
  <c r="D2125" i="1"/>
  <c r="E2125" i="1"/>
  <c r="F2125" i="1"/>
  <c r="A2126" i="1"/>
  <c r="B2126" i="1"/>
  <c r="C2126" i="1"/>
  <c r="D2126" i="1"/>
  <c r="E2126" i="1"/>
  <c r="F2126" i="1"/>
  <c r="A2127" i="1"/>
  <c r="B2127" i="1"/>
  <c r="C2127" i="1"/>
  <c r="D2127" i="1"/>
  <c r="E2127" i="1"/>
  <c r="F2127" i="1"/>
  <c r="A2128" i="1"/>
  <c r="B2128" i="1"/>
  <c r="C2128" i="1"/>
  <c r="D2128" i="1"/>
  <c r="E2128" i="1"/>
  <c r="F2128" i="1"/>
  <c r="A2129" i="1"/>
  <c r="B2129" i="1"/>
  <c r="C2129" i="1"/>
  <c r="D2129" i="1"/>
  <c r="E2129" i="1"/>
  <c r="F2129" i="1"/>
  <c r="A2130" i="1"/>
  <c r="B2130" i="1"/>
  <c r="C2130" i="1"/>
  <c r="D2130" i="1"/>
  <c r="E2130" i="1"/>
  <c r="F2130" i="1"/>
  <c r="A2131" i="1"/>
  <c r="B2131" i="1"/>
  <c r="C2131" i="1"/>
  <c r="D2131" i="1"/>
  <c r="E2131" i="1"/>
  <c r="F2131" i="1"/>
  <c r="A2132" i="1"/>
  <c r="B2132" i="1"/>
  <c r="C2132" i="1"/>
  <c r="D2132" i="1"/>
  <c r="E2132" i="1"/>
  <c r="F2132" i="1"/>
  <c r="A2133" i="1"/>
  <c r="B2133" i="1"/>
  <c r="C2133" i="1"/>
  <c r="D2133" i="1"/>
  <c r="E2133" i="1"/>
  <c r="F2133" i="1"/>
  <c r="A2134" i="1"/>
  <c r="B2134" i="1"/>
  <c r="C2134" i="1"/>
  <c r="D2134" i="1"/>
  <c r="E2134" i="1"/>
  <c r="F2134" i="1"/>
  <c r="A2135" i="1"/>
  <c r="B2135" i="1"/>
  <c r="C2135" i="1"/>
  <c r="D2135" i="1"/>
  <c r="E2135" i="1"/>
  <c r="F2135" i="1"/>
  <c r="A2136" i="1"/>
  <c r="B2136" i="1"/>
  <c r="C2136" i="1"/>
  <c r="D2136" i="1"/>
  <c r="E2136" i="1"/>
  <c r="F2136" i="1"/>
  <c r="A2137" i="1"/>
  <c r="B2137" i="1"/>
  <c r="C2137" i="1"/>
  <c r="D2137" i="1"/>
  <c r="E2137" i="1"/>
  <c r="F2137" i="1"/>
  <c r="A2138" i="1"/>
  <c r="B2138" i="1"/>
  <c r="C2138" i="1"/>
  <c r="D2138" i="1"/>
  <c r="E2138" i="1"/>
  <c r="F2138" i="1"/>
  <c r="A2139" i="1"/>
  <c r="B2139" i="1"/>
  <c r="C2139" i="1"/>
  <c r="D2139" i="1"/>
  <c r="E2139" i="1"/>
  <c r="F2139" i="1"/>
  <c r="A2140" i="1"/>
  <c r="B2140" i="1"/>
  <c r="C2140" i="1"/>
  <c r="D2140" i="1"/>
  <c r="E2140" i="1"/>
  <c r="F2140" i="1"/>
  <c r="A2141" i="1"/>
  <c r="B2141" i="1"/>
  <c r="C2141" i="1"/>
  <c r="D2141" i="1"/>
  <c r="E2141" i="1"/>
  <c r="F2141" i="1"/>
  <c r="A2142" i="1"/>
  <c r="B2142" i="1"/>
  <c r="C2142" i="1"/>
  <c r="D2142" i="1"/>
  <c r="E2142" i="1"/>
  <c r="F2142" i="1"/>
  <c r="A2143" i="1"/>
  <c r="B2143" i="1"/>
  <c r="C2143" i="1"/>
  <c r="D2143" i="1"/>
  <c r="E2143" i="1"/>
  <c r="F2143" i="1"/>
  <c r="A2144" i="1"/>
  <c r="B2144" i="1"/>
  <c r="C2144" i="1"/>
  <c r="D2144" i="1"/>
  <c r="E2144" i="1"/>
  <c r="F2144" i="1"/>
  <c r="A2145" i="1"/>
  <c r="B2145" i="1"/>
  <c r="C2145" i="1"/>
  <c r="D2145" i="1"/>
  <c r="E2145" i="1"/>
  <c r="F2145" i="1"/>
  <c r="A2146" i="1"/>
  <c r="B2146" i="1"/>
  <c r="C2146" i="1"/>
  <c r="D2146" i="1"/>
  <c r="E2146" i="1"/>
  <c r="F2146" i="1"/>
  <c r="A2147" i="1"/>
  <c r="B2147" i="1"/>
  <c r="C2147" i="1"/>
  <c r="D2147" i="1"/>
  <c r="E2147" i="1"/>
  <c r="F2147" i="1"/>
  <c r="A2148" i="1"/>
  <c r="B2148" i="1"/>
  <c r="C2148" i="1"/>
  <c r="D2148" i="1"/>
  <c r="E2148" i="1"/>
  <c r="F2148" i="1"/>
  <c r="A2149" i="1"/>
  <c r="B2149" i="1"/>
  <c r="C2149" i="1"/>
  <c r="D2149" i="1"/>
  <c r="E2149" i="1"/>
  <c r="F2149" i="1"/>
  <c r="A2150" i="1"/>
  <c r="B2150" i="1"/>
  <c r="C2150" i="1"/>
  <c r="D2150" i="1"/>
  <c r="E2150" i="1"/>
  <c r="F2150" i="1"/>
  <c r="A2151" i="1"/>
  <c r="B2151" i="1"/>
  <c r="C2151" i="1"/>
  <c r="D2151" i="1"/>
  <c r="E2151" i="1"/>
  <c r="F2151" i="1"/>
  <c r="A2152" i="1"/>
  <c r="B2152" i="1"/>
  <c r="C2152" i="1"/>
  <c r="D2152" i="1"/>
  <c r="E2152" i="1"/>
  <c r="F2152" i="1"/>
  <c r="A2153" i="1"/>
  <c r="B2153" i="1"/>
  <c r="C2153" i="1"/>
  <c r="D2153" i="1"/>
  <c r="E2153" i="1"/>
  <c r="F2153" i="1"/>
  <c r="A2154" i="1"/>
  <c r="B2154" i="1"/>
  <c r="C2154" i="1"/>
  <c r="D2154" i="1"/>
  <c r="E2154" i="1"/>
  <c r="F2154" i="1"/>
  <c r="A2155" i="1"/>
  <c r="B2155" i="1"/>
  <c r="C2155" i="1"/>
  <c r="D2155" i="1"/>
  <c r="E2155" i="1"/>
  <c r="F2155" i="1"/>
  <c r="A2156" i="1"/>
  <c r="B2156" i="1"/>
  <c r="C2156" i="1"/>
  <c r="D2156" i="1"/>
  <c r="E2156" i="1"/>
  <c r="F2156" i="1"/>
  <c r="A2157" i="1"/>
  <c r="B2157" i="1"/>
  <c r="C2157" i="1"/>
  <c r="D2157" i="1"/>
  <c r="E2157" i="1"/>
  <c r="F2157" i="1"/>
  <c r="A2158" i="1"/>
  <c r="B2158" i="1"/>
  <c r="C2158" i="1"/>
  <c r="D2158" i="1"/>
  <c r="E2158" i="1"/>
  <c r="F2158" i="1"/>
  <c r="A2159" i="1"/>
  <c r="B2159" i="1"/>
  <c r="C2159" i="1"/>
  <c r="D2159" i="1"/>
  <c r="E2159" i="1"/>
  <c r="F2159" i="1"/>
  <c r="A2160" i="1"/>
  <c r="B2160" i="1"/>
  <c r="C2160" i="1"/>
  <c r="D2160" i="1"/>
  <c r="E2160" i="1"/>
  <c r="F2160" i="1"/>
  <c r="A2161" i="1"/>
  <c r="B2161" i="1"/>
  <c r="C2161" i="1"/>
  <c r="D2161" i="1"/>
  <c r="E2161" i="1"/>
  <c r="F2161" i="1"/>
  <c r="A2162" i="1"/>
  <c r="B2162" i="1"/>
  <c r="C2162" i="1"/>
  <c r="D2162" i="1"/>
  <c r="E2162" i="1"/>
  <c r="F2162" i="1"/>
  <c r="A2163" i="1"/>
  <c r="B2163" i="1"/>
  <c r="C2163" i="1"/>
  <c r="D2163" i="1"/>
  <c r="E2163" i="1"/>
  <c r="F2163" i="1"/>
  <c r="A2164" i="1"/>
  <c r="B2164" i="1"/>
  <c r="C2164" i="1"/>
  <c r="D2164" i="1"/>
  <c r="E2164" i="1"/>
  <c r="F2164" i="1"/>
  <c r="A2165" i="1"/>
  <c r="B2165" i="1"/>
  <c r="C2165" i="1"/>
  <c r="D2165" i="1"/>
  <c r="E2165" i="1"/>
  <c r="F2165" i="1"/>
  <c r="A2166" i="1"/>
  <c r="B2166" i="1"/>
  <c r="C2166" i="1"/>
  <c r="D2166" i="1"/>
  <c r="E2166" i="1"/>
  <c r="F2166" i="1"/>
  <c r="A2167" i="1"/>
  <c r="B2167" i="1"/>
  <c r="C2167" i="1"/>
  <c r="D2167" i="1"/>
  <c r="E2167" i="1"/>
  <c r="F2167" i="1"/>
  <c r="A2168" i="1"/>
  <c r="B2168" i="1"/>
  <c r="C2168" i="1"/>
  <c r="D2168" i="1"/>
  <c r="E2168" i="1"/>
  <c r="F2168" i="1"/>
  <c r="A2169" i="1"/>
  <c r="B2169" i="1"/>
  <c r="C2169" i="1"/>
  <c r="D2169" i="1"/>
  <c r="E2169" i="1"/>
  <c r="F2169" i="1"/>
  <c r="A2170" i="1"/>
  <c r="B2170" i="1"/>
  <c r="C2170" i="1"/>
  <c r="D2170" i="1"/>
  <c r="E2170" i="1"/>
  <c r="F2170" i="1"/>
  <c r="A2171" i="1"/>
  <c r="B2171" i="1"/>
  <c r="C2171" i="1"/>
  <c r="D2171" i="1"/>
  <c r="E2171" i="1"/>
  <c r="F2171" i="1"/>
  <c r="A2172" i="1"/>
  <c r="B2172" i="1"/>
  <c r="C2172" i="1"/>
  <c r="D2172" i="1"/>
  <c r="E2172" i="1"/>
  <c r="F2172" i="1"/>
  <c r="A2173" i="1"/>
  <c r="B2173" i="1"/>
  <c r="C2173" i="1"/>
  <c r="D2173" i="1"/>
  <c r="E2173" i="1"/>
  <c r="F2173" i="1"/>
  <c r="A2174" i="1"/>
  <c r="B2174" i="1"/>
  <c r="C2174" i="1"/>
  <c r="D2174" i="1"/>
  <c r="E2174" i="1"/>
  <c r="F2174" i="1"/>
  <c r="A2175" i="1"/>
  <c r="B2175" i="1"/>
  <c r="C2175" i="1"/>
  <c r="D2175" i="1"/>
  <c r="E2175" i="1"/>
  <c r="F2175" i="1"/>
  <c r="A2176" i="1"/>
  <c r="B2176" i="1"/>
  <c r="C2176" i="1"/>
  <c r="D2176" i="1"/>
  <c r="E2176" i="1"/>
  <c r="F2176" i="1"/>
  <c r="A2177" i="1"/>
  <c r="B2177" i="1"/>
  <c r="C2177" i="1"/>
  <c r="D2177" i="1"/>
  <c r="E2177" i="1"/>
  <c r="F2177" i="1"/>
  <c r="A2178" i="1"/>
  <c r="B2178" i="1"/>
  <c r="C2178" i="1"/>
  <c r="D2178" i="1"/>
  <c r="E2178" i="1"/>
  <c r="F2178" i="1"/>
  <c r="A2179" i="1"/>
  <c r="B2179" i="1"/>
  <c r="C2179" i="1"/>
  <c r="D2179" i="1"/>
  <c r="E2179" i="1"/>
  <c r="F2179" i="1"/>
  <c r="A2180" i="1"/>
  <c r="B2180" i="1"/>
  <c r="C2180" i="1"/>
  <c r="D2180" i="1"/>
  <c r="E2180" i="1"/>
  <c r="F2180" i="1"/>
  <c r="A2181" i="1"/>
  <c r="B2181" i="1"/>
  <c r="C2181" i="1"/>
  <c r="D2181" i="1"/>
  <c r="E2181" i="1"/>
  <c r="F2181" i="1"/>
  <c r="A2182" i="1"/>
  <c r="B2182" i="1"/>
  <c r="C2182" i="1"/>
  <c r="D2182" i="1"/>
  <c r="E2182" i="1"/>
  <c r="F2182" i="1"/>
  <c r="A2183" i="1"/>
  <c r="B2183" i="1"/>
  <c r="C2183" i="1"/>
  <c r="D2183" i="1"/>
  <c r="E2183" i="1"/>
  <c r="F2183" i="1"/>
  <c r="A2184" i="1"/>
  <c r="B2184" i="1"/>
  <c r="C2184" i="1"/>
  <c r="D2184" i="1"/>
  <c r="E2184" i="1"/>
  <c r="F2184" i="1"/>
  <c r="A2185" i="1"/>
  <c r="B2185" i="1"/>
  <c r="C2185" i="1"/>
  <c r="D2185" i="1"/>
  <c r="E2185" i="1"/>
  <c r="F2185" i="1"/>
  <c r="A2186" i="1"/>
  <c r="B2186" i="1"/>
  <c r="C2186" i="1"/>
  <c r="D2186" i="1"/>
  <c r="E2186" i="1"/>
  <c r="F2186" i="1"/>
  <c r="A2187" i="1"/>
  <c r="B2187" i="1"/>
  <c r="C2187" i="1"/>
  <c r="D2187" i="1"/>
  <c r="E2187" i="1"/>
  <c r="F2187" i="1"/>
  <c r="A2188" i="1"/>
  <c r="B2188" i="1"/>
  <c r="C2188" i="1"/>
  <c r="D2188" i="1"/>
  <c r="E2188" i="1"/>
  <c r="F2188" i="1"/>
  <c r="A2189" i="1"/>
  <c r="B2189" i="1"/>
  <c r="C2189" i="1"/>
  <c r="D2189" i="1"/>
  <c r="E2189" i="1"/>
  <c r="F2189" i="1"/>
  <c r="A2190" i="1"/>
  <c r="B2190" i="1"/>
  <c r="C2190" i="1"/>
  <c r="D2190" i="1"/>
  <c r="E2190" i="1"/>
  <c r="F2190" i="1"/>
  <c r="A2191" i="1"/>
  <c r="B2191" i="1"/>
  <c r="C2191" i="1"/>
  <c r="D2191" i="1"/>
  <c r="E2191" i="1"/>
  <c r="F2191" i="1"/>
  <c r="A2192" i="1"/>
  <c r="B2192" i="1"/>
  <c r="C2192" i="1"/>
  <c r="D2192" i="1"/>
  <c r="E2192" i="1"/>
  <c r="F2192" i="1"/>
  <c r="A2193" i="1"/>
  <c r="B2193" i="1"/>
  <c r="C2193" i="1"/>
  <c r="D2193" i="1"/>
  <c r="E2193" i="1"/>
  <c r="F2193" i="1"/>
  <c r="A2194" i="1"/>
  <c r="B2194" i="1"/>
  <c r="C2194" i="1"/>
  <c r="D2194" i="1"/>
  <c r="E2194" i="1"/>
  <c r="F2194" i="1"/>
  <c r="A2195" i="1"/>
  <c r="B2195" i="1"/>
  <c r="C2195" i="1"/>
  <c r="D2195" i="1"/>
  <c r="E2195" i="1"/>
  <c r="F2195" i="1"/>
  <c r="A2196" i="1"/>
  <c r="B2196" i="1"/>
  <c r="C2196" i="1"/>
  <c r="D2196" i="1"/>
  <c r="E2196" i="1"/>
  <c r="F2196" i="1"/>
  <c r="A2197" i="1"/>
  <c r="B2197" i="1"/>
  <c r="C2197" i="1"/>
  <c r="D2197" i="1"/>
  <c r="E2197" i="1"/>
  <c r="F2197" i="1"/>
  <c r="A2198" i="1"/>
  <c r="B2198" i="1"/>
  <c r="C2198" i="1"/>
  <c r="D2198" i="1"/>
  <c r="E2198" i="1"/>
  <c r="F2198" i="1"/>
  <c r="A2199" i="1"/>
  <c r="B2199" i="1"/>
  <c r="C2199" i="1"/>
  <c r="D2199" i="1"/>
  <c r="E2199" i="1"/>
  <c r="F2199" i="1"/>
  <c r="A2200" i="1"/>
  <c r="B2200" i="1"/>
  <c r="C2200" i="1"/>
  <c r="D2200" i="1"/>
  <c r="E2200" i="1"/>
  <c r="F2200" i="1"/>
  <c r="A2201" i="1"/>
  <c r="B2201" i="1"/>
  <c r="C2201" i="1"/>
  <c r="D2201" i="1"/>
  <c r="E2201" i="1"/>
  <c r="F2201" i="1"/>
  <c r="A2202" i="1"/>
  <c r="B2202" i="1"/>
  <c r="C2202" i="1"/>
  <c r="D2202" i="1"/>
  <c r="E2202" i="1"/>
  <c r="F2202" i="1"/>
  <c r="A2203" i="1"/>
  <c r="B2203" i="1"/>
  <c r="C2203" i="1"/>
  <c r="D2203" i="1"/>
  <c r="E2203" i="1"/>
  <c r="F2203" i="1"/>
  <c r="A2204" i="1"/>
  <c r="B2204" i="1"/>
  <c r="C2204" i="1"/>
  <c r="D2204" i="1"/>
  <c r="E2204" i="1"/>
  <c r="F2204" i="1"/>
  <c r="A2205" i="1"/>
  <c r="B2205" i="1"/>
  <c r="C2205" i="1"/>
  <c r="D2205" i="1"/>
  <c r="E2205" i="1"/>
  <c r="F2205" i="1"/>
  <c r="A2206" i="1"/>
  <c r="B2206" i="1"/>
  <c r="C2206" i="1"/>
  <c r="D2206" i="1"/>
  <c r="E2206" i="1"/>
  <c r="F2206" i="1"/>
  <c r="A2207" i="1"/>
  <c r="B2207" i="1"/>
  <c r="C2207" i="1"/>
  <c r="D2207" i="1"/>
  <c r="E2207" i="1"/>
  <c r="F2207" i="1"/>
  <c r="A2208" i="1"/>
  <c r="B2208" i="1"/>
  <c r="C2208" i="1"/>
  <c r="D2208" i="1"/>
  <c r="E2208" i="1"/>
  <c r="F2208" i="1"/>
  <c r="A2209" i="1"/>
  <c r="B2209" i="1"/>
  <c r="C2209" i="1"/>
  <c r="D2209" i="1"/>
  <c r="E2209" i="1"/>
  <c r="F2209" i="1"/>
  <c r="A2210" i="1"/>
  <c r="B2210" i="1"/>
  <c r="C2210" i="1"/>
  <c r="D2210" i="1"/>
  <c r="E2210" i="1"/>
  <c r="F2210" i="1"/>
  <c r="A2211" i="1"/>
  <c r="B2211" i="1"/>
  <c r="C2211" i="1"/>
  <c r="D2211" i="1"/>
  <c r="E2211" i="1"/>
  <c r="F2211" i="1"/>
  <c r="A2212" i="1"/>
  <c r="B2212" i="1"/>
  <c r="C2212" i="1"/>
  <c r="D2212" i="1"/>
  <c r="E2212" i="1"/>
  <c r="F2212" i="1"/>
  <c r="A2213" i="1"/>
  <c r="B2213" i="1"/>
  <c r="C2213" i="1"/>
  <c r="D2213" i="1"/>
  <c r="E2213" i="1"/>
  <c r="F2213" i="1"/>
  <c r="A2214" i="1"/>
  <c r="B2214" i="1"/>
  <c r="C2214" i="1"/>
  <c r="D2214" i="1"/>
  <c r="E2214" i="1"/>
  <c r="F2214" i="1"/>
  <c r="A2215" i="1"/>
  <c r="B2215" i="1"/>
  <c r="C2215" i="1"/>
  <c r="D2215" i="1"/>
  <c r="E2215" i="1"/>
  <c r="F2215" i="1"/>
  <c r="A2216" i="1"/>
  <c r="B2216" i="1"/>
  <c r="C2216" i="1"/>
  <c r="D2216" i="1"/>
  <c r="E2216" i="1"/>
  <c r="F2216" i="1"/>
  <c r="A2217" i="1"/>
  <c r="B2217" i="1"/>
  <c r="C2217" i="1"/>
  <c r="D2217" i="1"/>
  <c r="E2217" i="1"/>
  <c r="F2217" i="1"/>
  <c r="A2218" i="1"/>
  <c r="B2218" i="1"/>
  <c r="C2218" i="1"/>
  <c r="D2218" i="1"/>
  <c r="E2218" i="1"/>
  <c r="F2218" i="1"/>
  <c r="A2219" i="1"/>
  <c r="B2219" i="1"/>
  <c r="C2219" i="1"/>
  <c r="D2219" i="1"/>
  <c r="E2219" i="1"/>
  <c r="F2219" i="1"/>
  <c r="A2220" i="1"/>
  <c r="B2220" i="1"/>
  <c r="C2220" i="1"/>
  <c r="D2220" i="1"/>
  <c r="E2220" i="1"/>
  <c r="F2220" i="1"/>
  <c r="A2221" i="1"/>
  <c r="B2221" i="1"/>
  <c r="C2221" i="1"/>
  <c r="D2221" i="1"/>
  <c r="E2221" i="1"/>
  <c r="F2221" i="1"/>
  <c r="A2222" i="1"/>
  <c r="B2222" i="1"/>
  <c r="C2222" i="1"/>
  <c r="D2222" i="1"/>
  <c r="E2222" i="1"/>
  <c r="F2222" i="1"/>
  <c r="A2223" i="1"/>
  <c r="B2223" i="1"/>
  <c r="C2223" i="1"/>
  <c r="D2223" i="1"/>
  <c r="E2223" i="1"/>
  <c r="F2223" i="1"/>
  <c r="A2224" i="1"/>
  <c r="B2224" i="1"/>
  <c r="C2224" i="1"/>
  <c r="D2224" i="1"/>
  <c r="E2224" i="1"/>
  <c r="F2224" i="1"/>
  <c r="A2225" i="1"/>
  <c r="B2225" i="1"/>
  <c r="C2225" i="1"/>
  <c r="D2225" i="1"/>
  <c r="E2225" i="1"/>
  <c r="F2225" i="1"/>
  <c r="A2226" i="1"/>
  <c r="B2226" i="1"/>
  <c r="C2226" i="1"/>
  <c r="D2226" i="1"/>
  <c r="E2226" i="1"/>
  <c r="F2226" i="1"/>
  <c r="A2227" i="1"/>
  <c r="B2227" i="1"/>
  <c r="C2227" i="1"/>
  <c r="D2227" i="1"/>
  <c r="E2227" i="1"/>
  <c r="F2227" i="1"/>
  <c r="A2228" i="1"/>
  <c r="B2228" i="1"/>
  <c r="C2228" i="1"/>
  <c r="D2228" i="1"/>
  <c r="E2228" i="1"/>
  <c r="F2228" i="1"/>
  <c r="A2229" i="1"/>
  <c r="B2229" i="1"/>
  <c r="C2229" i="1"/>
  <c r="D2229" i="1"/>
  <c r="E2229" i="1"/>
  <c r="F2229" i="1"/>
  <c r="A2230" i="1"/>
  <c r="B2230" i="1"/>
  <c r="C2230" i="1"/>
  <c r="D2230" i="1"/>
  <c r="E2230" i="1"/>
  <c r="F2230" i="1"/>
  <c r="A2231" i="1"/>
  <c r="B2231" i="1"/>
  <c r="C2231" i="1"/>
  <c r="D2231" i="1"/>
  <c r="E2231" i="1"/>
  <c r="F2231" i="1"/>
  <c r="A2232" i="1"/>
  <c r="B2232" i="1"/>
  <c r="C2232" i="1"/>
  <c r="D2232" i="1"/>
  <c r="E2232" i="1"/>
  <c r="F2232" i="1"/>
  <c r="A2233" i="1"/>
  <c r="B2233" i="1"/>
  <c r="C2233" i="1"/>
  <c r="D2233" i="1"/>
  <c r="E2233" i="1"/>
  <c r="F2233" i="1"/>
  <c r="A2234" i="1"/>
  <c r="B2234" i="1"/>
  <c r="C2234" i="1"/>
  <c r="D2234" i="1"/>
  <c r="E2234" i="1"/>
  <c r="F2234" i="1"/>
  <c r="A2235" i="1"/>
  <c r="B2235" i="1"/>
  <c r="C2235" i="1"/>
  <c r="D2235" i="1"/>
  <c r="E2235" i="1"/>
  <c r="F2235" i="1"/>
  <c r="A2236" i="1"/>
  <c r="B2236" i="1"/>
  <c r="C2236" i="1"/>
  <c r="D2236" i="1"/>
  <c r="E2236" i="1"/>
  <c r="F2236" i="1"/>
  <c r="A2237" i="1"/>
  <c r="B2237" i="1"/>
  <c r="C2237" i="1"/>
  <c r="D2237" i="1"/>
  <c r="E2237" i="1"/>
  <c r="F2237" i="1"/>
  <c r="A2238" i="1"/>
  <c r="B2238" i="1"/>
  <c r="C2238" i="1"/>
  <c r="D2238" i="1"/>
  <c r="E2238" i="1"/>
  <c r="F2238" i="1"/>
  <c r="A2239" i="1"/>
  <c r="B2239" i="1"/>
  <c r="C2239" i="1"/>
  <c r="D2239" i="1"/>
  <c r="E2239" i="1"/>
  <c r="F2239" i="1"/>
  <c r="A2240" i="1"/>
  <c r="B2240" i="1"/>
  <c r="C2240" i="1"/>
  <c r="D2240" i="1"/>
  <c r="E2240" i="1"/>
  <c r="F2240" i="1"/>
  <c r="A2241" i="1"/>
  <c r="B2241" i="1"/>
  <c r="C2241" i="1"/>
  <c r="D2241" i="1"/>
  <c r="E2241" i="1"/>
  <c r="F2241" i="1"/>
  <c r="A2242" i="1"/>
  <c r="B2242" i="1"/>
  <c r="C2242" i="1"/>
  <c r="D2242" i="1"/>
  <c r="E2242" i="1"/>
  <c r="F2242" i="1"/>
  <c r="A2243" i="1"/>
  <c r="B2243" i="1"/>
  <c r="C2243" i="1"/>
  <c r="D2243" i="1"/>
  <c r="E2243" i="1"/>
  <c r="F2243" i="1"/>
  <c r="A2244" i="1"/>
  <c r="B2244" i="1"/>
  <c r="C2244" i="1"/>
  <c r="D2244" i="1"/>
  <c r="E2244" i="1"/>
  <c r="F2244" i="1"/>
  <c r="A2245" i="1"/>
  <c r="B2245" i="1"/>
  <c r="C2245" i="1"/>
  <c r="D2245" i="1"/>
  <c r="E2245" i="1"/>
  <c r="F2245" i="1"/>
  <c r="A2246" i="1"/>
  <c r="B2246" i="1"/>
  <c r="C2246" i="1"/>
  <c r="D2246" i="1"/>
  <c r="E2246" i="1"/>
  <c r="F2246" i="1"/>
  <c r="A2247" i="1"/>
  <c r="B2247" i="1"/>
  <c r="C2247" i="1"/>
  <c r="D2247" i="1"/>
  <c r="E2247" i="1"/>
  <c r="F2247" i="1"/>
  <c r="A2248" i="1"/>
  <c r="B2248" i="1"/>
  <c r="C2248" i="1"/>
  <c r="D2248" i="1"/>
  <c r="E2248" i="1"/>
  <c r="F2248" i="1"/>
  <c r="A2249" i="1"/>
  <c r="B2249" i="1"/>
  <c r="C2249" i="1"/>
  <c r="D2249" i="1"/>
  <c r="E2249" i="1"/>
  <c r="F2249" i="1"/>
  <c r="A2250" i="1"/>
  <c r="B2250" i="1"/>
  <c r="C2250" i="1"/>
  <c r="D2250" i="1"/>
  <c r="E2250" i="1"/>
  <c r="F2250" i="1"/>
  <c r="A2251" i="1"/>
  <c r="B2251" i="1"/>
  <c r="C2251" i="1"/>
  <c r="D2251" i="1"/>
  <c r="E2251" i="1"/>
  <c r="F2251" i="1"/>
  <c r="A2252" i="1"/>
  <c r="B2252" i="1"/>
  <c r="C2252" i="1"/>
  <c r="D2252" i="1"/>
  <c r="E2252" i="1"/>
  <c r="F2252" i="1"/>
  <c r="A2253" i="1"/>
  <c r="B2253" i="1"/>
  <c r="C2253" i="1"/>
  <c r="D2253" i="1"/>
  <c r="E2253" i="1"/>
  <c r="F2253" i="1"/>
  <c r="A2254" i="1"/>
  <c r="B2254" i="1"/>
  <c r="C2254" i="1"/>
  <c r="D2254" i="1"/>
  <c r="E2254" i="1"/>
  <c r="F2254" i="1"/>
  <c r="A2255" i="1"/>
  <c r="B2255" i="1"/>
  <c r="C2255" i="1"/>
  <c r="D2255" i="1"/>
  <c r="E2255" i="1"/>
  <c r="F2255" i="1"/>
  <c r="A2256" i="1"/>
  <c r="B2256" i="1"/>
  <c r="C2256" i="1"/>
  <c r="D2256" i="1"/>
  <c r="E2256" i="1"/>
  <c r="F2256" i="1"/>
  <c r="A2257" i="1"/>
  <c r="B2257" i="1"/>
  <c r="C2257" i="1"/>
  <c r="D2257" i="1"/>
  <c r="E2257" i="1"/>
  <c r="F2257" i="1"/>
  <c r="A2258" i="1"/>
  <c r="B2258" i="1"/>
  <c r="C2258" i="1"/>
  <c r="D2258" i="1"/>
  <c r="E2258" i="1"/>
  <c r="F2258" i="1"/>
  <c r="A2259" i="1"/>
  <c r="B2259" i="1"/>
  <c r="C2259" i="1"/>
  <c r="D2259" i="1"/>
  <c r="E2259" i="1"/>
  <c r="F2259" i="1"/>
  <c r="A2260" i="1"/>
  <c r="B2260" i="1"/>
  <c r="C2260" i="1"/>
  <c r="D2260" i="1"/>
  <c r="E2260" i="1"/>
  <c r="F2260" i="1"/>
  <c r="A2261" i="1"/>
  <c r="B2261" i="1"/>
  <c r="C2261" i="1"/>
  <c r="D2261" i="1"/>
  <c r="E2261" i="1"/>
  <c r="F2261" i="1"/>
  <c r="A2262" i="1"/>
  <c r="B2262" i="1"/>
  <c r="C2262" i="1"/>
  <c r="D2262" i="1"/>
  <c r="E2262" i="1"/>
  <c r="F2262" i="1"/>
  <c r="A2263" i="1"/>
  <c r="B2263" i="1"/>
  <c r="C2263" i="1"/>
  <c r="D2263" i="1"/>
  <c r="E2263" i="1"/>
  <c r="F2263" i="1"/>
  <c r="A2264" i="1"/>
  <c r="B2264" i="1"/>
  <c r="C2264" i="1"/>
  <c r="D2264" i="1"/>
  <c r="E2264" i="1"/>
  <c r="F2264" i="1"/>
  <c r="A2265" i="1"/>
  <c r="B2265" i="1"/>
  <c r="C2265" i="1"/>
  <c r="D2265" i="1"/>
  <c r="E2265" i="1"/>
  <c r="F2265" i="1"/>
  <c r="A2266" i="1"/>
  <c r="B2266" i="1"/>
  <c r="C2266" i="1"/>
  <c r="D2266" i="1"/>
  <c r="E2266" i="1"/>
  <c r="F2266" i="1"/>
  <c r="A2267" i="1"/>
  <c r="B2267" i="1"/>
  <c r="C2267" i="1"/>
  <c r="D2267" i="1"/>
  <c r="E2267" i="1"/>
  <c r="F2267" i="1"/>
  <c r="A2268" i="1"/>
  <c r="B2268" i="1"/>
  <c r="C2268" i="1"/>
  <c r="D2268" i="1"/>
  <c r="E2268" i="1"/>
  <c r="F2268" i="1"/>
  <c r="A2269" i="1"/>
  <c r="B2269" i="1"/>
  <c r="C2269" i="1"/>
  <c r="D2269" i="1"/>
  <c r="E2269" i="1"/>
  <c r="F2269" i="1"/>
  <c r="A2270" i="1"/>
  <c r="B2270" i="1"/>
  <c r="C2270" i="1"/>
  <c r="D2270" i="1"/>
  <c r="E2270" i="1"/>
  <c r="F2270" i="1"/>
  <c r="A2271" i="1"/>
  <c r="B2271" i="1"/>
  <c r="C2271" i="1"/>
  <c r="D2271" i="1"/>
  <c r="E2271" i="1"/>
  <c r="F2271" i="1"/>
  <c r="A2272" i="1"/>
  <c r="B2272" i="1"/>
  <c r="C2272" i="1"/>
  <c r="D2272" i="1"/>
  <c r="E2272" i="1"/>
  <c r="F2272" i="1"/>
  <c r="A2273" i="1"/>
  <c r="B2273" i="1"/>
  <c r="C2273" i="1"/>
  <c r="D2273" i="1"/>
  <c r="E2273" i="1"/>
  <c r="F2273" i="1"/>
  <c r="A2274" i="1"/>
  <c r="B2274" i="1"/>
  <c r="C2274" i="1"/>
  <c r="D2274" i="1"/>
  <c r="E2274" i="1"/>
  <c r="F2274" i="1"/>
  <c r="A2275" i="1"/>
  <c r="B2275" i="1"/>
  <c r="C2275" i="1"/>
  <c r="D2275" i="1"/>
  <c r="E2275" i="1"/>
  <c r="F2275" i="1"/>
  <c r="A2276" i="1"/>
  <c r="B2276" i="1"/>
  <c r="C2276" i="1"/>
  <c r="D2276" i="1"/>
  <c r="E2276" i="1"/>
  <c r="F2276" i="1"/>
  <c r="A2277" i="1"/>
  <c r="B2277" i="1"/>
  <c r="C2277" i="1"/>
  <c r="D2277" i="1"/>
  <c r="E2277" i="1"/>
  <c r="F2277" i="1"/>
  <c r="A2278" i="1"/>
  <c r="B2278" i="1"/>
  <c r="C2278" i="1"/>
  <c r="D2278" i="1"/>
  <c r="E2278" i="1"/>
  <c r="F2278" i="1"/>
  <c r="A2279" i="1"/>
  <c r="B2279" i="1"/>
  <c r="C2279" i="1"/>
  <c r="D2279" i="1"/>
  <c r="E2279" i="1"/>
  <c r="F2279" i="1"/>
  <c r="A2280" i="1"/>
  <c r="B2280" i="1"/>
  <c r="C2280" i="1"/>
  <c r="D2280" i="1"/>
  <c r="E2280" i="1"/>
  <c r="F2280" i="1"/>
  <c r="A2281" i="1"/>
  <c r="B2281" i="1"/>
  <c r="C2281" i="1"/>
  <c r="D2281" i="1"/>
  <c r="E2281" i="1"/>
  <c r="F2281" i="1"/>
  <c r="A2282" i="1"/>
  <c r="B2282" i="1"/>
  <c r="C2282" i="1"/>
  <c r="D2282" i="1"/>
  <c r="E2282" i="1"/>
  <c r="F2282" i="1"/>
  <c r="A2283" i="1"/>
  <c r="B2283" i="1"/>
  <c r="C2283" i="1"/>
  <c r="D2283" i="1"/>
  <c r="E2283" i="1"/>
  <c r="F2283" i="1"/>
  <c r="A2284" i="1"/>
  <c r="B2284" i="1"/>
  <c r="C2284" i="1"/>
  <c r="D2284" i="1"/>
  <c r="E2284" i="1"/>
  <c r="F2284" i="1"/>
  <c r="A2285" i="1"/>
  <c r="B2285" i="1"/>
  <c r="C2285" i="1"/>
  <c r="D2285" i="1"/>
  <c r="E2285" i="1"/>
  <c r="F2285" i="1"/>
  <c r="A2286" i="1"/>
  <c r="B2286" i="1"/>
  <c r="C2286" i="1"/>
  <c r="D2286" i="1"/>
  <c r="E2286" i="1"/>
  <c r="F2286" i="1"/>
  <c r="A2287" i="1"/>
  <c r="B2287" i="1"/>
  <c r="C2287" i="1"/>
  <c r="D2287" i="1"/>
  <c r="E2287" i="1"/>
  <c r="F2287" i="1"/>
  <c r="A2288" i="1"/>
  <c r="B2288" i="1"/>
  <c r="C2288" i="1"/>
  <c r="D2288" i="1"/>
  <c r="E2288" i="1"/>
  <c r="F2288" i="1"/>
  <c r="A2289" i="1"/>
  <c r="B2289" i="1"/>
  <c r="C2289" i="1"/>
  <c r="D2289" i="1"/>
  <c r="E2289" i="1"/>
  <c r="F2289" i="1"/>
  <c r="A2290" i="1"/>
  <c r="B2290" i="1"/>
  <c r="C2290" i="1"/>
  <c r="D2290" i="1"/>
  <c r="E2290" i="1"/>
  <c r="F2290" i="1"/>
  <c r="A2291" i="1"/>
  <c r="B2291" i="1"/>
  <c r="C2291" i="1"/>
  <c r="D2291" i="1"/>
  <c r="E2291" i="1"/>
  <c r="F2291" i="1"/>
  <c r="A2292" i="1"/>
  <c r="B2292" i="1"/>
  <c r="C2292" i="1"/>
  <c r="D2292" i="1"/>
  <c r="E2292" i="1"/>
  <c r="F2292" i="1"/>
  <c r="A2293" i="1"/>
  <c r="B2293" i="1"/>
  <c r="C2293" i="1"/>
  <c r="D2293" i="1"/>
  <c r="E2293" i="1"/>
  <c r="F2293" i="1"/>
  <c r="A2294" i="1"/>
  <c r="B2294" i="1"/>
  <c r="C2294" i="1"/>
  <c r="D2294" i="1"/>
  <c r="E2294" i="1"/>
  <c r="F2294" i="1"/>
  <c r="A2295" i="1"/>
  <c r="B2295" i="1"/>
  <c r="C2295" i="1"/>
  <c r="D2295" i="1"/>
  <c r="E2295" i="1"/>
  <c r="F2295" i="1"/>
  <c r="A2296" i="1"/>
  <c r="B2296" i="1"/>
  <c r="C2296" i="1"/>
  <c r="D2296" i="1"/>
  <c r="E2296" i="1"/>
  <c r="F2296" i="1"/>
  <c r="A2297" i="1"/>
  <c r="B2297" i="1"/>
  <c r="C2297" i="1"/>
  <c r="D2297" i="1"/>
  <c r="E2297" i="1"/>
  <c r="F2297" i="1"/>
  <c r="A2298" i="1"/>
  <c r="B2298" i="1"/>
  <c r="C2298" i="1"/>
  <c r="D2298" i="1"/>
  <c r="E2298" i="1"/>
  <c r="F2298" i="1"/>
  <c r="A2299" i="1"/>
  <c r="B2299" i="1"/>
  <c r="C2299" i="1"/>
  <c r="D2299" i="1"/>
  <c r="E2299" i="1"/>
  <c r="F2299" i="1"/>
  <c r="A2300" i="1"/>
  <c r="B2300" i="1"/>
  <c r="C2300" i="1"/>
  <c r="D2300" i="1"/>
  <c r="E2300" i="1"/>
  <c r="F2300" i="1"/>
  <c r="A2301" i="1"/>
  <c r="B2301" i="1"/>
  <c r="C2301" i="1"/>
  <c r="D2301" i="1"/>
  <c r="E2301" i="1"/>
  <c r="F2301" i="1"/>
  <c r="A2302" i="1"/>
  <c r="B2302" i="1"/>
  <c r="C2302" i="1"/>
  <c r="D2302" i="1"/>
  <c r="E2302" i="1"/>
  <c r="F2302" i="1"/>
  <c r="A2303" i="1"/>
  <c r="B2303" i="1"/>
  <c r="C2303" i="1"/>
  <c r="D2303" i="1"/>
  <c r="E2303" i="1"/>
  <c r="F2303" i="1"/>
  <c r="A2304" i="1"/>
  <c r="B2304" i="1"/>
  <c r="C2304" i="1"/>
  <c r="D2304" i="1"/>
  <c r="E2304" i="1"/>
  <c r="F2304" i="1"/>
  <c r="A2305" i="1"/>
  <c r="B2305" i="1"/>
  <c r="C2305" i="1"/>
  <c r="D2305" i="1"/>
  <c r="E2305" i="1"/>
  <c r="F2305" i="1"/>
  <c r="A2306" i="1"/>
  <c r="B2306" i="1"/>
  <c r="C2306" i="1"/>
  <c r="D2306" i="1"/>
  <c r="E2306" i="1"/>
  <c r="F2306" i="1"/>
  <c r="A2307" i="1"/>
  <c r="B2307" i="1"/>
  <c r="C2307" i="1"/>
  <c r="D2307" i="1"/>
  <c r="E2307" i="1"/>
  <c r="F2307" i="1"/>
  <c r="A2308" i="1"/>
  <c r="B2308" i="1"/>
  <c r="C2308" i="1"/>
  <c r="D2308" i="1"/>
  <c r="E2308" i="1"/>
  <c r="F2308" i="1"/>
  <c r="A2309" i="1"/>
  <c r="B2309" i="1"/>
  <c r="C2309" i="1"/>
  <c r="D2309" i="1"/>
  <c r="E2309" i="1"/>
  <c r="F2309" i="1"/>
  <c r="A2310" i="1"/>
  <c r="B2310" i="1"/>
  <c r="C2310" i="1"/>
  <c r="D2310" i="1"/>
  <c r="E2310" i="1"/>
  <c r="F2310" i="1"/>
  <c r="A2311" i="1"/>
  <c r="B2311" i="1"/>
  <c r="C2311" i="1"/>
  <c r="D2311" i="1"/>
  <c r="E2311" i="1"/>
  <c r="F2311" i="1"/>
  <c r="A2312" i="1"/>
  <c r="B2312" i="1"/>
  <c r="C2312" i="1"/>
  <c r="D2312" i="1"/>
  <c r="E2312" i="1"/>
  <c r="F2312" i="1"/>
  <c r="A2313" i="1"/>
  <c r="B2313" i="1"/>
  <c r="C2313" i="1"/>
  <c r="D2313" i="1"/>
  <c r="E2313" i="1"/>
  <c r="F2313" i="1"/>
  <c r="A2314" i="1"/>
  <c r="B2314" i="1"/>
  <c r="C2314" i="1"/>
  <c r="D2314" i="1"/>
  <c r="E2314" i="1"/>
  <c r="F2314" i="1"/>
  <c r="A2315" i="1"/>
  <c r="B2315" i="1"/>
  <c r="C2315" i="1"/>
  <c r="D2315" i="1"/>
  <c r="E2315" i="1"/>
  <c r="F2315" i="1"/>
  <c r="A2316" i="1"/>
  <c r="B2316" i="1"/>
  <c r="C2316" i="1"/>
  <c r="D2316" i="1"/>
  <c r="E2316" i="1"/>
  <c r="F2316" i="1"/>
  <c r="A2317" i="1"/>
  <c r="B2317" i="1"/>
  <c r="C2317" i="1"/>
  <c r="D2317" i="1"/>
  <c r="E2317" i="1"/>
  <c r="F2317" i="1"/>
  <c r="A2318" i="1"/>
  <c r="B2318" i="1"/>
  <c r="C2318" i="1"/>
  <c r="D2318" i="1"/>
  <c r="E2318" i="1"/>
  <c r="F2318" i="1"/>
  <c r="A2319" i="1"/>
  <c r="B2319" i="1"/>
  <c r="C2319" i="1"/>
  <c r="D2319" i="1"/>
  <c r="E2319" i="1"/>
  <c r="F2319" i="1"/>
  <c r="A2320" i="1"/>
  <c r="B2320" i="1"/>
  <c r="C2320" i="1"/>
  <c r="D2320" i="1"/>
  <c r="E2320" i="1"/>
  <c r="F2320" i="1"/>
  <c r="A2321" i="1"/>
  <c r="B2321" i="1"/>
  <c r="C2321" i="1"/>
  <c r="D2321" i="1"/>
  <c r="E2321" i="1"/>
  <c r="F2321" i="1"/>
  <c r="A2322" i="1"/>
  <c r="B2322" i="1"/>
  <c r="C2322" i="1"/>
  <c r="D2322" i="1"/>
  <c r="E2322" i="1"/>
  <c r="F2322" i="1"/>
  <c r="A2323" i="1"/>
  <c r="B2323" i="1"/>
  <c r="C2323" i="1"/>
  <c r="D2323" i="1"/>
  <c r="E2323" i="1"/>
  <c r="F2323" i="1"/>
  <c r="A2324" i="1"/>
  <c r="B2324" i="1"/>
  <c r="C2324" i="1"/>
  <c r="D2324" i="1"/>
  <c r="E2324" i="1"/>
  <c r="F2324" i="1"/>
  <c r="A2325" i="1"/>
  <c r="B2325" i="1"/>
  <c r="C2325" i="1"/>
  <c r="D2325" i="1"/>
  <c r="E2325" i="1"/>
  <c r="F2325" i="1"/>
  <c r="A2326" i="1"/>
  <c r="B2326" i="1"/>
  <c r="C2326" i="1"/>
  <c r="D2326" i="1"/>
  <c r="E2326" i="1"/>
  <c r="F2326" i="1"/>
  <c r="A2327" i="1"/>
  <c r="B2327" i="1"/>
  <c r="C2327" i="1"/>
  <c r="D2327" i="1"/>
  <c r="E2327" i="1"/>
  <c r="F2327" i="1"/>
  <c r="A2328" i="1"/>
  <c r="B2328" i="1"/>
  <c r="C2328" i="1"/>
  <c r="D2328" i="1"/>
  <c r="E2328" i="1"/>
  <c r="F2328" i="1"/>
  <c r="A2329" i="1"/>
  <c r="B2329" i="1"/>
  <c r="C2329" i="1"/>
  <c r="D2329" i="1"/>
  <c r="E2329" i="1"/>
  <c r="F2329" i="1"/>
  <c r="A2330" i="1"/>
  <c r="B2330" i="1"/>
  <c r="C2330" i="1"/>
  <c r="D2330" i="1"/>
  <c r="E2330" i="1"/>
  <c r="F2330" i="1"/>
  <c r="A2331" i="1"/>
  <c r="B2331" i="1"/>
  <c r="C2331" i="1"/>
  <c r="D2331" i="1"/>
  <c r="E2331" i="1"/>
  <c r="F2331" i="1"/>
  <c r="A2332" i="1"/>
  <c r="B2332" i="1"/>
  <c r="C2332" i="1"/>
  <c r="D2332" i="1"/>
  <c r="E2332" i="1"/>
  <c r="F2332" i="1"/>
  <c r="A2333" i="1"/>
  <c r="B2333" i="1"/>
  <c r="C2333" i="1"/>
  <c r="D2333" i="1"/>
  <c r="E2333" i="1"/>
  <c r="F2333" i="1"/>
  <c r="A2334" i="1"/>
  <c r="B2334" i="1"/>
  <c r="C2334" i="1"/>
  <c r="D2334" i="1"/>
  <c r="E2334" i="1"/>
  <c r="F2334" i="1"/>
  <c r="A2335" i="1"/>
  <c r="B2335" i="1"/>
  <c r="C2335" i="1"/>
  <c r="D2335" i="1"/>
  <c r="E2335" i="1"/>
  <c r="F2335" i="1"/>
  <c r="A2336" i="1"/>
  <c r="B2336" i="1"/>
  <c r="C2336" i="1"/>
  <c r="D2336" i="1"/>
  <c r="E2336" i="1"/>
  <c r="F2336" i="1"/>
  <c r="A2337" i="1"/>
  <c r="B2337" i="1"/>
  <c r="C2337" i="1"/>
  <c r="D2337" i="1"/>
  <c r="E2337" i="1"/>
  <c r="F2337" i="1"/>
  <c r="A2338" i="1"/>
  <c r="B2338" i="1"/>
  <c r="C2338" i="1"/>
  <c r="D2338" i="1"/>
  <c r="E2338" i="1"/>
  <c r="F2338" i="1"/>
  <c r="A2339" i="1"/>
  <c r="B2339" i="1"/>
  <c r="C2339" i="1"/>
  <c r="D2339" i="1"/>
  <c r="E2339" i="1"/>
  <c r="F2339" i="1"/>
  <c r="A2340" i="1"/>
  <c r="B2340" i="1"/>
  <c r="C2340" i="1"/>
  <c r="D2340" i="1"/>
  <c r="E2340" i="1"/>
  <c r="F2340" i="1"/>
  <c r="A2341" i="1"/>
  <c r="B2341" i="1"/>
  <c r="C2341" i="1"/>
  <c r="D2341" i="1"/>
  <c r="E2341" i="1"/>
  <c r="F2341" i="1"/>
  <c r="A2342" i="1"/>
  <c r="B2342" i="1"/>
  <c r="C2342" i="1"/>
  <c r="D2342" i="1"/>
  <c r="E2342" i="1"/>
  <c r="F2342" i="1"/>
  <c r="A2343" i="1"/>
  <c r="B2343" i="1"/>
  <c r="C2343" i="1"/>
  <c r="D2343" i="1"/>
  <c r="E2343" i="1"/>
  <c r="F2343" i="1"/>
  <c r="A2344" i="1"/>
  <c r="B2344" i="1"/>
  <c r="C2344" i="1"/>
  <c r="D2344" i="1"/>
  <c r="E2344" i="1"/>
  <c r="F2344" i="1"/>
  <c r="A2345" i="1"/>
  <c r="B2345" i="1"/>
  <c r="C2345" i="1"/>
  <c r="D2345" i="1"/>
  <c r="E2345" i="1"/>
  <c r="F2345" i="1"/>
  <c r="A2346" i="1"/>
  <c r="B2346" i="1"/>
  <c r="C2346" i="1"/>
  <c r="D2346" i="1"/>
  <c r="E2346" i="1"/>
  <c r="F2346" i="1"/>
  <c r="A2347" i="1"/>
  <c r="B2347" i="1"/>
  <c r="C2347" i="1"/>
  <c r="D2347" i="1"/>
  <c r="E2347" i="1"/>
  <c r="F2347" i="1"/>
  <c r="A2348" i="1"/>
  <c r="B2348" i="1"/>
  <c r="C2348" i="1"/>
  <c r="D2348" i="1"/>
  <c r="E2348" i="1"/>
  <c r="F2348" i="1"/>
  <c r="A2349" i="1"/>
  <c r="B2349" i="1"/>
  <c r="C2349" i="1"/>
  <c r="D2349" i="1"/>
  <c r="E2349" i="1"/>
  <c r="F2349" i="1"/>
  <c r="A2350" i="1"/>
  <c r="B2350" i="1"/>
  <c r="C2350" i="1"/>
  <c r="D2350" i="1"/>
  <c r="E2350" i="1"/>
  <c r="F2350" i="1"/>
  <c r="A2351" i="1"/>
  <c r="B2351" i="1"/>
  <c r="C2351" i="1"/>
  <c r="D2351" i="1"/>
  <c r="E2351" i="1"/>
  <c r="F2351" i="1"/>
  <c r="A2352" i="1"/>
  <c r="B2352" i="1"/>
  <c r="C2352" i="1"/>
  <c r="D2352" i="1"/>
  <c r="E2352" i="1"/>
  <c r="F2352" i="1"/>
  <c r="A2353" i="1"/>
  <c r="B2353" i="1"/>
  <c r="C2353" i="1"/>
  <c r="D2353" i="1"/>
  <c r="E2353" i="1"/>
  <c r="F2353" i="1"/>
  <c r="A2354" i="1"/>
  <c r="B2354" i="1"/>
  <c r="C2354" i="1"/>
  <c r="D2354" i="1"/>
  <c r="E2354" i="1"/>
  <c r="F2354" i="1"/>
  <c r="A2355" i="1"/>
  <c r="B2355" i="1"/>
  <c r="C2355" i="1"/>
  <c r="D2355" i="1"/>
  <c r="E2355" i="1"/>
  <c r="F2355" i="1"/>
  <c r="A2356" i="1"/>
  <c r="B2356" i="1"/>
  <c r="C2356" i="1"/>
  <c r="D2356" i="1"/>
  <c r="E2356" i="1"/>
  <c r="F2356" i="1"/>
  <c r="A2357" i="1"/>
  <c r="B2357" i="1"/>
  <c r="C2357" i="1"/>
  <c r="D2357" i="1"/>
  <c r="E2357" i="1"/>
  <c r="F2357" i="1"/>
  <c r="A2358" i="1"/>
  <c r="B2358" i="1"/>
  <c r="C2358" i="1"/>
  <c r="D2358" i="1"/>
  <c r="E2358" i="1"/>
  <c r="F2358" i="1"/>
  <c r="A2359" i="1"/>
  <c r="B2359" i="1"/>
  <c r="C2359" i="1"/>
  <c r="D2359" i="1"/>
  <c r="E2359" i="1"/>
  <c r="F2359" i="1"/>
  <c r="A2360" i="1"/>
  <c r="B2360" i="1"/>
  <c r="C2360" i="1"/>
  <c r="D2360" i="1"/>
  <c r="E2360" i="1"/>
  <c r="F2360" i="1"/>
  <c r="A2361" i="1"/>
  <c r="B2361" i="1"/>
  <c r="C2361" i="1"/>
  <c r="D2361" i="1"/>
  <c r="E2361" i="1"/>
  <c r="F2361" i="1"/>
  <c r="A2362" i="1"/>
  <c r="B2362" i="1"/>
  <c r="C2362" i="1"/>
  <c r="D2362" i="1"/>
  <c r="E2362" i="1"/>
  <c r="F2362" i="1"/>
  <c r="A2363" i="1"/>
  <c r="B2363" i="1"/>
  <c r="C2363" i="1"/>
  <c r="D2363" i="1"/>
  <c r="E2363" i="1"/>
  <c r="F2363" i="1"/>
  <c r="A2364" i="1"/>
  <c r="B2364" i="1"/>
  <c r="C2364" i="1"/>
  <c r="D2364" i="1"/>
  <c r="E2364" i="1"/>
  <c r="F2364" i="1"/>
  <c r="A2365" i="1"/>
  <c r="B2365" i="1"/>
  <c r="C2365" i="1"/>
  <c r="D2365" i="1"/>
  <c r="E2365" i="1"/>
  <c r="F2365" i="1"/>
  <c r="A2366" i="1"/>
  <c r="B2366" i="1"/>
  <c r="C2366" i="1"/>
  <c r="D2366" i="1"/>
  <c r="E2366" i="1"/>
  <c r="F2366" i="1"/>
  <c r="A2367" i="1"/>
  <c r="B2367" i="1"/>
  <c r="C2367" i="1"/>
  <c r="D2367" i="1"/>
  <c r="E2367" i="1"/>
  <c r="F2367" i="1"/>
  <c r="A2368" i="1"/>
  <c r="B2368" i="1"/>
  <c r="C2368" i="1"/>
  <c r="D2368" i="1"/>
  <c r="E2368" i="1"/>
  <c r="F2368" i="1"/>
  <c r="A2369" i="1"/>
  <c r="B2369" i="1"/>
  <c r="C2369" i="1"/>
  <c r="D2369" i="1"/>
  <c r="E2369" i="1"/>
  <c r="F2369" i="1"/>
  <c r="A2370" i="1"/>
  <c r="B2370" i="1"/>
  <c r="C2370" i="1"/>
  <c r="D2370" i="1"/>
  <c r="E2370" i="1"/>
  <c r="F2370" i="1"/>
  <c r="A2371" i="1"/>
  <c r="B2371" i="1"/>
  <c r="C2371" i="1"/>
  <c r="D2371" i="1"/>
  <c r="E2371" i="1"/>
  <c r="F2371" i="1"/>
  <c r="A2372" i="1"/>
  <c r="B2372" i="1"/>
  <c r="C2372" i="1"/>
  <c r="D2372" i="1"/>
  <c r="E2372" i="1"/>
  <c r="F2372" i="1"/>
  <c r="A2373" i="1"/>
  <c r="B2373" i="1"/>
  <c r="C2373" i="1"/>
  <c r="D2373" i="1"/>
  <c r="E2373" i="1"/>
  <c r="F2373" i="1"/>
  <c r="A2374" i="1"/>
  <c r="B2374" i="1"/>
  <c r="C2374" i="1"/>
  <c r="D2374" i="1"/>
  <c r="E2374" i="1"/>
  <c r="F2374" i="1"/>
  <c r="A2375" i="1"/>
  <c r="B2375" i="1"/>
  <c r="C2375" i="1"/>
  <c r="D2375" i="1"/>
  <c r="E2375" i="1"/>
  <c r="F2375" i="1"/>
  <c r="A2376" i="1"/>
  <c r="B2376" i="1"/>
  <c r="C2376" i="1"/>
  <c r="D2376" i="1"/>
  <c r="E2376" i="1"/>
  <c r="F2376" i="1"/>
  <c r="A2377" i="1"/>
  <c r="B2377" i="1"/>
  <c r="C2377" i="1"/>
  <c r="D2377" i="1"/>
  <c r="E2377" i="1"/>
  <c r="F2377" i="1"/>
  <c r="A2378" i="1"/>
  <c r="B2378" i="1"/>
  <c r="C2378" i="1"/>
  <c r="D2378" i="1"/>
  <c r="E2378" i="1"/>
  <c r="F2378" i="1"/>
  <c r="A2379" i="1"/>
  <c r="B2379" i="1"/>
  <c r="C2379" i="1"/>
  <c r="D2379" i="1"/>
  <c r="E2379" i="1"/>
  <c r="F2379" i="1"/>
  <c r="A2380" i="1"/>
  <c r="B2380" i="1"/>
  <c r="C2380" i="1"/>
  <c r="D2380" i="1"/>
  <c r="E2380" i="1"/>
  <c r="F2380" i="1"/>
  <c r="A2381" i="1"/>
  <c r="B2381" i="1"/>
  <c r="C2381" i="1"/>
  <c r="D2381" i="1"/>
  <c r="E2381" i="1"/>
  <c r="F2381" i="1"/>
  <c r="A2382" i="1"/>
  <c r="B2382" i="1"/>
  <c r="C2382" i="1"/>
  <c r="D2382" i="1"/>
  <c r="E2382" i="1"/>
  <c r="F2382" i="1"/>
  <c r="A2383" i="1"/>
  <c r="B2383" i="1"/>
  <c r="C2383" i="1"/>
  <c r="D2383" i="1"/>
  <c r="E2383" i="1"/>
  <c r="F2383" i="1"/>
  <c r="A2384" i="1"/>
  <c r="B2384" i="1"/>
  <c r="C2384" i="1"/>
  <c r="D2384" i="1"/>
  <c r="E2384" i="1"/>
  <c r="F2384" i="1"/>
  <c r="A2385" i="1"/>
  <c r="B2385" i="1"/>
  <c r="C2385" i="1"/>
  <c r="D2385" i="1"/>
  <c r="E2385" i="1"/>
  <c r="F2385" i="1"/>
  <c r="A2386" i="1"/>
  <c r="B2386" i="1"/>
  <c r="C2386" i="1"/>
  <c r="D2386" i="1"/>
  <c r="E2386" i="1"/>
  <c r="F2386" i="1"/>
  <c r="A2387" i="1"/>
  <c r="B2387" i="1"/>
  <c r="C2387" i="1"/>
  <c r="D2387" i="1"/>
  <c r="E2387" i="1"/>
  <c r="F2387" i="1"/>
  <c r="A2388" i="1"/>
  <c r="B2388" i="1"/>
  <c r="C2388" i="1"/>
  <c r="D2388" i="1"/>
  <c r="E2388" i="1"/>
  <c r="F2388" i="1"/>
  <c r="A2389" i="1"/>
  <c r="B2389" i="1"/>
  <c r="C2389" i="1"/>
  <c r="D2389" i="1"/>
  <c r="E2389" i="1"/>
  <c r="F2389" i="1"/>
  <c r="A2390" i="1"/>
  <c r="B2390" i="1"/>
  <c r="C2390" i="1"/>
  <c r="D2390" i="1"/>
  <c r="E2390" i="1"/>
  <c r="F2390" i="1"/>
  <c r="A2391" i="1"/>
  <c r="B2391" i="1"/>
  <c r="C2391" i="1"/>
  <c r="D2391" i="1"/>
  <c r="E2391" i="1"/>
  <c r="F2391" i="1"/>
  <c r="A2392" i="1"/>
  <c r="B2392" i="1"/>
  <c r="C2392" i="1"/>
  <c r="D2392" i="1"/>
  <c r="E2392" i="1"/>
  <c r="F2392" i="1"/>
  <c r="A2393" i="1"/>
  <c r="B2393" i="1"/>
  <c r="C2393" i="1"/>
  <c r="D2393" i="1"/>
  <c r="E2393" i="1"/>
  <c r="F2393" i="1"/>
  <c r="A2394" i="1"/>
  <c r="B2394" i="1"/>
  <c r="C2394" i="1"/>
  <c r="D2394" i="1"/>
  <c r="E2394" i="1"/>
  <c r="F2394" i="1"/>
  <c r="A2395" i="1"/>
  <c r="B2395" i="1"/>
  <c r="C2395" i="1"/>
  <c r="D2395" i="1"/>
  <c r="E2395" i="1"/>
  <c r="F2395" i="1"/>
  <c r="A2396" i="1"/>
  <c r="B2396" i="1"/>
  <c r="C2396" i="1"/>
  <c r="D2396" i="1"/>
  <c r="E2396" i="1"/>
  <c r="F2396" i="1"/>
  <c r="A2397" i="1"/>
  <c r="B2397" i="1"/>
  <c r="C2397" i="1"/>
  <c r="D2397" i="1"/>
  <c r="E2397" i="1"/>
  <c r="F2397" i="1"/>
  <c r="A2398" i="1"/>
  <c r="B2398" i="1"/>
  <c r="C2398" i="1"/>
  <c r="D2398" i="1"/>
  <c r="E2398" i="1"/>
  <c r="F2398" i="1"/>
  <c r="A2399" i="1"/>
  <c r="B2399" i="1"/>
  <c r="C2399" i="1"/>
  <c r="D2399" i="1"/>
  <c r="E2399" i="1"/>
  <c r="F2399" i="1"/>
  <c r="A2400" i="1"/>
  <c r="B2400" i="1"/>
  <c r="C2400" i="1"/>
  <c r="D2400" i="1"/>
  <c r="E2400" i="1"/>
  <c r="F2400" i="1"/>
  <c r="A2401" i="1"/>
  <c r="B2401" i="1"/>
  <c r="C2401" i="1"/>
  <c r="D2401" i="1"/>
  <c r="E2401" i="1"/>
  <c r="F2401" i="1"/>
  <c r="A2402" i="1"/>
  <c r="B2402" i="1"/>
  <c r="C2402" i="1"/>
  <c r="D2402" i="1"/>
  <c r="E2402" i="1"/>
  <c r="F2402" i="1"/>
  <c r="A2403" i="1"/>
  <c r="B2403" i="1"/>
  <c r="C2403" i="1"/>
  <c r="D2403" i="1"/>
  <c r="E2403" i="1"/>
  <c r="F2403" i="1"/>
  <c r="A2404" i="1"/>
  <c r="B2404" i="1"/>
  <c r="C2404" i="1"/>
  <c r="D2404" i="1"/>
  <c r="E2404" i="1"/>
  <c r="F2404" i="1"/>
  <c r="A2405" i="1"/>
  <c r="B2405" i="1"/>
  <c r="C2405" i="1"/>
  <c r="D2405" i="1"/>
  <c r="E2405" i="1"/>
  <c r="F2405" i="1"/>
  <c r="A2406" i="1"/>
  <c r="B2406" i="1"/>
  <c r="C2406" i="1"/>
  <c r="D2406" i="1"/>
  <c r="E2406" i="1"/>
  <c r="F2406" i="1"/>
  <c r="A2407" i="1"/>
  <c r="B2407" i="1"/>
  <c r="C2407" i="1"/>
  <c r="D2407" i="1"/>
  <c r="E2407" i="1"/>
  <c r="F2407" i="1"/>
  <c r="A2408" i="1"/>
  <c r="B2408" i="1"/>
  <c r="C2408" i="1"/>
  <c r="D2408" i="1"/>
  <c r="E2408" i="1"/>
  <c r="F2408" i="1"/>
  <c r="A2409" i="1"/>
  <c r="B2409" i="1"/>
  <c r="C2409" i="1"/>
  <c r="D2409" i="1"/>
  <c r="E2409" i="1"/>
  <c r="F2409" i="1"/>
  <c r="A2410" i="1"/>
  <c r="B2410" i="1"/>
  <c r="C2410" i="1"/>
  <c r="D2410" i="1"/>
  <c r="E2410" i="1"/>
  <c r="F2410" i="1"/>
  <c r="A2411" i="1"/>
  <c r="B2411" i="1"/>
  <c r="C2411" i="1"/>
  <c r="D2411" i="1"/>
  <c r="E2411" i="1"/>
  <c r="F2411" i="1"/>
  <c r="A2412" i="1"/>
  <c r="B2412" i="1"/>
  <c r="C2412" i="1"/>
  <c r="D2412" i="1"/>
  <c r="E2412" i="1"/>
  <c r="F2412" i="1"/>
  <c r="A2413" i="1"/>
  <c r="B2413" i="1"/>
  <c r="C2413" i="1"/>
  <c r="D2413" i="1"/>
  <c r="E2413" i="1"/>
  <c r="F2413" i="1"/>
  <c r="A2414" i="1"/>
  <c r="B2414" i="1"/>
  <c r="C2414" i="1"/>
  <c r="D2414" i="1"/>
  <c r="E2414" i="1"/>
  <c r="F2414" i="1"/>
  <c r="A2415" i="1"/>
  <c r="B2415" i="1"/>
  <c r="C2415" i="1"/>
  <c r="D2415" i="1"/>
  <c r="E2415" i="1"/>
  <c r="F2415" i="1"/>
  <c r="A2416" i="1"/>
  <c r="B2416" i="1"/>
  <c r="C2416" i="1"/>
  <c r="D2416" i="1"/>
  <c r="E2416" i="1"/>
  <c r="F2416" i="1"/>
  <c r="A2417" i="1"/>
  <c r="B2417" i="1"/>
  <c r="C2417" i="1"/>
  <c r="D2417" i="1"/>
  <c r="E2417" i="1"/>
  <c r="F2417" i="1"/>
  <c r="A2418" i="1"/>
  <c r="B2418" i="1"/>
  <c r="C2418" i="1"/>
  <c r="D2418" i="1"/>
  <c r="E2418" i="1"/>
  <c r="F2418" i="1"/>
  <c r="A2419" i="1"/>
  <c r="B2419" i="1"/>
  <c r="C2419" i="1"/>
  <c r="D2419" i="1"/>
  <c r="E2419" i="1"/>
  <c r="F2419" i="1"/>
  <c r="A2420" i="1"/>
  <c r="B2420" i="1"/>
  <c r="C2420" i="1"/>
  <c r="D2420" i="1"/>
  <c r="E2420" i="1"/>
  <c r="F2420" i="1"/>
  <c r="A2421" i="1"/>
  <c r="B2421" i="1"/>
  <c r="C2421" i="1"/>
  <c r="D2421" i="1"/>
  <c r="E2421" i="1"/>
  <c r="F2421" i="1"/>
  <c r="A2422" i="1"/>
  <c r="B2422" i="1"/>
  <c r="C2422" i="1"/>
  <c r="D2422" i="1"/>
  <c r="E2422" i="1"/>
  <c r="F2422" i="1"/>
  <c r="A2423" i="1"/>
  <c r="B2423" i="1"/>
  <c r="C2423" i="1"/>
  <c r="D2423" i="1"/>
  <c r="E2423" i="1"/>
  <c r="F2423" i="1"/>
  <c r="A2424" i="1"/>
  <c r="B2424" i="1"/>
  <c r="C2424" i="1"/>
  <c r="D2424" i="1"/>
  <c r="E2424" i="1"/>
  <c r="F2424" i="1"/>
  <c r="A2425" i="1"/>
  <c r="B2425" i="1"/>
  <c r="C2425" i="1"/>
  <c r="D2425" i="1"/>
  <c r="E2425" i="1"/>
  <c r="F2425" i="1"/>
  <c r="A2426" i="1"/>
  <c r="B2426" i="1"/>
  <c r="C2426" i="1"/>
  <c r="D2426" i="1"/>
  <c r="E2426" i="1"/>
  <c r="F2426" i="1"/>
  <c r="A2427" i="1"/>
  <c r="B2427" i="1"/>
  <c r="C2427" i="1"/>
  <c r="D2427" i="1"/>
  <c r="E2427" i="1"/>
  <c r="F2427" i="1"/>
  <c r="A2428" i="1"/>
  <c r="B2428" i="1"/>
  <c r="C2428" i="1"/>
  <c r="D2428" i="1"/>
  <c r="E2428" i="1"/>
  <c r="F2428" i="1"/>
  <c r="A2429" i="1"/>
  <c r="B2429" i="1"/>
  <c r="C2429" i="1"/>
  <c r="D2429" i="1"/>
  <c r="E2429" i="1"/>
  <c r="F2429" i="1"/>
  <c r="A2430" i="1"/>
  <c r="B2430" i="1"/>
  <c r="C2430" i="1"/>
  <c r="D2430" i="1"/>
  <c r="E2430" i="1"/>
  <c r="F2430" i="1"/>
  <c r="A2431" i="1"/>
  <c r="B2431" i="1"/>
  <c r="C2431" i="1"/>
  <c r="D2431" i="1"/>
  <c r="E2431" i="1"/>
  <c r="F2431" i="1"/>
  <c r="A2432" i="1"/>
  <c r="B2432" i="1"/>
  <c r="C2432" i="1"/>
  <c r="D2432" i="1"/>
  <c r="E2432" i="1"/>
  <c r="F2432" i="1"/>
  <c r="A2433" i="1"/>
  <c r="B2433" i="1"/>
  <c r="C2433" i="1"/>
  <c r="D2433" i="1"/>
  <c r="E2433" i="1"/>
  <c r="F2433" i="1"/>
  <c r="A2434" i="1"/>
  <c r="B2434" i="1"/>
  <c r="C2434" i="1"/>
  <c r="D2434" i="1"/>
  <c r="E2434" i="1"/>
  <c r="F2434" i="1"/>
  <c r="A2435" i="1"/>
  <c r="B2435" i="1"/>
  <c r="C2435" i="1"/>
  <c r="D2435" i="1"/>
  <c r="E2435" i="1"/>
  <c r="F2435" i="1"/>
  <c r="A2436" i="1"/>
  <c r="B2436" i="1"/>
  <c r="C2436" i="1"/>
  <c r="D2436" i="1"/>
  <c r="E2436" i="1"/>
  <c r="F2436" i="1"/>
  <c r="A2437" i="1"/>
  <c r="B2437" i="1"/>
  <c r="C2437" i="1"/>
  <c r="D2437" i="1"/>
  <c r="E2437" i="1"/>
  <c r="F2437" i="1"/>
  <c r="A2438" i="1"/>
  <c r="B2438" i="1"/>
  <c r="C2438" i="1"/>
  <c r="D2438" i="1"/>
  <c r="E2438" i="1"/>
  <c r="F2438" i="1"/>
  <c r="A2439" i="1"/>
  <c r="B2439" i="1"/>
  <c r="C2439" i="1"/>
  <c r="D2439" i="1"/>
  <c r="E2439" i="1"/>
  <c r="F2439" i="1"/>
  <c r="A2440" i="1"/>
  <c r="B2440" i="1"/>
  <c r="C2440" i="1"/>
  <c r="D2440" i="1"/>
  <c r="E2440" i="1"/>
  <c r="F2440" i="1"/>
  <c r="A2441" i="1"/>
  <c r="B2441" i="1"/>
  <c r="C2441" i="1"/>
  <c r="D2441" i="1"/>
  <c r="E2441" i="1"/>
  <c r="F2441" i="1"/>
  <c r="A2442" i="1"/>
  <c r="B2442" i="1"/>
  <c r="C2442" i="1"/>
  <c r="D2442" i="1"/>
  <c r="E2442" i="1"/>
  <c r="F2442" i="1"/>
  <c r="A2443" i="1"/>
  <c r="B2443" i="1"/>
  <c r="C2443" i="1"/>
  <c r="D2443" i="1"/>
  <c r="E2443" i="1"/>
  <c r="F2443" i="1"/>
  <c r="A2444" i="1"/>
  <c r="B2444" i="1"/>
  <c r="C2444" i="1"/>
  <c r="D2444" i="1"/>
  <c r="E2444" i="1"/>
  <c r="F2444" i="1"/>
  <c r="A2445" i="1"/>
  <c r="B2445" i="1"/>
  <c r="C2445" i="1"/>
  <c r="D2445" i="1"/>
  <c r="E2445" i="1"/>
  <c r="F2445" i="1"/>
  <c r="A2446" i="1"/>
  <c r="B2446" i="1"/>
  <c r="C2446" i="1"/>
  <c r="D2446" i="1"/>
  <c r="E2446" i="1"/>
  <c r="F2446" i="1"/>
  <c r="A2447" i="1"/>
  <c r="B2447" i="1"/>
  <c r="C2447" i="1"/>
  <c r="D2447" i="1"/>
  <c r="E2447" i="1"/>
  <c r="F2447" i="1"/>
  <c r="A2448" i="1"/>
  <c r="B2448" i="1"/>
  <c r="C2448" i="1"/>
  <c r="D2448" i="1"/>
  <c r="E2448" i="1"/>
  <c r="F2448" i="1"/>
  <c r="A2449" i="1"/>
  <c r="B2449" i="1"/>
  <c r="C2449" i="1"/>
  <c r="D2449" i="1"/>
  <c r="E2449" i="1"/>
  <c r="F2449" i="1"/>
  <c r="A2450" i="1"/>
  <c r="B2450" i="1"/>
  <c r="C2450" i="1"/>
  <c r="D2450" i="1"/>
  <c r="E2450" i="1"/>
  <c r="F2450" i="1"/>
  <c r="A2451" i="1"/>
  <c r="B2451" i="1"/>
  <c r="C2451" i="1"/>
  <c r="D2451" i="1"/>
  <c r="E2451" i="1"/>
  <c r="F2451" i="1"/>
  <c r="A2452" i="1"/>
  <c r="B2452" i="1"/>
  <c r="C2452" i="1"/>
  <c r="D2452" i="1"/>
  <c r="E2452" i="1"/>
  <c r="F2452" i="1"/>
  <c r="A2453" i="1"/>
  <c r="B2453" i="1"/>
  <c r="C2453" i="1"/>
  <c r="D2453" i="1"/>
  <c r="E2453" i="1"/>
  <c r="F2453" i="1"/>
  <c r="A2454" i="1"/>
  <c r="B2454" i="1"/>
  <c r="C2454" i="1"/>
  <c r="D2454" i="1"/>
  <c r="E2454" i="1"/>
  <c r="F2454" i="1"/>
  <c r="A2455" i="1"/>
  <c r="B2455" i="1"/>
  <c r="C2455" i="1"/>
  <c r="D2455" i="1"/>
  <c r="E2455" i="1"/>
  <c r="F2455" i="1"/>
  <c r="A2456" i="1"/>
  <c r="B2456" i="1"/>
  <c r="C2456" i="1"/>
  <c r="D2456" i="1"/>
  <c r="E2456" i="1"/>
  <c r="F2456" i="1"/>
  <c r="A2457" i="1"/>
  <c r="B2457" i="1"/>
  <c r="C2457" i="1"/>
  <c r="D2457" i="1"/>
  <c r="E2457" i="1"/>
  <c r="F2457" i="1"/>
  <c r="A2458" i="1"/>
  <c r="B2458" i="1"/>
  <c r="C2458" i="1"/>
  <c r="D2458" i="1"/>
  <c r="E2458" i="1"/>
  <c r="F2458" i="1"/>
  <c r="A2459" i="1"/>
  <c r="B2459" i="1"/>
  <c r="C2459" i="1"/>
  <c r="D2459" i="1"/>
  <c r="E2459" i="1"/>
  <c r="F2459" i="1"/>
  <c r="A2460" i="1"/>
  <c r="B2460" i="1"/>
  <c r="C2460" i="1"/>
  <c r="D2460" i="1"/>
  <c r="E2460" i="1"/>
  <c r="F2460" i="1"/>
  <c r="A2461" i="1"/>
  <c r="B2461" i="1"/>
  <c r="C2461" i="1"/>
  <c r="D2461" i="1"/>
  <c r="E2461" i="1"/>
  <c r="F2461" i="1"/>
  <c r="A2462" i="1"/>
  <c r="B2462" i="1"/>
  <c r="C2462" i="1"/>
  <c r="D2462" i="1"/>
  <c r="E2462" i="1"/>
  <c r="F2462" i="1"/>
  <c r="A2463" i="1"/>
  <c r="B2463" i="1"/>
  <c r="C2463" i="1"/>
  <c r="D2463" i="1"/>
  <c r="E2463" i="1"/>
  <c r="F2463" i="1"/>
  <c r="A2464" i="1"/>
  <c r="B2464" i="1"/>
  <c r="C2464" i="1"/>
  <c r="D2464" i="1"/>
  <c r="E2464" i="1"/>
  <c r="F2464" i="1"/>
  <c r="A2465" i="1"/>
  <c r="B2465" i="1"/>
  <c r="C2465" i="1"/>
  <c r="D2465" i="1"/>
  <c r="E2465" i="1"/>
  <c r="F2465" i="1"/>
  <c r="A2466" i="1"/>
  <c r="B2466" i="1"/>
  <c r="C2466" i="1"/>
  <c r="D2466" i="1"/>
  <c r="E2466" i="1"/>
  <c r="F2466" i="1"/>
  <c r="A2467" i="1"/>
  <c r="B2467" i="1"/>
  <c r="C2467" i="1"/>
  <c r="D2467" i="1"/>
  <c r="E2467" i="1"/>
  <c r="F2467" i="1"/>
  <c r="A2468" i="1"/>
  <c r="B2468" i="1"/>
  <c r="C2468" i="1"/>
  <c r="D2468" i="1"/>
  <c r="E2468" i="1"/>
  <c r="F2468" i="1"/>
  <c r="A2469" i="1"/>
  <c r="B2469" i="1"/>
  <c r="C2469" i="1"/>
  <c r="D2469" i="1"/>
  <c r="E2469" i="1"/>
  <c r="F2469" i="1"/>
  <c r="A2470" i="1"/>
  <c r="B2470" i="1"/>
  <c r="C2470" i="1"/>
  <c r="D2470" i="1"/>
  <c r="E2470" i="1"/>
  <c r="F2470" i="1"/>
  <c r="A2471" i="1"/>
  <c r="B2471" i="1"/>
  <c r="C2471" i="1"/>
  <c r="D2471" i="1"/>
  <c r="E2471" i="1"/>
  <c r="F2471" i="1"/>
  <c r="A2472" i="1"/>
  <c r="B2472" i="1"/>
  <c r="C2472" i="1"/>
  <c r="D2472" i="1"/>
  <c r="E2472" i="1"/>
  <c r="F2472" i="1"/>
  <c r="A2473" i="1"/>
  <c r="B2473" i="1"/>
  <c r="C2473" i="1"/>
  <c r="D2473" i="1"/>
  <c r="E2473" i="1"/>
  <c r="F2473" i="1"/>
  <c r="A2474" i="1"/>
  <c r="B2474" i="1"/>
  <c r="C2474" i="1"/>
  <c r="D2474" i="1"/>
  <c r="E2474" i="1"/>
  <c r="F2474" i="1"/>
  <c r="A2475" i="1"/>
  <c r="B2475" i="1"/>
  <c r="C2475" i="1"/>
  <c r="D2475" i="1"/>
  <c r="E2475" i="1"/>
  <c r="F2475" i="1"/>
  <c r="A2476" i="1"/>
  <c r="B2476" i="1"/>
  <c r="C2476" i="1"/>
  <c r="D2476" i="1"/>
  <c r="E2476" i="1"/>
  <c r="F2476" i="1"/>
  <c r="A2477" i="1"/>
  <c r="B2477" i="1"/>
  <c r="C2477" i="1"/>
  <c r="D2477" i="1"/>
  <c r="E2477" i="1"/>
  <c r="F2477" i="1"/>
  <c r="A2478" i="1"/>
  <c r="B2478" i="1"/>
  <c r="C2478" i="1"/>
  <c r="D2478" i="1"/>
  <c r="E2478" i="1"/>
  <c r="F2478" i="1"/>
  <c r="A2479" i="1"/>
  <c r="B2479" i="1"/>
  <c r="C2479" i="1"/>
  <c r="D2479" i="1"/>
  <c r="E2479" i="1"/>
  <c r="F2479" i="1"/>
  <c r="A2480" i="1"/>
  <c r="B2480" i="1"/>
  <c r="C2480" i="1"/>
  <c r="D2480" i="1"/>
  <c r="E2480" i="1"/>
  <c r="F2480" i="1"/>
  <c r="A2481" i="1"/>
  <c r="B2481" i="1"/>
  <c r="C2481" i="1"/>
  <c r="D2481" i="1"/>
  <c r="E2481" i="1"/>
  <c r="F2481" i="1"/>
  <c r="A2482" i="1"/>
  <c r="B2482" i="1"/>
  <c r="C2482" i="1"/>
  <c r="D2482" i="1"/>
  <c r="E2482" i="1"/>
  <c r="F2482" i="1"/>
  <c r="A2483" i="1"/>
  <c r="B2483" i="1"/>
  <c r="C2483" i="1"/>
  <c r="D2483" i="1"/>
  <c r="E2483" i="1"/>
  <c r="F2483" i="1"/>
  <c r="A2484" i="1"/>
  <c r="B2484" i="1"/>
  <c r="C2484" i="1"/>
  <c r="D2484" i="1"/>
  <c r="E2484" i="1"/>
  <c r="F2484" i="1"/>
  <c r="A2485" i="1"/>
  <c r="B2485" i="1"/>
  <c r="C2485" i="1"/>
  <c r="D2485" i="1"/>
  <c r="E2485" i="1"/>
  <c r="F2485" i="1"/>
  <c r="A2486" i="1"/>
  <c r="B2486" i="1"/>
  <c r="C2486" i="1"/>
  <c r="D2486" i="1"/>
  <c r="E2486" i="1"/>
  <c r="F2486" i="1"/>
  <c r="A2487" i="1"/>
  <c r="B2487" i="1"/>
  <c r="C2487" i="1"/>
  <c r="D2487" i="1"/>
  <c r="E2487" i="1"/>
  <c r="F2487" i="1"/>
  <c r="A2488" i="1"/>
  <c r="B2488" i="1"/>
  <c r="C2488" i="1"/>
  <c r="D2488" i="1"/>
  <c r="E2488" i="1"/>
  <c r="F2488" i="1"/>
  <c r="A2489" i="1"/>
  <c r="B2489" i="1"/>
  <c r="C2489" i="1"/>
  <c r="D2489" i="1"/>
  <c r="E2489" i="1"/>
  <c r="F2489" i="1"/>
  <c r="A2490" i="1"/>
  <c r="B2490" i="1"/>
  <c r="C2490" i="1"/>
  <c r="D2490" i="1"/>
  <c r="E2490" i="1"/>
  <c r="F2490" i="1"/>
  <c r="A2491" i="1"/>
  <c r="B2491" i="1"/>
  <c r="C2491" i="1"/>
  <c r="D2491" i="1"/>
  <c r="E2491" i="1"/>
  <c r="F2491" i="1"/>
  <c r="A2492" i="1"/>
  <c r="B2492" i="1"/>
  <c r="C2492" i="1"/>
  <c r="D2492" i="1"/>
  <c r="E2492" i="1"/>
  <c r="F2492" i="1"/>
  <c r="A2493" i="1"/>
  <c r="B2493" i="1"/>
  <c r="C2493" i="1"/>
  <c r="D2493" i="1"/>
  <c r="E2493" i="1"/>
  <c r="F2493" i="1"/>
  <c r="A2494" i="1"/>
  <c r="B2494" i="1"/>
  <c r="C2494" i="1"/>
  <c r="D2494" i="1"/>
  <c r="E2494" i="1"/>
  <c r="F2494" i="1"/>
  <c r="A2495" i="1"/>
  <c r="B2495" i="1"/>
  <c r="C2495" i="1"/>
  <c r="D2495" i="1"/>
  <c r="E2495" i="1"/>
  <c r="F2495" i="1"/>
  <c r="A2496" i="1"/>
  <c r="B2496" i="1"/>
  <c r="C2496" i="1"/>
  <c r="D2496" i="1"/>
  <c r="E2496" i="1"/>
  <c r="F2496" i="1"/>
  <c r="A2497" i="1"/>
  <c r="B2497" i="1"/>
  <c r="C2497" i="1"/>
  <c r="D2497" i="1"/>
  <c r="E2497" i="1"/>
  <c r="F2497" i="1"/>
  <c r="A2498" i="1"/>
  <c r="B2498" i="1"/>
  <c r="C2498" i="1"/>
  <c r="D2498" i="1"/>
  <c r="E2498" i="1"/>
  <c r="F2498" i="1"/>
  <c r="A2499" i="1"/>
  <c r="B2499" i="1"/>
  <c r="C2499" i="1"/>
  <c r="D2499" i="1"/>
  <c r="E2499" i="1"/>
  <c r="F2499" i="1"/>
  <c r="A2500" i="1"/>
  <c r="B2500" i="1"/>
  <c r="C2500" i="1"/>
  <c r="D2500" i="1"/>
  <c r="E2500" i="1"/>
  <c r="F2500" i="1"/>
  <c r="A2501" i="1"/>
  <c r="B2501" i="1"/>
  <c r="C2501" i="1"/>
  <c r="D2501" i="1"/>
  <c r="E2501" i="1"/>
  <c r="F2501" i="1"/>
  <c r="A2502" i="1"/>
  <c r="B2502" i="1"/>
  <c r="C2502" i="1"/>
  <c r="D2502" i="1"/>
  <c r="E2502" i="1"/>
  <c r="F2502" i="1"/>
  <c r="A2503" i="1"/>
  <c r="B2503" i="1"/>
  <c r="C2503" i="1"/>
  <c r="D2503" i="1"/>
  <c r="E2503" i="1"/>
  <c r="F2503" i="1"/>
  <c r="A2504" i="1"/>
  <c r="B2504" i="1"/>
  <c r="C2504" i="1"/>
  <c r="D2504" i="1"/>
  <c r="E2504" i="1"/>
  <c r="F2504" i="1"/>
  <c r="A2505" i="1"/>
  <c r="B2505" i="1"/>
  <c r="C2505" i="1"/>
  <c r="D2505" i="1"/>
  <c r="E2505" i="1"/>
  <c r="F2505" i="1"/>
  <c r="A2506" i="1"/>
  <c r="B2506" i="1"/>
  <c r="C2506" i="1"/>
  <c r="D2506" i="1"/>
  <c r="E2506" i="1"/>
  <c r="F2506" i="1"/>
  <c r="A2507" i="1"/>
  <c r="B2507" i="1"/>
  <c r="C2507" i="1"/>
  <c r="D2507" i="1"/>
  <c r="E2507" i="1"/>
  <c r="F2507" i="1"/>
  <c r="A2508" i="1"/>
  <c r="B2508" i="1"/>
  <c r="C2508" i="1"/>
  <c r="D2508" i="1"/>
  <c r="E2508" i="1"/>
  <c r="F2508" i="1"/>
  <c r="A2509" i="1"/>
  <c r="B2509" i="1"/>
  <c r="C2509" i="1"/>
  <c r="D2509" i="1"/>
  <c r="E2509" i="1"/>
  <c r="F2509" i="1"/>
  <c r="A2510" i="1"/>
  <c r="B2510" i="1"/>
  <c r="C2510" i="1"/>
  <c r="D2510" i="1"/>
  <c r="E2510" i="1"/>
  <c r="F2510" i="1"/>
  <c r="A2511" i="1"/>
  <c r="B2511" i="1"/>
  <c r="C2511" i="1"/>
  <c r="D2511" i="1"/>
  <c r="E2511" i="1"/>
  <c r="F2511" i="1"/>
  <c r="A2512" i="1"/>
  <c r="B2512" i="1"/>
  <c r="C2512" i="1"/>
  <c r="D2512" i="1"/>
  <c r="E2512" i="1"/>
  <c r="F2512" i="1"/>
  <c r="A2513" i="1"/>
  <c r="B2513" i="1"/>
  <c r="C2513" i="1"/>
  <c r="D2513" i="1"/>
  <c r="E2513" i="1"/>
  <c r="F2513" i="1"/>
  <c r="A2514" i="1"/>
  <c r="B2514" i="1"/>
  <c r="C2514" i="1"/>
  <c r="D2514" i="1"/>
  <c r="E2514" i="1"/>
  <c r="F2514" i="1"/>
  <c r="A2515" i="1"/>
  <c r="B2515" i="1"/>
  <c r="C2515" i="1"/>
  <c r="D2515" i="1"/>
  <c r="E2515" i="1"/>
  <c r="F2515" i="1"/>
  <c r="A2516" i="1"/>
  <c r="B2516" i="1"/>
  <c r="C2516" i="1"/>
  <c r="D2516" i="1"/>
  <c r="E2516" i="1"/>
  <c r="F2516" i="1"/>
  <c r="A2517" i="1"/>
  <c r="B2517" i="1"/>
  <c r="C2517" i="1"/>
  <c r="D2517" i="1"/>
  <c r="E2517" i="1"/>
  <c r="F2517" i="1"/>
  <c r="A2518" i="1"/>
  <c r="B2518" i="1"/>
  <c r="C2518" i="1"/>
  <c r="D2518" i="1"/>
  <c r="E2518" i="1"/>
  <c r="F2518" i="1"/>
  <c r="A2519" i="1"/>
  <c r="B2519" i="1"/>
  <c r="C2519" i="1"/>
  <c r="D2519" i="1"/>
  <c r="E2519" i="1"/>
  <c r="F2519" i="1"/>
  <c r="A2520" i="1"/>
  <c r="B2520" i="1"/>
  <c r="C2520" i="1"/>
  <c r="D2520" i="1"/>
  <c r="E2520" i="1"/>
  <c r="F2520" i="1"/>
  <c r="A2521" i="1"/>
  <c r="B2521" i="1"/>
  <c r="C2521" i="1"/>
  <c r="D2521" i="1"/>
  <c r="E2521" i="1"/>
  <c r="F2521" i="1"/>
  <c r="A2522" i="1"/>
  <c r="B2522" i="1"/>
  <c r="C2522" i="1"/>
  <c r="D2522" i="1"/>
  <c r="E2522" i="1"/>
  <c r="F2522" i="1"/>
  <c r="A2523" i="1"/>
  <c r="B2523" i="1"/>
  <c r="C2523" i="1"/>
  <c r="D2523" i="1"/>
  <c r="E2523" i="1"/>
  <c r="F2523" i="1"/>
  <c r="A2524" i="1"/>
  <c r="B2524" i="1"/>
  <c r="C2524" i="1"/>
  <c r="D2524" i="1"/>
  <c r="E2524" i="1"/>
  <c r="F2524" i="1"/>
  <c r="A2525" i="1"/>
  <c r="B2525" i="1"/>
  <c r="C2525" i="1"/>
  <c r="D2525" i="1"/>
  <c r="E2525" i="1"/>
  <c r="F2525" i="1"/>
  <c r="A2526" i="1"/>
  <c r="B2526" i="1"/>
  <c r="C2526" i="1"/>
  <c r="D2526" i="1"/>
  <c r="E2526" i="1"/>
  <c r="F2526" i="1"/>
  <c r="A2527" i="1"/>
  <c r="B2527" i="1"/>
  <c r="C2527" i="1"/>
  <c r="D2527" i="1"/>
  <c r="E2527" i="1"/>
  <c r="F2527" i="1"/>
  <c r="A2528" i="1"/>
  <c r="B2528" i="1"/>
  <c r="C2528" i="1"/>
  <c r="D2528" i="1"/>
  <c r="E2528" i="1"/>
  <c r="F2528" i="1"/>
  <c r="A2529" i="1"/>
  <c r="B2529" i="1"/>
  <c r="C2529" i="1"/>
  <c r="D2529" i="1"/>
  <c r="E2529" i="1"/>
  <c r="F2529" i="1"/>
  <c r="A2530" i="1"/>
  <c r="B2530" i="1"/>
  <c r="C2530" i="1"/>
  <c r="D2530" i="1"/>
  <c r="E2530" i="1"/>
  <c r="F2530" i="1"/>
  <c r="A2531" i="1"/>
  <c r="B2531" i="1"/>
  <c r="C2531" i="1"/>
  <c r="D2531" i="1"/>
  <c r="E2531" i="1"/>
  <c r="F2531" i="1"/>
  <c r="A2532" i="1"/>
  <c r="B2532" i="1"/>
  <c r="C2532" i="1"/>
  <c r="D2532" i="1"/>
  <c r="E2532" i="1"/>
  <c r="F2532" i="1"/>
  <c r="A2533" i="1"/>
  <c r="B2533" i="1"/>
  <c r="C2533" i="1"/>
  <c r="D2533" i="1"/>
  <c r="E2533" i="1"/>
  <c r="F2533" i="1"/>
  <c r="A2534" i="1"/>
  <c r="B2534" i="1"/>
  <c r="C2534" i="1"/>
  <c r="D2534" i="1"/>
  <c r="E2534" i="1"/>
  <c r="F2534" i="1"/>
  <c r="A2535" i="1"/>
  <c r="B2535" i="1"/>
  <c r="C2535" i="1"/>
  <c r="D2535" i="1"/>
  <c r="E2535" i="1"/>
  <c r="F2535" i="1"/>
  <c r="A2536" i="1"/>
  <c r="B2536" i="1"/>
  <c r="C2536" i="1"/>
  <c r="D2536" i="1"/>
  <c r="E2536" i="1"/>
  <c r="F2536" i="1"/>
  <c r="A2537" i="1"/>
  <c r="B2537" i="1"/>
  <c r="C2537" i="1"/>
  <c r="D2537" i="1"/>
  <c r="E2537" i="1"/>
  <c r="F2537" i="1"/>
  <c r="A2538" i="1"/>
  <c r="B2538" i="1"/>
  <c r="C2538" i="1"/>
  <c r="D2538" i="1"/>
  <c r="E2538" i="1"/>
  <c r="F2538" i="1"/>
  <c r="A2539" i="1"/>
  <c r="B2539" i="1"/>
  <c r="C2539" i="1"/>
  <c r="D2539" i="1"/>
  <c r="E2539" i="1"/>
  <c r="F2539" i="1"/>
  <c r="A2540" i="1"/>
  <c r="B2540" i="1"/>
  <c r="C2540" i="1"/>
  <c r="D2540" i="1"/>
  <c r="E2540" i="1"/>
  <c r="F2540" i="1"/>
  <c r="A2541" i="1"/>
  <c r="B2541" i="1"/>
  <c r="C2541" i="1"/>
  <c r="D2541" i="1"/>
  <c r="E2541" i="1"/>
  <c r="F2541" i="1"/>
  <c r="A2542" i="1"/>
  <c r="B2542" i="1"/>
  <c r="C2542" i="1"/>
  <c r="D2542" i="1"/>
  <c r="E2542" i="1"/>
  <c r="F2542" i="1"/>
  <c r="A2543" i="1"/>
  <c r="B2543" i="1"/>
  <c r="C2543" i="1"/>
  <c r="D2543" i="1"/>
  <c r="E2543" i="1"/>
  <c r="F2543" i="1"/>
  <c r="A2544" i="1"/>
  <c r="B2544" i="1"/>
  <c r="C2544" i="1"/>
  <c r="D2544" i="1"/>
  <c r="E2544" i="1"/>
  <c r="F2544" i="1"/>
  <c r="A2545" i="1"/>
  <c r="B2545" i="1"/>
  <c r="C2545" i="1"/>
  <c r="D2545" i="1"/>
  <c r="E2545" i="1"/>
  <c r="F2545" i="1"/>
  <c r="A2546" i="1"/>
  <c r="B2546" i="1"/>
  <c r="C2546" i="1"/>
  <c r="D2546" i="1"/>
  <c r="E2546" i="1"/>
  <c r="F2546" i="1"/>
  <c r="A2547" i="1"/>
  <c r="B2547" i="1"/>
  <c r="C2547" i="1"/>
  <c r="D2547" i="1"/>
  <c r="E2547" i="1"/>
  <c r="F2547" i="1"/>
  <c r="A2548" i="1"/>
  <c r="B2548" i="1"/>
  <c r="C2548" i="1"/>
  <c r="D2548" i="1"/>
  <c r="E2548" i="1"/>
  <c r="F2548" i="1"/>
  <c r="A2549" i="1"/>
  <c r="B2549" i="1"/>
  <c r="C2549" i="1"/>
  <c r="D2549" i="1"/>
  <c r="E2549" i="1"/>
  <c r="F2549" i="1"/>
  <c r="A2550" i="1"/>
  <c r="B2550" i="1"/>
  <c r="C2550" i="1"/>
  <c r="D2550" i="1"/>
  <c r="E2550" i="1"/>
  <c r="F2550" i="1"/>
  <c r="A2551" i="1"/>
  <c r="B2551" i="1"/>
  <c r="C2551" i="1"/>
  <c r="D2551" i="1"/>
  <c r="E2551" i="1"/>
  <c r="F2551" i="1"/>
  <c r="A2552" i="1"/>
  <c r="B2552" i="1"/>
  <c r="C2552" i="1"/>
  <c r="D2552" i="1"/>
  <c r="E2552" i="1"/>
  <c r="F2552" i="1"/>
  <c r="A2553" i="1"/>
  <c r="B2553" i="1"/>
  <c r="C2553" i="1"/>
  <c r="D2553" i="1"/>
  <c r="E2553" i="1"/>
  <c r="F2553" i="1"/>
  <c r="A2554" i="1"/>
  <c r="B2554" i="1"/>
  <c r="C2554" i="1"/>
  <c r="D2554" i="1"/>
  <c r="E2554" i="1"/>
  <c r="F2554" i="1"/>
  <c r="A2555" i="1"/>
  <c r="B2555" i="1"/>
  <c r="C2555" i="1"/>
  <c r="D2555" i="1"/>
  <c r="E2555" i="1"/>
  <c r="F2555" i="1"/>
  <c r="A2556" i="1"/>
  <c r="B2556" i="1"/>
  <c r="C2556" i="1"/>
  <c r="D2556" i="1"/>
  <c r="E2556" i="1"/>
  <c r="F2556" i="1"/>
  <c r="A2557" i="1"/>
  <c r="B2557" i="1"/>
  <c r="C2557" i="1"/>
  <c r="D2557" i="1"/>
  <c r="E2557" i="1"/>
  <c r="F2557" i="1"/>
  <c r="A2558" i="1"/>
  <c r="B2558" i="1"/>
  <c r="C2558" i="1"/>
  <c r="D2558" i="1"/>
  <c r="E2558" i="1"/>
  <c r="F2558" i="1"/>
  <c r="A2559" i="1"/>
  <c r="B2559" i="1"/>
  <c r="C2559" i="1"/>
  <c r="D2559" i="1"/>
  <c r="E2559" i="1"/>
  <c r="F2559" i="1"/>
  <c r="A2560" i="1"/>
  <c r="B2560" i="1"/>
  <c r="C2560" i="1"/>
  <c r="D2560" i="1"/>
  <c r="E2560" i="1"/>
  <c r="F2560" i="1"/>
  <c r="A2561" i="1"/>
  <c r="B2561" i="1"/>
  <c r="C2561" i="1"/>
  <c r="D2561" i="1"/>
  <c r="E2561" i="1"/>
  <c r="F2561" i="1"/>
  <c r="A2562" i="1"/>
  <c r="B2562" i="1"/>
  <c r="C2562" i="1"/>
  <c r="D2562" i="1"/>
  <c r="E2562" i="1"/>
  <c r="F2562" i="1"/>
  <c r="A2563" i="1"/>
  <c r="B2563" i="1"/>
  <c r="C2563" i="1"/>
  <c r="D2563" i="1"/>
  <c r="E2563" i="1"/>
  <c r="F2563" i="1"/>
  <c r="A2564" i="1"/>
  <c r="B2564" i="1"/>
  <c r="C2564" i="1"/>
  <c r="D2564" i="1"/>
  <c r="E2564" i="1"/>
  <c r="F2564" i="1"/>
  <c r="A2565" i="1"/>
  <c r="B2565" i="1"/>
  <c r="C2565" i="1"/>
  <c r="D2565" i="1"/>
  <c r="E2565" i="1"/>
  <c r="F2565" i="1"/>
  <c r="A2566" i="1"/>
  <c r="B2566" i="1"/>
  <c r="C2566" i="1"/>
  <c r="D2566" i="1"/>
  <c r="E2566" i="1"/>
  <c r="F2566" i="1"/>
  <c r="A2567" i="1"/>
  <c r="B2567" i="1"/>
  <c r="C2567" i="1"/>
  <c r="D2567" i="1"/>
  <c r="E2567" i="1"/>
  <c r="F2567" i="1"/>
  <c r="A2568" i="1"/>
  <c r="B2568" i="1"/>
  <c r="C2568" i="1"/>
  <c r="D2568" i="1"/>
  <c r="E2568" i="1"/>
  <c r="F2568" i="1"/>
  <c r="A2569" i="1"/>
  <c r="B2569" i="1"/>
  <c r="C2569" i="1"/>
  <c r="D2569" i="1"/>
  <c r="E2569" i="1"/>
  <c r="F2569" i="1"/>
  <c r="A2570" i="1"/>
  <c r="B2570" i="1"/>
  <c r="C2570" i="1"/>
  <c r="D2570" i="1"/>
  <c r="E2570" i="1"/>
  <c r="F2570" i="1"/>
  <c r="A2571" i="1"/>
  <c r="B2571" i="1"/>
  <c r="C2571" i="1"/>
  <c r="D2571" i="1"/>
  <c r="E2571" i="1"/>
  <c r="F2571" i="1"/>
  <c r="A2572" i="1"/>
  <c r="B2572" i="1"/>
  <c r="C2572" i="1"/>
  <c r="D2572" i="1"/>
  <c r="E2572" i="1"/>
  <c r="F2572" i="1"/>
  <c r="A2573" i="1"/>
  <c r="B2573" i="1"/>
  <c r="C2573" i="1"/>
  <c r="D2573" i="1"/>
  <c r="E2573" i="1"/>
  <c r="F2573" i="1"/>
  <c r="A2574" i="1"/>
  <c r="B2574" i="1"/>
  <c r="C2574" i="1"/>
  <c r="D2574" i="1"/>
  <c r="E2574" i="1"/>
  <c r="F2574" i="1"/>
  <c r="A2575" i="1"/>
  <c r="B2575" i="1"/>
  <c r="C2575" i="1"/>
  <c r="D2575" i="1"/>
  <c r="E2575" i="1"/>
  <c r="F2575" i="1"/>
  <c r="A2576" i="1"/>
  <c r="B2576" i="1"/>
  <c r="C2576" i="1"/>
  <c r="D2576" i="1"/>
  <c r="E2576" i="1"/>
  <c r="F2576" i="1"/>
  <c r="A2577" i="1"/>
  <c r="B2577" i="1"/>
  <c r="C2577" i="1"/>
  <c r="D2577" i="1"/>
  <c r="E2577" i="1"/>
  <c r="F2577" i="1"/>
  <c r="A2578" i="1"/>
  <c r="B2578" i="1"/>
  <c r="C2578" i="1"/>
  <c r="D2578" i="1"/>
  <c r="E2578" i="1"/>
  <c r="F2578" i="1"/>
  <c r="A2579" i="1"/>
  <c r="B2579" i="1"/>
  <c r="C2579" i="1"/>
  <c r="D2579" i="1"/>
  <c r="E2579" i="1"/>
  <c r="F2579" i="1"/>
  <c r="A2580" i="1"/>
  <c r="B2580" i="1"/>
  <c r="C2580" i="1"/>
  <c r="D2580" i="1"/>
  <c r="E2580" i="1"/>
  <c r="F2580" i="1"/>
  <c r="A2581" i="1"/>
  <c r="B2581" i="1"/>
  <c r="C2581" i="1"/>
  <c r="D2581" i="1"/>
  <c r="E2581" i="1"/>
  <c r="F2581" i="1"/>
  <c r="A2582" i="1"/>
  <c r="B2582" i="1"/>
  <c r="C2582" i="1"/>
  <c r="D2582" i="1"/>
  <c r="E2582" i="1"/>
  <c r="F2582" i="1"/>
  <c r="A2583" i="1"/>
  <c r="B2583" i="1"/>
  <c r="C2583" i="1"/>
  <c r="D2583" i="1"/>
  <c r="E2583" i="1"/>
  <c r="F2583" i="1"/>
  <c r="A2584" i="1"/>
  <c r="B2584" i="1"/>
  <c r="C2584" i="1"/>
  <c r="D2584" i="1"/>
  <c r="E2584" i="1"/>
  <c r="F2584" i="1"/>
  <c r="A2585" i="1"/>
  <c r="B2585" i="1"/>
  <c r="C2585" i="1"/>
  <c r="D2585" i="1"/>
  <c r="E2585" i="1"/>
  <c r="F2585" i="1"/>
  <c r="A2586" i="1"/>
  <c r="B2586" i="1"/>
  <c r="C2586" i="1"/>
  <c r="D2586" i="1"/>
  <c r="E2586" i="1"/>
  <c r="F2586" i="1"/>
  <c r="A2587" i="1"/>
  <c r="B2587" i="1"/>
  <c r="C2587" i="1"/>
  <c r="D2587" i="1"/>
  <c r="E2587" i="1"/>
  <c r="F2587" i="1"/>
  <c r="A2588" i="1"/>
  <c r="B2588" i="1"/>
  <c r="C2588" i="1"/>
  <c r="D2588" i="1"/>
  <c r="E2588" i="1"/>
  <c r="F2588" i="1"/>
  <c r="A2589" i="1"/>
  <c r="B2589" i="1"/>
  <c r="C2589" i="1"/>
  <c r="D2589" i="1"/>
  <c r="E2589" i="1"/>
  <c r="F2589" i="1"/>
  <c r="A2590" i="1"/>
  <c r="B2590" i="1"/>
  <c r="C2590" i="1"/>
  <c r="D2590" i="1"/>
  <c r="E2590" i="1"/>
  <c r="F2590" i="1"/>
  <c r="A2591" i="1"/>
  <c r="B2591" i="1"/>
  <c r="C2591" i="1"/>
  <c r="D2591" i="1"/>
  <c r="E2591" i="1"/>
  <c r="F2591" i="1"/>
  <c r="A2592" i="1"/>
  <c r="B2592" i="1"/>
  <c r="C2592" i="1"/>
  <c r="D2592" i="1"/>
  <c r="E2592" i="1"/>
  <c r="F2592" i="1"/>
  <c r="A2593" i="1"/>
  <c r="B2593" i="1"/>
  <c r="C2593" i="1"/>
  <c r="D2593" i="1"/>
  <c r="E2593" i="1"/>
  <c r="F2593" i="1"/>
  <c r="A2594" i="1"/>
  <c r="B2594" i="1"/>
  <c r="C2594" i="1"/>
  <c r="D2594" i="1"/>
  <c r="E2594" i="1"/>
  <c r="F2594" i="1"/>
  <c r="A2595" i="1"/>
  <c r="B2595" i="1"/>
  <c r="C2595" i="1"/>
  <c r="D2595" i="1"/>
  <c r="E2595" i="1"/>
  <c r="F2595" i="1"/>
  <c r="A2596" i="1"/>
  <c r="B2596" i="1"/>
  <c r="C2596" i="1"/>
  <c r="D2596" i="1"/>
  <c r="E2596" i="1"/>
  <c r="F2596" i="1"/>
  <c r="A2597" i="1"/>
  <c r="B2597" i="1"/>
  <c r="C2597" i="1"/>
  <c r="D2597" i="1"/>
  <c r="E2597" i="1"/>
  <c r="F2597" i="1"/>
  <c r="A2598" i="1"/>
  <c r="B2598" i="1"/>
  <c r="C2598" i="1"/>
  <c r="D2598" i="1"/>
  <c r="E2598" i="1"/>
  <c r="F2598" i="1"/>
  <c r="A2599" i="1"/>
  <c r="B2599" i="1"/>
  <c r="C2599" i="1"/>
  <c r="D2599" i="1"/>
  <c r="E2599" i="1"/>
  <c r="F2599" i="1"/>
  <c r="A2600" i="1"/>
  <c r="B2600" i="1"/>
  <c r="C2600" i="1"/>
  <c r="D2600" i="1"/>
  <c r="E2600" i="1"/>
  <c r="F2600" i="1"/>
  <c r="A2601" i="1"/>
  <c r="B2601" i="1"/>
  <c r="C2601" i="1"/>
  <c r="D2601" i="1"/>
  <c r="E2601" i="1"/>
  <c r="F2601" i="1"/>
  <c r="A2602" i="1"/>
  <c r="B2602" i="1"/>
  <c r="C2602" i="1"/>
  <c r="D2602" i="1"/>
  <c r="E2602" i="1"/>
  <c r="F2602" i="1"/>
  <c r="A2603" i="1"/>
  <c r="B2603" i="1"/>
  <c r="C2603" i="1"/>
  <c r="D2603" i="1"/>
  <c r="E2603" i="1"/>
  <c r="F2603" i="1"/>
  <c r="A2604" i="1"/>
  <c r="B2604" i="1"/>
  <c r="C2604" i="1"/>
  <c r="D2604" i="1"/>
  <c r="E2604" i="1"/>
  <c r="F2604" i="1"/>
  <c r="A2605" i="1"/>
  <c r="B2605" i="1"/>
  <c r="C2605" i="1"/>
  <c r="D2605" i="1"/>
  <c r="E2605" i="1"/>
  <c r="F2605" i="1"/>
  <c r="A2606" i="1"/>
  <c r="B2606" i="1"/>
  <c r="C2606" i="1"/>
  <c r="D2606" i="1"/>
  <c r="E2606" i="1"/>
  <c r="F2606" i="1"/>
  <c r="A2607" i="1"/>
  <c r="B2607" i="1"/>
  <c r="C2607" i="1"/>
  <c r="D2607" i="1"/>
  <c r="E2607" i="1"/>
  <c r="F2607" i="1"/>
  <c r="A2608" i="1"/>
  <c r="B2608" i="1"/>
  <c r="C2608" i="1"/>
  <c r="D2608" i="1"/>
  <c r="E2608" i="1"/>
  <c r="F2608" i="1"/>
  <c r="A2609" i="1"/>
  <c r="B2609" i="1"/>
  <c r="C2609" i="1"/>
  <c r="D2609" i="1"/>
  <c r="E2609" i="1"/>
  <c r="F2609" i="1"/>
  <c r="A2610" i="1"/>
  <c r="B2610" i="1"/>
  <c r="C2610" i="1"/>
  <c r="D2610" i="1"/>
  <c r="E2610" i="1"/>
  <c r="F2610" i="1"/>
  <c r="A2611" i="1"/>
  <c r="B2611" i="1"/>
  <c r="C2611" i="1"/>
  <c r="D2611" i="1"/>
  <c r="E2611" i="1"/>
  <c r="F2611" i="1"/>
  <c r="A2612" i="1"/>
  <c r="B2612" i="1"/>
  <c r="C2612" i="1"/>
  <c r="D2612" i="1"/>
  <c r="E2612" i="1"/>
  <c r="F2612" i="1"/>
  <c r="A2613" i="1"/>
  <c r="B2613" i="1"/>
  <c r="C2613" i="1"/>
  <c r="D2613" i="1"/>
  <c r="E2613" i="1"/>
  <c r="F2613" i="1"/>
  <c r="A2614" i="1"/>
  <c r="B2614" i="1"/>
  <c r="C2614" i="1"/>
  <c r="D2614" i="1"/>
  <c r="E2614" i="1"/>
  <c r="F2614" i="1"/>
  <c r="A2615" i="1"/>
  <c r="B2615" i="1"/>
  <c r="C2615" i="1"/>
  <c r="D2615" i="1"/>
  <c r="E2615" i="1"/>
  <c r="F2615" i="1"/>
  <c r="A2616" i="1"/>
  <c r="B2616" i="1"/>
  <c r="C2616" i="1"/>
  <c r="D2616" i="1"/>
  <c r="E2616" i="1"/>
  <c r="F2616" i="1"/>
  <c r="A2617" i="1"/>
  <c r="B2617" i="1"/>
  <c r="C2617" i="1"/>
  <c r="D2617" i="1"/>
  <c r="E2617" i="1"/>
  <c r="F2617" i="1"/>
  <c r="A2618" i="1"/>
  <c r="B2618" i="1"/>
  <c r="C2618" i="1"/>
  <c r="D2618" i="1"/>
  <c r="E2618" i="1"/>
  <c r="F2618" i="1"/>
  <c r="A2619" i="1"/>
  <c r="B2619" i="1"/>
  <c r="C2619" i="1"/>
  <c r="D2619" i="1"/>
  <c r="E2619" i="1"/>
  <c r="F2619" i="1"/>
  <c r="A2620" i="1"/>
  <c r="B2620" i="1"/>
  <c r="C2620" i="1"/>
  <c r="D2620" i="1"/>
  <c r="E2620" i="1"/>
  <c r="F2620" i="1"/>
  <c r="A2621" i="1"/>
  <c r="B2621" i="1"/>
  <c r="C2621" i="1"/>
  <c r="D2621" i="1"/>
  <c r="E2621" i="1"/>
  <c r="F2621" i="1"/>
  <c r="A2622" i="1"/>
  <c r="B2622" i="1"/>
  <c r="C2622" i="1"/>
  <c r="D2622" i="1"/>
  <c r="E2622" i="1"/>
  <c r="F2622" i="1"/>
  <c r="A2623" i="1"/>
  <c r="B2623" i="1"/>
  <c r="C2623" i="1"/>
  <c r="D2623" i="1"/>
  <c r="E2623" i="1"/>
  <c r="F2623" i="1"/>
  <c r="A2624" i="1"/>
  <c r="B2624" i="1"/>
  <c r="C2624" i="1"/>
  <c r="D2624" i="1"/>
  <c r="E2624" i="1"/>
  <c r="F2624" i="1"/>
  <c r="A2625" i="1"/>
  <c r="B2625" i="1"/>
  <c r="C2625" i="1"/>
  <c r="D2625" i="1"/>
  <c r="E2625" i="1"/>
  <c r="F2625" i="1"/>
  <c r="A2626" i="1"/>
  <c r="B2626" i="1"/>
  <c r="C2626" i="1"/>
  <c r="D2626" i="1"/>
  <c r="E2626" i="1"/>
  <c r="F2626" i="1"/>
  <c r="A2627" i="1"/>
  <c r="B2627" i="1"/>
  <c r="C2627" i="1"/>
  <c r="D2627" i="1"/>
  <c r="E2627" i="1"/>
  <c r="F2627" i="1"/>
  <c r="A2628" i="1"/>
  <c r="B2628" i="1"/>
  <c r="C2628" i="1"/>
  <c r="D2628" i="1"/>
  <c r="E2628" i="1"/>
  <c r="F2628" i="1"/>
  <c r="A2629" i="1"/>
  <c r="B2629" i="1"/>
  <c r="C2629" i="1"/>
  <c r="D2629" i="1"/>
  <c r="E2629" i="1"/>
  <c r="F2629" i="1"/>
  <c r="A2630" i="1"/>
  <c r="B2630" i="1"/>
  <c r="C2630" i="1"/>
  <c r="D2630" i="1"/>
  <c r="E2630" i="1"/>
  <c r="F2630" i="1"/>
  <c r="A2631" i="1"/>
  <c r="B2631" i="1"/>
  <c r="C2631" i="1"/>
  <c r="D2631" i="1"/>
  <c r="E2631" i="1"/>
  <c r="F2631" i="1"/>
  <c r="A2632" i="1"/>
  <c r="B2632" i="1"/>
  <c r="C2632" i="1"/>
  <c r="D2632" i="1"/>
  <c r="E2632" i="1"/>
  <c r="F2632" i="1"/>
  <c r="A2633" i="1"/>
  <c r="B2633" i="1"/>
  <c r="C2633" i="1"/>
  <c r="D2633" i="1"/>
  <c r="E2633" i="1"/>
  <c r="F2633" i="1"/>
  <c r="A2634" i="1"/>
  <c r="B2634" i="1"/>
  <c r="C2634" i="1"/>
  <c r="D2634" i="1"/>
  <c r="E2634" i="1"/>
  <c r="F2634" i="1"/>
  <c r="A2635" i="1"/>
  <c r="B2635" i="1"/>
  <c r="C2635" i="1"/>
  <c r="D2635" i="1"/>
  <c r="E2635" i="1"/>
  <c r="F2635" i="1"/>
  <c r="A2636" i="1"/>
  <c r="B2636" i="1"/>
  <c r="C2636" i="1"/>
  <c r="D2636" i="1"/>
  <c r="E2636" i="1"/>
  <c r="F2636" i="1"/>
  <c r="A2637" i="1"/>
  <c r="B2637" i="1"/>
  <c r="C2637" i="1"/>
  <c r="D2637" i="1"/>
  <c r="E2637" i="1"/>
  <c r="F2637" i="1"/>
  <c r="A2638" i="1"/>
  <c r="B2638" i="1"/>
  <c r="C2638" i="1"/>
  <c r="D2638" i="1"/>
  <c r="E2638" i="1"/>
  <c r="F2638" i="1"/>
  <c r="A2639" i="1"/>
  <c r="B2639" i="1"/>
  <c r="C2639" i="1"/>
  <c r="D2639" i="1"/>
  <c r="E2639" i="1"/>
  <c r="F2639" i="1"/>
  <c r="A2640" i="1"/>
  <c r="B2640" i="1"/>
  <c r="C2640" i="1"/>
  <c r="D2640" i="1"/>
  <c r="E2640" i="1"/>
  <c r="F2640" i="1"/>
  <c r="A2641" i="1"/>
  <c r="B2641" i="1"/>
  <c r="C2641" i="1"/>
  <c r="D2641" i="1"/>
  <c r="E2641" i="1"/>
  <c r="F2641" i="1"/>
  <c r="A2642" i="1"/>
  <c r="B2642" i="1"/>
  <c r="C2642" i="1"/>
  <c r="D2642" i="1"/>
  <c r="E2642" i="1"/>
  <c r="F2642" i="1"/>
  <c r="A2643" i="1"/>
  <c r="B2643" i="1"/>
  <c r="C2643" i="1"/>
  <c r="D2643" i="1"/>
  <c r="E2643" i="1"/>
  <c r="F2643" i="1"/>
  <c r="A2644" i="1"/>
  <c r="B2644" i="1"/>
  <c r="C2644" i="1"/>
  <c r="D2644" i="1"/>
  <c r="E2644" i="1"/>
  <c r="F2644" i="1"/>
  <c r="A2645" i="1"/>
  <c r="B2645" i="1"/>
  <c r="C2645" i="1"/>
  <c r="D2645" i="1"/>
  <c r="E2645" i="1"/>
  <c r="F2645" i="1"/>
  <c r="A2646" i="1"/>
  <c r="B2646" i="1"/>
  <c r="C2646" i="1"/>
  <c r="D2646" i="1"/>
  <c r="E2646" i="1"/>
  <c r="F2646" i="1"/>
  <c r="A2647" i="1"/>
  <c r="B2647" i="1"/>
  <c r="C2647" i="1"/>
  <c r="D2647" i="1"/>
  <c r="E2647" i="1"/>
  <c r="F2647" i="1"/>
  <c r="A2648" i="1"/>
  <c r="B2648" i="1"/>
  <c r="C2648" i="1"/>
  <c r="D2648" i="1"/>
  <c r="E2648" i="1"/>
  <c r="F2648" i="1"/>
  <c r="A2649" i="1"/>
  <c r="B2649" i="1"/>
  <c r="C2649" i="1"/>
  <c r="D2649" i="1"/>
  <c r="E2649" i="1"/>
  <c r="F2649" i="1"/>
  <c r="A2650" i="1"/>
  <c r="B2650" i="1"/>
  <c r="C2650" i="1"/>
  <c r="D2650" i="1"/>
  <c r="E2650" i="1"/>
  <c r="F2650" i="1"/>
  <c r="A2651" i="1"/>
  <c r="B2651" i="1"/>
  <c r="C2651" i="1"/>
  <c r="D2651" i="1"/>
  <c r="E2651" i="1"/>
  <c r="F2651" i="1"/>
  <c r="A2652" i="1"/>
  <c r="B2652" i="1"/>
  <c r="C2652" i="1"/>
  <c r="D2652" i="1"/>
  <c r="E2652" i="1"/>
  <c r="F2652" i="1"/>
  <c r="A2653" i="1"/>
  <c r="B2653" i="1"/>
  <c r="C2653" i="1"/>
  <c r="D2653" i="1"/>
  <c r="E2653" i="1"/>
  <c r="F2653" i="1"/>
  <c r="A2654" i="1"/>
  <c r="B2654" i="1"/>
  <c r="C2654" i="1"/>
  <c r="D2654" i="1"/>
  <c r="E2654" i="1"/>
  <c r="F2654" i="1"/>
  <c r="A2655" i="1"/>
  <c r="B2655" i="1"/>
  <c r="C2655" i="1"/>
  <c r="D2655" i="1"/>
  <c r="E2655" i="1"/>
  <c r="F2655" i="1"/>
  <c r="A2656" i="1"/>
  <c r="B2656" i="1"/>
  <c r="C2656" i="1"/>
  <c r="D2656" i="1"/>
  <c r="E2656" i="1"/>
  <c r="F2656" i="1"/>
  <c r="A2657" i="1"/>
  <c r="B2657" i="1"/>
  <c r="C2657" i="1"/>
  <c r="D2657" i="1"/>
  <c r="E2657" i="1"/>
  <c r="F2657" i="1"/>
  <c r="A2658" i="1"/>
  <c r="B2658" i="1"/>
  <c r="C2658" i="1"/>
  <c r="D2658" i="1"/>
  <c r="E2658" i="1"/>
  <c r="F2658" i="1"/>
  <c r="A2659" i="1"/>
  <c r="B2659" i="1"/>
  <c r="C2659" i="1"/>
  <c r="D2659" i="1"/>
  <c r="E2659" i="1"/>
  <c r="F2659" i="1"/>
  <c r="A2660" i="1"/>
  <c r="B2660" i="1"/>
  <c r="C2660" i="1"/>
  <c r="D2660" i="1"/>
  <c r="E2660" i="1"/>
  <c r="F2660" i="1"/>
  <c r="A2661" i="1"/>
  <c r="B2661" i="1"/>
  <c r="C2661" i="1"/>
  <c r="D2661" i="1"/>
  <c r="E2661" i="1"/>
  <c r="F2661" i="1"/>
  <c r="A2662" i="1"/>
  <c r="B2662" i="1"/>
  <c r="C2662" i="1"/>
  <c r="D2662" i="1"/>
  <c r="E2662" i="1"/>
  <c r="F2662" i="1"/>
  <c r="A2663" i="1"/>
  <c r="B2663" i="1"/>
  <c r="C2663" i="1"/>
  <c r="D2663" i="1"/>
  <c r="E2663" i="1"/>
  <c r="F2663" i="1"/>
  <c r="A2664" i="1"/>
  <c r="B2664" i="1"/>
  <c r="C2664" i="1"/>
  <c r="D2664" i="1"/>
  <c r="E2664" i="1"/>
  <c r="F2664" i="1"/>
  <c r="A2665" i="1"/>
  <c r="B2665" i="1"/>
  <c r="C2665" i="1"/>
  <c r="D2665" i="1"/>
  <c r="E2665" i="1"/>
  <c r="F2665" i="1"/>
  <c r="A2666" i="1"/>
  <c r="B2666" i="1"/>
  <c r="C2666" i="1"/>
  <c r="D2666" i="1"/>
  <c r="E2666" i="1"/>
  <c r="F2666" i="1"/>
  <c r="A2667" i="1"/>
  <c r="B2667" i="1"/>
  <c r="C2667" i="1"/>
  <c r="D2667" i="1"/>
  <c r="E2667" i="1"/>
  <c r="F2667" i="1"/>
  <c r="A2668" i="1"/>
  <c r="B2668" i="1"/>
  <c r="C2668" i="1"/>
  <c r="D2668" i="1"/>
  <c r="E2668" i="1"/>
  <c r="F2668" i="1"/>
  <c r="A2669" i="1"/>
  <c r="B2669" i="1"/>
  <c r="C2669" i="1"/>
  <c r="D2669" i="1"/>
  <c r="E2669" i="1"/>
  <c r="F2669" i="1"/>
  <c r="A2670" i="1"/>
  <c r="B2670" i="1"/>
  <c r="C2670" i="1"/>
  <c r="D2670" i="1"/>
  <c r="E2670" i="1"/>
  <c r="F2670" i="1"/>
  <c r="A2671" i="1"/>
  <c r="B2671" i="1"/>
  <c r="C2671" i="1"/>
  <c r="D2671" i="1"/>
  <c r="E2671" i="1"/>
  <c r="F2671" i="1"/>
  <c r="A2672" i="1"/>
  <c r="B2672" i="1"/>
  <c r="C2672" i="1"/>
  <c r="D2672" i="1"/>
  <c r="E2672" i="1"/>
  <c r="F2672" i="1"/>
  <c r="A2673" i="1"/>
  <c r="B2673" i="1"/>
  <c r="C2673" i="1"/>
  <c r="D2673" i="1"/>
  <c r="E2673" i="1"/>
  <c r="F2673" i="1"/>
  <c r="A2674" i="1"/>
  <c r="B2674" i="1"/>
  <c r="C2674" i="1"/>
  <c r="D2674" i="1"/>
  <c r="E2674" i="1"/>
  <c r="F2674" i="1"/>
  <c r="A2675" i="1"/>
  <c r="B2675" i="1"/>
  <c r="C2675" i="1"/>
  <c r="D2675" i="1"/>
  <c r="E2675" i="1"/>
  <c r="F2675" i="1"/>
  <c r="A2676" i="1"/>
  <c r="B2676" i="1"/>
  <c r="C2676" i="1"/>
  <c r="D2676" i="1"/>
  <c r="E2676" i="1"/>
  <c r="F2676" i="1"/>
  <c r="A2677" i="1"/>
  <c r="B2677" i="1"/>
  <c r="C2677" i="1"/>
  <c r="D2677" i="1"/>
  <c r="E2677" i="1"/>
  <c r="F2677" i="1"/>
  <c r="A2678" i="1"/>
  <c r="B2678" i="1"/>
  <c r="C2678" i="1"/>
  <c r="D2678" i="1"/>
  <c r="E2678" i="1"/>
  <c r="F2678" i="1"/>
  <c r="A2679" i="1"/>
  <c r="B2679" i="1"/>
  <c r="C2679" i="1"/>
  <c r="D2679" i="1"/>
  <c r="E2679" i="1"/>
  <c r="F2679" i="1"/>
  <c r="A2680" i="1"/>
  <c r="B2680" i="1"/>
  <c r="C2680" i="1"/>
  <c r="D2680" i="1"/>
  <c r="E2680" i="1"/>
  <c r="F2680" i="1"/>
  <c r="A2681" i="1"/>
  <c r="B2681" i="1"/>
  <c r="C2681" i="1"/>
  <c r="D2681" i="1"/>
  <c r="E2681" i="1"/>
  <c r="F2681" i="1"/>
  <c r="A2682" i="1"/>
  <c r="B2682" i="1"/>
  <c r="C2682" i="1"/>
  <c r="D2682" i="1"/>
  <c r="E2682" i="1"/>
  <c r="F2682" i="1"/>
  <c r="A2683" i="1"/>
  <c r="B2683" i="1"/>
  <c r="C2683" i="1"/>
  <c r="D2683" i="1"/>
  <c r="E2683" i="1"/>
  <c r="F2683" i="1"/>
  <c r="A2684" i="1"/>
  <c r="B2684" i="1"/>
  <c r="C2684" i="1"/>
  <c r="D2684" i="1"/>
  <c r="E2684" i="1"/>
  <c r="F2684" i="1"/>
  <c r="A2685" i="1"/>
  <c r="B2685" i="1"/>
  <c r="C2685" i="1"/>
  <c r="D2685" i="1"/>
  <c r="E2685" i="1"/>
  <c r="F2685" i="1"/>
  <c r="A2686" i="1"/>
  <c r="B2686" i="1"/>
  <c r="C2686" i="1"/>
  <c r="D2686" i="1"/>
  <c r="E2686" i="1"/>
  <c r="F2686" i="1"/>
  <c r="A2687" i="1"/>
  <c r="B2687" i="1"/>
  <c r="C2687" i="1"/>
  <c r="D2687" i="1"/>
  <c r="E2687" i="1"/>
  <c r="F2687" i="1"/>
  <c r="A2688" i="1"/>
  <c r="B2688" i="1"/>
  <c r="C2688" i="1"/>
  <c r="D2688" i="1"/>
  <c r="E2688" i="1"/>
  <c r="F2688" i="1"/>
  <c r="A2689" i="1"/>
  <c r="B2689" i="1"/>
  <c r="C2689" i="1"/>
  <c r="D2689" i="1"/>
  <c r="E2689" i="1"/>
  <c r="F2689" i="1"/>
  <c r="A2690" i="1"/>
  <c r="B2690" i="1"/>
  <c r="C2690" i="1"/>
  <c r="D2690" i="1"/>
  <c r="E2690" i="1"/>
  <c r="F2690" i="1"/>
  <c r="A2691" i="1"/>
  <c r="B2691" i="1"/>
  <c r="C2691" i="1"/>
  <c r="D2691" i="1"/>
  <c r="E2691" i="1"/>
  <c r="F2691" i="1"/>
  <c r="A2692" i="1"/>
  <c r="B2692" i="1"/>
  <c r="C2692" i="1"/>
  <c r="D2692" i="1"/>
  <c r="E2692" i="1"/>
  <c r="F2692" i="1"/>
  <c r="A2693" i="1"/>
  <c r="B2693" i="1"/>
  <c r="C2693" i="1"/>
  <c r="D2693" i="1"/>
  <c r="E2693" i="1"/>
  <c r="F2693" i="1"/>
  <c r="A2694" i="1"/>
  <c r="B2694" i="1"/>
  <c r="C2694" i="1"/>
  <c r="D2694" i="1"/>
  <c r="E2694" i="1"/>
  <c r="F2694" i="1"/>
  <c r="A2695" i="1"/>
  <c r="B2695" i="1"/>
  <c r="C2695" i="1"/>
  <c r="D2695" i="1"/>
  <c r="E2695" i="1"/>
  <c r="F2695" i="1"/>
  <c r="A2696" i="1"/>
  <c r="B2696" i="1"/>
  <c r="C2696" i="1"/>
  <c r="D2696" i="1"/>
  <c r="E2696" i="1"/>
  <c r="F2696" i="1"/>
  <c r="A2697" i="1"/>
  <c r="B2697" i="1"/>
  <c r="C2697" i="1"/>
  <c r="D2697" i="1"/>
  <c r="E2697" i="1"/>
  <c r="F2697" i="1"/>
  <c r="A2698" i="1"/>
  <c r="B2698" i="1"/>
  <c r="C2698" i="1"/>
  <c r="D2698" i="1"/>
  <c r="E2698" i="1"/>
  <c r="F2698" i="1"/>
  <c r="A2699" i="1"/>
  <c r="B2699" i="1"/>
  <c r="C2699" i="1"/>
  <c r="D2699" i="1"/>
  <c r="E2699" i="1"/>
  <c r="F2699" i="1"/>
  <c r="A2700" i="1"/>
  <c r="B2700" i="1"/>
  <c r="C2700" i="1"/>
  <c r="D2700" i="1"/>
  <c r="E2700" i="1"/>
  <c r="F2700" i="1"/>
  <c r="A2701" i="1"/>
  <c r="B2701" i="1"/>
  <c r="C2701" i="1"/>
  <c r="D2701" i="1"/>
  <c r="E2701" i="1"/>
  <c r="F2701" i="1"/>
  <c r="A2702" i="1"/>
  <c r="B2702" i="1"/>
  <c r="C2702" i="1"/>
  <c r="D2702" i="1"/>
  <c r="E2702" i="1"/>
  <c r="F2702" i="1"/>
  <c r="A2703" i="1"/>
  <c r="B2703" i="1"/>
  <c r="C2703" i="1"/>
  <c r="D2703" i="1"/>
  <c r="E2703" i="1"/>
  <c r="F2703" i="1"/>
  <c r="A2704" i="1"/>
  <c r="B2704" i="1"/>
  <c r="C2704" i="1"/>
  <c r="D2704" i="1"/>
  <c r="E2704" i="1"/>
  <c r="F2704" i="1"/>
  <c r="A2705" i="1"/>
  <c r="B2705" i="1"/>
  <c r="C2705" i="1"/>
  <c r="D2705" i="1"/>
  <c r="E2705" i="1"/>
  <c r="F2705" i="1"/>
  <c r="A2706" i="1"/>
  <c r="B2706" i="1"/>
  <c r="C2706" i="1"/>
  <c r="D2706" i="1"/>
  <c r="E2706" i="1"/>
  <c r="F2706" i="1"/>
  <c r="A2707" i="1"/>
  <c r="B2707" i="1"/>
  <c r="C2707" i="1"/>
  <c r="D2707" i="1"/>
  <c r="E2707" i="1"/>
  <c r="F2707" i="1"/>
  <c r="A2708" i="1"/>
  <c r="B2708" i="1"/>
  <c r="C2708" i="1"/>
  <c r="D2708" i="1"/>
  <c r="E2708" i="1"/>
  <c r="F2708" i="1"/>
  <c r="A2709" i="1"/>
  <c r="B2709" i="1"/>
  <c r="C2709" i="1"/>
  <c r="D2709" i="1"/>
  <c r="E2709" i="1"/>
  <c r="F2709" i="1"/>
  <c r="A2710" i="1"/>
  <c r="B2710" i="1"/>
  <c r="C2710" i="1"/>
  <c r="D2710" i="1"/>
  <c r="E2710" i="1"/>
  <c r="F2710" i="1"/>
  <c r="A2711" i="1"/>
  <c r="B2711" i="1"/>
  <c r="C2711" i="1"/>
  <c r="D2711" i="1"/>
  <c r="E2711" i="1"/>
  <c r="F2711" i="1"/>
  <c r="A2712" i="1"/>
  <c r="B2712" i="1"/>
  <c r="C2712" i="1"/>
  <c r="D2712" i="1"/>
  <c r="E2712" i="1"/>
  <c r="F2712" i="1"/>
  <c r="A2713" i="1"/>
  <c r="B2713" i="1"/>
  <c r="C2713" i="1"/>
  <c r="D2713" i="1"/>
  <c r="E2713" i="1"/>
  <c r="F2713" i="1"/>
  <c r="A2714" i="1"/>
  <c r="B2714" i="1"/>
  <c r="C2714" i="1"/>
  <c r="D2714" i="1"/>
  <c r="E2714" i="1"/>
  <c r="F2714" i="1"/>
  <c r="A2715" i="1"/>
  <c r="B2715" i="1"/>
  <c r="C2715" i="1"/>
  <c r="D2715" i="1"/>
  <c r="E2715" i="1"/>
  <c r="F2715" i="1"/>
  <c r="A2716" i="1"/>
  <c r="B2716" i="1"/>
  <c r="C2716" i="1"/>
  <c r="D2716" i="1"/>
  <c r="E2716" i="1"/>
  <c r="F2716" i="1"/>
  <c r="A2717" i="1"/>
  <c r="B2717" i="1"/>
  <c r="C2717" i="1"/>
  <c r="D2717" i="1"/>
  <c r="E2717" i="1"/>
  <c r="F2717" i="1"/>
  <c r="A2718" i="1"/>
  <c r="B2718" i="1"/>
  <c r="C2718" i="1"/>
  <c r="D2718" i="1"/>
  <c r="E2718" i="1"/>
  <c r="F2718" i="1"/>
  <c r="A2719" i="1"/>
  <c r="B2719" i="1"/>
  <c r="C2719" i="1"/>
  <c r="D2719" i="1"/>
  <c r="E2719" i="1"/>
  <c r="F2719" i="1"/>
  <c r="A2720" i="1"/>
  <c r="B2720" i="1"/>
  <c r="C2720" i="1"/>
  <c r="D2720" i="1"/>
  <c r="E2720" i="1"/>
  <c r="F2720" i="1"/>
  <c r="A2721" i="1"/>
  <c r="B2721" i="1"/>
  <c r="C2721" i="1"/>
  <c r="D2721" i="1"/>
  <c r="E2721" i="1"/>
  <c r="F2721" i="1"/>
  <c r="A2722" i="1"/>
  <c r="B2722" i="1"/>
  <c r="C2722" i="1"/>
  <c r="D2722" i="1"/>
  <c r="E2722" i="1"/>
  <c r="F2722" i="1"/>
  <c r="A2723" i="1"/>
  <c r="B2723" i="1"/>
  <c r="C2723" i="1"/>
  <c r="D2723" i="1"/>
  <c r="E2723" i="1"/>
  <c r="F2723" i="1"/>
  <c r="A2724" i="1"/>
  <c r="B2724" i="1"/>
  <c r="C2724" i="1"/>
  <c r="D2724" i="1"/>
  <c r="E2724" i="1"/>
  <c r="F2724" i="1"/>
  <c r="A2725" i="1"/>
  <c r="B2725" i="1"/>
  <c r="C2725" i="1"/>
  <c r="D2725" i="1"/>
  <c r="E2725" i="1"/>
  <c r="F2725" i="1"/>
  <c r="A2726" i="1"/>
  <c r="B2726" i="1"/>
  <c r="C2726" i="1"/>
  <c r="D2726" i="1"/>
  <c r="E2726" i="1"/>
  <c r="F2726" i="1"/>
  <c r="A2727" i="1"/>
  <c r="B2727" i="1"/>
  <c r="C2727" i="1"/>
  <c r="D2727" i="1"/>
  <c r="E2727" i="1"/>
  <c r="F2727" i="1"/>
  <c r="A2728" i="1"/>
  <c r="B2728" i="1"/>
  <c r="C2728" i="1"/>
  <c r="D2728" i="1"/>
  <c r="E2728" i="1"/>
  <c r="F2728" i="1"/>
  <c r="A2729" i="1"/>
  <c r="B2729" i="1"/>
  <c r="C2729" i="1"/>
  <c r="D2729" i="1"/>
  <c r="E2729" i="1"/>
  <c r="F2729" i="1"/>
  <c r="A2730" i="1"/>
  <c r="B2730" i="1"/>
  <c r="C2730" i="1"/>
  <c r="D2730" i="1"/>
  <c r="E2730" i="1"/>
  <c r="F2730" i="1"/>
  <c r="A2731" i="1"/>
  <c r="B2731" i="1"/>
  <c r="C2731" i="1"/>
  <c r="D2731" i="1"/>
  <c r="E2731" i="1"/>
  <c r="F2731" i="1"/>
  <c r="A2732" i="1"/>
  <c r="B2732" i="1"/>
  <c r="C2732" i="1"/>
  <c r="D2732" i="1"/>
  <c r="E2732" i="1"/>
  <c r="F2732" i="1"/>
  <c r="A2733" i="1"/>
  <c r="B2733" i="1"/>
  <c r="C2733" i="1"/>
  <c r="D2733" i="1"/>
  <c r="E2733" i="1"/>
  <c r="F2733" i="1"/>
  <c r="A2734" i="1"/>
  <c r="B2734" i="1"/>
  <c r="C2734" i="1"/>
  <c r="D2734" i="1"/>
  <c r="E2734" i="1"/>
  <c r="F2734" i="1"/>
  <c r="A2735" i="1"/>
  <c r="B2735" i="1"/>
  <c r="C2735" i="1"/>
  <c r="D2735" i="1"/>
  <c r="E2735" i="1"/>
  <c r="F2735" i="1"/>
  <c r="A2736" i="1"/>
  <c r="B2736" i="1"/>
  <c r="C2736" i="1"/>
  <c r="D2736" i="1"/>
  <c r="E2736" i="1"/>
  <c r="F2736" i="1"/>
  <c r="A2737" i="1"/>
  <c r="B2737" i="1"/>
  <c r="C2737" i="1"/>
  <c r="D2737" i="1"/>
  <c r="E2737" i="1"/>
  <c r="F2737" i="1"/>
  <c r="A2738" i="1"/>
  <c r="B2738" i="1"/>
  <c r="C2738" i="1"/>
  <c r="D2738" i="1"/>
  <c r="E2738" i="1"/>
  <c r="F2738" i="1"/>
  <c r="A2739" i="1"/>
  <c r="B2739" i="1"/>
  <c r="C2739" i="1"/>
  <c r="D2739" i="1"/>
  <c r="E2739" i="1"/>
  <c r="F2739" i="1"/>
  <c r="A2740" i="1"/>
  <c r="B2740" i="1"/>
  <c r="C2740" i="1"/>
  <c r="D2740" i="1"/>
  <c r="E2740" i="1"/>
  <c r="F2740" i="1"/>
  <c r="A2741" i="1"/>
  <c r="B2741" i="1"/>
  <c r="C2741" i="1"/>
  <c r="D2741" i="1"/>
  <c r="E2741" i="1"/>
  <c r="F2741" i="1"/>
  <c r="A2742" i="1"/>
  <c r="B2742" i="1"/>
  <c r="C2742" i="1"/>
  <c r="D2742" i="1"/>
  <c r="E2742" i="1"/>
  <c r="F2742" i="1"/>
  <c r="A2743" i="1"/>
  <c r="B2743" i="1"/>
  <c r="C2743" i="1"/>
  <c r="D2743" i="1"/>
  <c r="E2743" i="1"/>
  <c r="F2743" i="1"/>
  <c r="A2744" i="1"/>
  <c r="B2744" i="1"/>
  <c r="C2744" i="1"/>
  <c r="D2744" i="1"/>
  <c r="E2744" i="1"/>
  <c r="F2744" i="1"/>
  <c r="A2745" i="1"/>
  <c r="B2745" i="1"/>
  <c r="C2745" i="1"/>
  <c r="D2745" i="1"/>
  <c r="E2745" i="1"/>
  <c r="F2745" i="1"/>
  <c r="A2746" i="1"/>
  <c r="B2746" i="1"/>
  <c r="C2746" i="1"/>
  <c r="D2746" i="1"/>
  <c r="E2746" i="1"/>
  <c r="F2746" i="1"/>
  <c r="A2747" i="1"/>
  <c r="B2747" i="1"/>
  <c r="C2747" i="1"/>
  <c r="D2747" i="1"/>
  <c r="E2747" i="1"/>
  <c r="F2747" i="1"/>
  <c r="A2748" i="1"/>
  <c r="B2748" i="1"/>
  <c r="C2748" i="1"/>
  <c r="D2748" i="1"/>
  <c r="E2748" i="1"/>
  <c r="F2748" i="1"/>
  <c r="A2749" i="1"/>
  <c r="B2749" i="1"/>
  <c r="C2749" i="1"/>
  <c r="D2749" i="1"/>
  <c r="E2749" i="1"/>
  <c r="F2749" i="1"/>
  <c r="A2750" i="1"/>
  <c r="B2750" i="1"/>
  <c r="C2750" i="1"/>
  <c r="D2750" i="1"/>
  <c r="E2750" i="1"/>
  <c r="F2750" i="1"/>
  <c r="A2751" i="1"/>
  <c r="B2751" i="1"/>
  <c r="C2751" i="1"/>
  <c r="D2751" i="1"/>
  <c r="E2751" i="1"/>
  <c r="F2751" i="1"/>
  <c r="A2752" i="1"/>
  <c r="B2752" i="1"/>
  <c r="C2752" i="1"/>
  <c r="D2752" i="1"/>
  <c r="E2752" i="1"/>
  <c r="F2752" i="1"/>
  <c r="A2753" i="1"/>
  <c r="B2753" i="1"/>
  <c r="C2753" i="1"/>
  <c r="D2753" i="1"/>
  <c r="E2753" i="1"/>
  <c r="F2753" i="1"/>
  <c r="A2754" i="1"/>
  <c r="B2754" i="1"/>
  <c r="C2754" i="1"/>
  <c r="D2754" i="1"/>
  <c r="E2754" i="1"/>
  <c r="F2754" i="1"/>
  <c r="A2755" i="1"/>
  <c r="B2755" i="1"/>
  <c r="C2755" i="1"/>
  <c r="D2755" i="1"/>
  <c r="E2755" i="1"/>
  <c r="F2755" i="1"/>
  <c r="A2756" i="1"/>
  <c r="B2756" i="1"/>
  <c r="C2756" i="1"/>
  <c r="D2756" i="1"/>
  <c r="E2756" i="1"/>
  <c r="F2756" i="1"/>
  <c r="A2757" i="1"/>
  <c r="B2757" i="1"/>
  <c r="C2757" i="1"/>
  <c r="D2757" i="1"/>
  <c r="E2757" i="1"/>
  <c r="F2757" i="1"/>
  <c r="A2758" i="1"/>
  <c r="B2758" i="1"/>
  <c r="C2758" i="1"/>
  <c r="D2758" i="1"/>
  <c r="E2758" i="1"/>
  <c r="F2758" i="1"/>
  <c r="A2759" i="1"/>
  <c r="B2759" i="1"/>
  <c r="C2759" i="1"/>
  <c r="D2759" i="1"/>
  <c r="E2759" i="1"/>
  <c r="F2759" i="1"/>
  <c r="A2760" i="1"/>
  <c r="B2760" i="1"/>
  <c r="C2760" i="1"/>
  <c r="D2760" i="1"/>
  <c r="E2760" i="1"/>
  <c r="F2760" i="1"/>
  <c r="A2761" i="1"/>
  <c r="B2761" i="1"/>
  <c r="C2761" i="1"/>
  <c r="D2761" i="1"/>
  <c r="E2761" i="1"/>
  <c r="F2761" i="1"/>
  <c r="A2762" i="1"/>
  <c r="B2762" i="1"/>
  <c r="C2762" i="1"/>
  <c r="D2762" i="1"/>
  <c r="E2762" i="1"/>
  <c r="F2762" i="1"/>
  <c r="A2763" i="1"/>
  <c r="B2763" i="1"/>
  <c r="C2763" i="1"/>
  <c r="D2763" i="1"/>
  <c r="E2763" i="1"/>
  <c r="F2763" i="1"/>
  <c r="A2764" i="1"/>
  <c r="B2764" i="1"/>
  <c r="C2764" i="1"/>
  <c r="D2764" i="1"/>
  <c r="E2764" i="1"/>
  <c r="F2764" i="1"/>
  <c r="A2765" i="1"/>
  <c r="B2765" i="1"/>
  <c r="C2765" i="1"/>
  <c r="D2765" i="1"/>
  <c r="E2765" i="1"/>
  <c r="F2765" i="1"/>
  <c r="A2766" i="1"/>
  <c r="B2766" i="1"/>
  <c r="C2766" i="1"/>
  <c r="D2766" i="1"/>
  <c r="E2766" i="1"/>
  <c r="F2766" i="1"/>
  <c r="A2767" i="1"/>
  <c r="B2767" i="1"/>
  <c r="C2767" i="1"/>
  <c r="D2767" i="1"/>
  <c r="E2767" i="1"/>
  <c r="F2767" i="1"/>
  <c r="A2768" i="1"/>
  <c r="B2768" i="1"/>
  <c r="C2768" i="1"/>
  <c r="D2768" i="1"/>
  <c r="E2768" i="1"/>
  <c r="F2768" i="1"/>
  <c r="A2769" i="1"/>
  <c r="B2769" i="1"/>
  <c r="C2769" i="1"/>
  <c r="D2769" i="1"/>
  <c r="E2769" i="1"/>
  <c r="F2769" i="1"/>
  <c r="A2770" i="1"/>
  <c r="B2770" i="1"/>
  <c r="C2770" i="1"/>
  <c r="D2770" i="1"/>
  <c r="E2770" i="1"/>
  <c r="F2770" i="1"/>
  <c r="A2771" i="1"/>
  <c r="B2771" i="1"/>
  <c r="C2771" i="1"/>
  <c r="D2771" i="1"/>
  <c r="E2771" i="1"/>
  <c r="F2771" i="1"/>
  <c r="A2772" i="1"/>
  <c r="B2772" i="1"/>
  <c r="C2772" i="1"/>
  <c r="D2772" i="1"/>
  <c r="E2772" i="1"/>
  <c r="F2772" i="1"/>
  <c r="A2773" i="1"/>
  <c r="B2773" i="1"/>
  <c r="C2773" i="1"/>
  <c r="D2773" i="1"/>
  <c r="E2773" i="1"/>
  <c r="F2773" i="1"/>
  <c r="A2774" i="1"/>
  <c r="B2774" i="1"/>
  <c r="C2774" i="1"/>
  <c r="D2774" i="1"/>
  <c r="E2774" i="1"/>
  <c r="F2774" i="1"/>
  <c r="A2775" i="1"/>
  <c r="B2775" i="1"/>
  <c r="C2775" i="1"/>
  <c r="D2775" i="1"/>
  <c r="E2775" i="1"/>
  <c r="F2775" i="1"/>
  <c r="A2776" i="1"/>
  <c r="B2776" i="1"/>
  <c r="C2776" i="1"/>
  <c r="D2776" i="1"/>
  <c r="E2776" i="1"/>
  <c r="F2776" i="1"/>
  <c r="A2777" i="1"/>
  <c r="B2777" i="1"/>
  <c r="C2777" i="1"/>
  <c r="D2777" i="1"/>
  <c r="E2777" i="1"/>
  <c r="F2777" i="1"/>
  <c r="A2778" i="1"/>
  <c r="B2778" i="1"/>
  <c r="C2778" i="1"/>
  <c r="D2778" i="1"/>
  <c r="E2778" i="1"/>
  <c r="F2778" i="1"/>
  <c r="A2779" i="1"/>
  <c r="B2779" i="1"/>
  <c r="C2779" i="1"/>
  <c r="D2779" i="1"/>
  <c r="E2779" i="1"/>
  <c r="F2779" i="1"/>
  <c r="A2780" i="1"/>
  <c r="B2780" i="1"/>
  <c r="C2780" i="1"/>
  <c r="D2780" i="1"/>
  <c r="E2780" i="1"/>
  <c r="F2780" i="1"/>
  <c r="A2781" i="1"/>
  <c r="B2781" i="1"/>
  <c r="C2781" i="1"/>
  <c r="D2781" i="1"/>
  <c r="E2781" i="1"/>
  <c r="F2781" i="1"/>
  <c r="A2782" i="1"/>
  <c r="B2782" i="1"/>
  <c r="C2782" i="1"/>
  <c r="D2782" i="1"/>
  <c r="E2782" i="1"/>
  <c r="F2782" i="1"/>
  <c r="A2783" i="1"/>
  <c r="B2783" i="1"/>
  <c r="C2783" i="1"/>
  <c r="D2783" i="1"/>
  <c r="E2783" i="1"/>
  <c r="F2783" i="1"/>
  <c r="A2784" i="1"/>
  <c r="B2784" i="1"/>
  <c r="C2784" i="1"/>
  <c r="D2784" i="1"/>
  <c r="E2784" i="1"/>
  <c r="F2784" i="1"/>
  <c r="A2785" i="1"/>
  <c r="B2785" i="1"/>
  <c r="C2785" i="1"/>
  <c r="D2785" i="1"/>
  <c r="E2785" i="1"/>
  <c r="F2785" i="1"/>
  <c r="A2786" i="1"/>
  <c r="B2786" i="1"/>
  <c r="C2786" i="1"/>
  <c r="D2786" i="1"/>
  <c r="E2786" i="1"/>
  <c r="F2786" i="1"/>
  <c r="A2787" i="1"/>
  <c r="B2787" i="1"/>
  <c r="C2787" i="1"/>
  <c r="D2787" i="1"/>
  <c r="E2787" i="1"/>
  <c r="F2787" i="1"/>
  <c r="A2788" i="1"/>
  <c r="B2788" i="1"/>
  <c r="C2788" i="1"/>
  <c r="D2788" i="1"/>
  <c r="E2788" i="1"/>
  <c r="F2788" i="1"/>
  <c r="A2789" i="1"/>
  <c r="B2789" i="1"/>
  <c r="C2789" i="1"/>
  <c r="D2789" i="1"/>
  <c r="E2789" i="1"/>
  <c r="F2789" i="1"/>
  <c r="A2790" i="1"/>
  <c r="B2790" i="1"/>
  <c r="C2790" i="1"/>
  <c r="D2790" i="1"/>
  <c r="E2790" i="1"/>
  <c r="F2790" i="1"/>
  <c r="A2791" i="1"/>
  <c r="B2791" i="1"/>
  <c r="C2791" i="1"/>
  <c r="D2791" i="1"/>
  <c r="E2791" i="1"/>
  <c r="F2791" i="1"/>
  <c r="A2792" i="1"/>
  <c r="B2792" i="1"/>
  <c r="C2792" i="1"/>
  <c r="D2792" i="1"/>
  <c r="E2792" i="1"/>
  <c r="F2792" i="1"/>
  <c r="A2793" i="1"/>
  <c r="B2793" i="1"/>
  <c r="C2793" i="1"/>
  <c r="D2793" i="1"/>
  <c r="E2793" i="1"/>
  <c r="F2793" i="1"/>
  <c r="A2794" i="1"/>
  <c r="B2794" i="1"/>
  <c r="C2794" i="1"/>
  <c r="D2794" i="1"/>
  <c r="E2794" i="1"/>
  <c r="F2794" i="1"/>
  <c r="A2795" i="1"/>
  <c r="B2795" i="1"/>
  <c r="C2795" i="1"/>
  <c r="D2795" i="1"/>
  <c r="E2795" i="1"/>
  <c r="F2795" i="1"/>
  <c r="A2796" i="1"/>
  <c r="B2796" i="1"/>
  <c r="C2796" i="1"/>
  <c r="D2796" i="1"/>
  <c r="E2796" i="1"/>
  <c r="F2796" i="1"/>
  <c r="A2797" i="1"/>
  <c r="B2797" i="1"/>
  <c r="C2797" i="1"/>
  <c r="D2797" i="1"/>
  <c r="E2797" i="1"/>
  <c r="F2797" i="1"/>
  <c r="A2798" i="1"/>
  <c r="B2798" i="1"/>
  <c r="C2798" i="1"/>
  <c r="D2798" i="1"/>
  <c r="E2798" i="1"/>
  <c r="F2798" i="1"/>
  <c r="A2799" i="1"/>
  <c r="B2799" i="1"/>
  <c r="C2799" i="1"/>
  <c r="D2799" i="1"/>
  <c r="E2799" i="1"/>
  <c r="F2799" i="1"/>
  <c r="A2800" i="1"/>
  <c r="B2800" i="1"/>
  <c r="C2800" i="1"/>
  <c r="D2800" i="1"/>
  <c r="E2800" i="1"/>
  <c r="F2800" i="1"/>
  <c r="A2801" i="1"/>
  <c r="B2801" i="1"/>
  <c r="C2801" i="1"/>
  <c r="D2801" i="1"/>
  <c r="E2801" i="1"/>
  <c r="F2801" i="1"/>
  <c r="A2802" i="1"/>
  <c r="B2802" i="1"/>
  <c r="C2802" i="1"/>
  <c r="D2802" i="1"/>
  <c r="E2802" i="1"/>
  <c r="F2802" i="1"/>
  <c r="A2803" i="1"/>
  <c r="B2803" i="1"/>
  <c r="C2803" i="1"/>
  <c r="D2803" i="1"/>
  <c r="E2803" i="1"/>
  <c r="F2803" i="1"/>
  <c r="A2804" i="1"/>
  <c r="B2804" i="1"/>
  <c r="C2804" i="1"/>
  <c r="D2804" i="1"/>
  <c r="E2804" i="1"/>
  <c r="F2804" i="1"/>
  <c r="A2805" i="1"/>
  <c r="B2805" i="1"/>
  <c r="C2805" i="1"/>
  <c r="D2805" i="1"/>
  <c r="E2805" i="1"/>
  <c r="F2805" i="1"/>
  <c r="A2806" i="1"/>
  <c r="B2806" i="1"/>
  <c r="C2806" i="1"/>
  <c r="D2806" i="1"/>
  <c r="E2806" i="1"/>
  <c r="F2806" i="1"/>
  <c r="A2807" i="1"/>
  <c r="B2807" i="1"/>
  <c r="C2807" i="1"/>
  <c r="D2807" i="1"/>
  <c r="E2807" i="1"/>
  <c r="F2807" i="1"/>
  <c r="A2808" i="1"/>
  <c r="B2808" i="1"/>
  <c r="C2808" i="1"/>
  <c r="D2808" i="1"/>
  <c r="E2808" i="1"/>
  <c r="F2808" i="1"/>
  <c r="A2809" i="1"/>
  <c r="B2809" i="1"/>
  <c r="C2809" i="1"/>
  <c r="D2809" i="1"/>
  <c r="E2809" i="1"/>
  <c r="F2809" i="1"/>
  <c r="A2810" i="1"/>
  <c r="B2810" i="1"/>
  <c r="C2810" i="1"/>
  <c r="D2810" i="1"/>
  <c r="E2810" i="1"/>
  <c r="F2810" i="1"/>
  <c r="A2811" i="1"/>
  <c r="B2811" i="1"/>
  <c r="C2811" i="1"/>
  <c r="D2811" i="1"/>
  <c r="E2811" i="1"/>
  <c r="F2811" i="1"/>
  <c r="A2812" i="1"/>
  <c r="B2812" i="1"/>
  <c r="C2812" i="1"/>
  <c r="D2812" i="1"/>
  <c r="E2812" i="1"/>
  <c r="F2812" i="1"/>
  <c r="A2813" i="1"/>
  <c r="B2813" i="1"/>
  <c r="C2813" i="1"/>
  <c r="D2813" i="1"/>
  <c r="E2813" i="1"/>
  <c r="F2813" i="1"/>
  <c r="A2814" i="1"/>
  <c r="B2814" i="1"/>
  <c r="C2814" i="1"/>
  <c r="D2814" i="1"/>
  <c r="E2814" i="1"/>
  <c r="F2814" i="1"/>
  <c r="A2815" i="1"/>
  <c r="B2815" i="1"/>
  <c r="C2815" i="1"/>
  <c r="D2815" i="1"/>
  <c r="E2815" i="1"/>
  <c r="F2815" i="1"/>
  <c r="A2816" i="1"/>
  <c r="B2816" i="1"/>
  <c r="C2816" i="1"/>
  <c r="D2816" i="1"/>
  <c r="E2816" i="1"/>
  <c r="F2816" i="1"/>
  <c r="A2817" i="1"/>
  <c r="B2817" i="1"/>
  <c r="C2817" i="1"/>
  <c r="D2817" i="1"/>
  <c r="E2817" i="1"/>
  <c r="F2817" i="1"/>
  <c r="A2818" i="1"/>
  <c r="B2818" i="1"/>
  <c r="C2818" i="1"/>
  <c r="D2818" i="1"/>
  <c r="E2818" i="1"/>
  <c r="F2818" i="1"/>
  <c r="A2819" i="1"/>
  <c r="B2819" i="1"/>
  <c r="C2819" i="1"/>
  <c r="D2819" i="1"/>
  <c r="E2819" i="1"/>
  <c r="F2819" i="1"/>
  <c r="A2820" i="1"/>
  <c r="B2820" i="1"/>
  <c r="C2820" i="1"/>
  <c r="D2820" i="1"/>
  <c r="E2820" i="1"/>
  <c r="F2820" i="1"/>
  <c r="A2821" i="1"/>
  <c r="B2821" i="1"/>
  <c r="C2821" i="1"/>
  <c r="D2821" i="1"/>
  <c r="E2821" i="1"/>
  <c r="F2821" i="1"/>
  <c r="A2822" i="1"/>
  <c r="B2822" i="1"/>
  <c r="C2822" i="1"/>
  <c r="D2822" i="1"/>
  <c r="E2822" i="1"/>
  <c r="F2822" i="1"/>
  <c r="A2823" i="1"/>
  <c r="B2823" i="1"/>
  <c r="C2823" i="1"/>
  <c r="D2823" i="1"/>
  <c r="E2823" i="1"/>
  <c r="F2823" i="1"/>
  <c r="A2824" i="1"/>
  <c r="B2824" i="1"/>
  <c r="C2824" i="1"/>
  <c r="D2824" i="1"/>
  <c r="E2824" i="1"/>
  <c r="F2824" i="1"/>
  <c r="A2825" i="1"/>
  <c r="B2825" i="1"/>
  <c r="C2825" i="1"/>
  <c r="D2825" i="1"/>
  <c r="E2825" i="1"/>
  <c r="F2825" i="1"/>
  <c r="A2826" i="1"/>
  <c r="B2826" i="1"/>
  <c r="C2826" i="1"/>
  <c r="D2826" i="1"/>
  <c r="E2826" i="1"/>
  <c r="F2826" i="1"/>
  <c r="A2827" i="1"/>
  <c r="B2827" i="1"/>
  <c r="C2827" i="1"/>
  <c r="D2827" i="1"/>
  <c r="E2827" i="1"/>
  <c r="F2827" i="1"/>
  <c r="A2828" i="1"/>
  <c r="B2828" i="1"/>
  <c r="C2828" i="1"/>
  <c r="D2828" i="1"/>
  <c r="E2828" i="1"/>
  <c r="F2828" i="1"/>
  <c r="A2829" i="1"/>
  <c r="B2829" i="1"/>
  <c r="C2829" i="1"/>
  <c r="D2829" i="1"/>
  <c r="E2829" i="1"/>
  <c r="F2829" i="1"/>
  <c r="A2830" i="1"/>
  <c r="B2830" i="1"/>
  <c r="C2830" i="1"/>
  <c r="D2830" i="1"/>
  <c r="E2830" i="1"/>
  <c r="F2830" i="1"/>
  <c r="A2831" i="1"/>
  <c r="B2831" i="1"/>
  <c r="C2831" i="1"/>
  <c r="D2831" i="1"/>
  <c r="E2831" i="1"/>
  <c r="F2831" i="1"/>
  <c r="A2832" i="1"/>
  <c r="B2832" i="1"/>
  <c r="C2832" i="1"/>
  <c r="D2832" i="1"/>
  <c r="E2832" i="1"/>
  <c r="F2832" i="1"/>
  <c r="A2833" i="1"/>
  <c r="B2833" i="1"/>
  <c r="C2833" i="1"/>
  <c r="D2833" i="1"/>
  <c r="E2833" i="1"/>
  <c r="F2833" i="1"/>
  <c r="A2834" i="1"/>
  <c r="B2834" i="1"/>
  <c r="C2834" i="1"/>
  <c r="D2834" i="1"/>
  <c r="E2834" i="1"/>
  <c r="F2834" i="1"/>
  <c r="A2835" i="1"/>
  <c r="B2835" i="1"/>
  <c r="C2835" i="1"/>
  <c r="D2835" i="1"/>
  <c r="E2835" i="1"/>
  <c r="F2835" i="1"/>
  <c r="A2836" i="1"/>
  <c r="B2836" i="1"/>
  <c r="C2836" i="1"/>
  <c r="D2836" i="1"/>
  <c r="E2836" i="1"/>
  <c r="F2836" i="1"/>
  <c r="A2837" i="1"/>
  <c r="B2837" i="1"/>
  <c r="C2837" i="1"/>
  <c r="D2837" i="1"/>
  <c r="E2837" i="1"/>
  <c r="F2837" i="1"/>
  <c r="A2838" i="1"/>
  <c r="B2838" i="1"/>
  <c r="C2838" i="1"/>
  <c r="D2838" i="1"/>
  <c r="E2838" i="1"/>
  <c r="F2838" i="1"/>
  <c r="A2839" i="1"/>
  <c r="B2839" i="1"/>
  <c r="C2839" i="1"/>
  <c r="D2839" i="1"/>
  <c r="E2839" i="1"/>
  <c r="F2839" i="1"/>
  <c r="A2840" i="1"/>
  <c r="B2840" i="1"/>
  <c r="C2840" i="1"/>
  <c r="D2840" i="1"/>
  <c r="E2840" i="1"/>
  <c r="F2840" i="1"/>
  <c r="A2841" i="1"/>
  <c r="B2841" i="1"/>
  <c r="C2841" i="1"/>
  <c r="D2841" i="1"/>
  <c r="E2841" i="1"/>
  <c r="F2841" i="1"/>
  <c r="A2842" i="1"/>
  <c r="B2842" i="1"/>
  <c r="C2842" i="1"/>
  <c r="D2842" i="1"/>
  <c r="E2842" i="1"/>
  <c r="F2842" i="1"/>
  <c r="A2843" i="1"/>
  <c r="B2843" i="1"/>
  <c r="C2843" i="1"/>
  <c r="D2843" i="1"/>
  <c r="E2843" i="1"/>
  <c r="F2843" i="1"/>
  <c r="A2844" i="1"/>
  <c r="B2844" i="1"/>
  <c r="C2844" i="1"/>
  <c r="D2844" i="1"/>
  <c r="E2844" i="1"/>
  <c r="F2844" i="1"/>
  <c r="A2845" i="1"/>
  <c r="B2845" i="1"/>
  <c r="C2845" i="1"/>
  <c r="D2845" i="1"/>
  <c r="E2845" i="1"/>
  <c r="F2845" i="1"/>
  <c r="A2846" i="1"/>
  <c r="B2846" i="1"/>
  <c r="C2846" i="1"/>
  <c r="D2846" i="1"/>
  <c r="E2846" i="1"/>
  <c r="F2846" i="1"/>
  <c r="A2847" i="1"/>
  <c r="B2847" i="1"/>
  <c r="C2847" i="1"/>
  <c r="D2847" i="1"/>
  <c r="E2847" i="1"/>
  <c r="F2847" i="1"/>
  <c r="A2848" i="1"/>
  <c r="B2848" i="1"/>
  <c r="C2848" i="1"/>
  <c r="D2848" i="1"/>
  <c r="E2848" i="1"/>
  <c r="F2848" i="1"/>
  <c r="A2849" i="1"/>
  <c r="B2849" i="1"/>
  <c r="C2849" i="1"/>
  <c r="D2849" i="1"/>
  <c r="E2849" i="1"/>
  <c r="F2849" i="1"/>
  <c r="A2850" i="1"/>
  <c r="B2850" i="1"/>
  <c r="C2850" i="1"/>
  <c r="D2850" i="1"/>
  <c r="E2850" i="1"/>
  <c r="F2850" i="1"/>
  <c r="A2851" i="1"/>
  <c r="B2851" i="1"/>
  <c r="C2851" i="1"/>
  <c r="D2851" i="1"/>
  <c r="E2851" i="1"/>
  <c r="F2851" i="1"/>
  <c r="A2852" i="1"/>
  <c r="B2852" i="1"/>
  <c r="C2852" i="1"/>
  <c r="D2852" i="1"/>
  <c r="E2852" i="1"/>
  <c r="F2852" i="1"/>
  <c r="A2853" i="1"/>
  <c r="B2853" i="1"/>
  <c r="C2853" i="1"/>
  <c r="D2853" i="1"/>
  <c r="E2853" i="1"/>
  <c r="F2853" i="1"/>
  <c r="A2854" i="1"/>
  <c r="B2854" i="1"/>
  <c r="C2854" i="1"/>
  <c r="D2854" i="1"/>
  <c r="E2854" i="1"/>
  <c r="F2854" i="1"/>
  <c r="A2855" i="1"/>
  <c r="B2855" i="1"/>
  <c r="C2855" i="1"/>
  <c r="D2855" i="1"/>
  <c r="E2855" i="1"/>
  <c r="F2855" i="1"/>
  <c r="A2856" i="1"/>
  <c r="B2856" i="1"/>
  <c r="C2856" i="1"/>
  <c r="D2856" i="1"/>
  <c r="E2856" i="1"/>
  <c r="F2856" i="1"/>
  <c r="A2857" i="1"/>
  <c r="B2857" i="1"/>
  <c r="C2857" i="1"/>
  <c r="D2857" i="1"/>
  <c r="E2857" i="1"/>
  <c r="F2857" i="1"/>
  <c r="A2858" i="1"/>
  <c r="B2858" i="1"/>
  <c r="C2858" i="1"/>
  <c r="D2858" i="1"/>
  <c r="E2858" i="1"/>
  <c r="F2858" i="1"/>
  <c r="A2859" i="1"/>
  <c r="B2859" i="1"/>
  <c r="C2859" i="1"/>
  <c r="D2859" i="1"/>
  <c r="E2859" i="1"/>
  <c r="F2859" i="1"/>
  <c r="A2860" i="1"/>
  <c r="B2860" i="1"/>
  <c r="C2860" i="1"/>
  <c r="D2860" i="1"/>
  <c r="E2860" i="1"/>
  <c r="F2860" i="1"/>
  <c r="A2861" i="1"/>
  <c r="B2861" i="1"/>
  <c r="C2861" i="1"/>
  <c r="D2861" i="1"/>
  <c r="E2861" i="1"/>
  <c r="F2861" i="1"/>
  <c r="A2862" i="1"/>
  <c r="B2862" i="1"/>
  <c r="C2862" i="1"/>
  <c r="D2862" i="1"/>
  <c r="E2862" i="1"/>
  <c r="F2862" i="1"/>
  <c r="A2863" i="1"/>
  <c r="B2863" i="1"/>
  <c r="C2863" i="1"/>
  <c r="D2863" i="1"/>
  <c r="E2863" i="1"/>
  <c r="F2863" i="1"/>
  <c r="A2864" i="1"/>
  <c r="B2864" i="1"/>
  <c r="C2864" i="1"/>
  <c r="D2864" i="1"/>
  <c r="E2864" i="1"/>
  <c r="F2864" i="1"/>
  <c r="A2865" i="1"/>
  <c r="B2865" i="1"/>
  <c r="C2865" i="1"/>
  <c r="D2865" i="1"/>
  <c r="E2865" i="1"/>
  <c r="F2865" i="1"/>
  <c r="A2866" i="1"/>
  <c r="B2866" i="1"/>
  <c r="C2866" i="1"/>
  <c r="D2866" i="1"/>
  <c r="E2866" i="1"/>
  <c r="F2866" i="1"/>
  <c r="A2867" i="1"/>
  <c r="B2867" i="1"/>
  <c r="C2867" i="1"/>
  <c r="D2867" i="1"/>
  <c r="E2867" i="1"/>
  <c r="F2867" i="1"/>
  <c r="A2868" i="1"/>
  <c r="B2868" i="1"/>
  <c r="C2868" i="1"/>
  <c r="D2868" i="1"/>
  <c r="E2868" i="1"/>
  <c r="F2868" i="1"/>
  <c r="A2869" i="1"/>
  <c r="B2869" i="1"/>
  <c r="C2869" i="1"/>
  <c r="D2869" i="1"/>
  <c r="E2869" i="1"/>
  <c r="F2869" i="1"/>
  <c r="A2870" i="1"/>
  <c r="B2870" i="1"/>
  <c r="C2870" i="1"/>
  <c r="D2870" i="1"/>
  <c r="E2870" i="1"/>
  <c r="F2870" i="1"/>
  <c r="A2871" i="1"/>
  <c r="B2871" i="1"/>
  <c r="C2871" i="1"/>
  <c r="D2871" i="1"/>
  <c r="E2871" i="1"/>
  <c r="F2871" i="1"/>
  <c r="A2872" i="1"/>
  <c r="B2872" i="1"/>
  <c r="C2872" i="1"/>
  <c r="D2872" i="1"/>
  <c r="E2872" i="1"/>
  <c r="F2872" i="1"/>
  <c r="A2873" i="1"/>
  <c r="B2873" i="1"/>
  <c r="C2873" i="1"/>
  <c r="D2873" i="1"/>
  <c r="E2873" i="1"/>
  <c r="F2873" i="1"/>
  <c r="A2874" i="1"/>
  <c r="B2874" i="1"/>
  <c r="C2874" i="1"/>
  <c r="D2874" i="1"/>
  <c r="E2874" i="1"/>
  <c r="F2874" i="1"/>
  <c r="A2875" i="1"/>
  <c r="B2875" i="1"/>
  <c r="C2875" i="1"/>
  <c r="D2875" i="1"/>
  <c r="E2875" i="1"/>
  <c r="F2875" i="1"/>
  <c r="A2876" i="1"/>
  <c r="B2876" i="1"/>
  <c r="C2876" i="1"/>
  <c r="D2876" i="1"/>
  <c r="E2876" i="1"/>
  <c r="F2876" i="1"/>
  <c r="A2877" i="1"/>
  <c r="B2877" i="1"/>
  <c r="C2877" i="1"/>
  <c r="D2877" i="1"/>
  <c r="E2877" i="1"/>
  <c r="F2877" i="1"/>
  <c r="A2878" i="1"/>
  <c r="B2878" i="1"/>
  <c r="C2878" i="1"/>
  <c r="D2878" i="1"/>
  <c r="E2878" i="1"/>
  <c r="F2878" i="1"/>
  <c r="A2879" i="1"/>
  <c r="B2879" i="1"/>
  <c r="C2879" i="1"/>
  <c r="D2879" i="1"/>
  <c r="E2879" i="1"/>
  <c r="F2879" i="1"/>
  <c r="A2880" i="1"/>
  <c r="B2880" i="1"/>
  <c r="C2880" i="1"/>
  <c r="D2880" i="1"/>
  <c r="E2880" i="1"/>
  <c r="F2880" i="1"/>
  <c r="A2881" i="1"/>
  <c r="B2881" i="1"/>
  <c r="C2881" i="1"/>
  <c r="D2881" i="1"/>
  <c r="E2881" i="1"/>
  <c r="F2881" i="1"/>
  <c r="A2882" i="1"/>
  <c r="B2882" i="1"/>
  <c r="C2882" i="1"/>
  <c r="D2882" i="1"/>
  <c r="E2882" i="1"/>
  <c r="F2882" i="1"/>
  <c r="A2883" i="1"/>
  <c r="B2883" i="1"/>
  <c r="C2883" i="1"/>
  <c r="D2883" i="1"/>
  <c r="E2883" i="1"/>
  <c r="F2883" i="1"/>
  <c r="A2884" i="1"/>
  <c r="B2884" i="1"/>
  <c r="C2884" i="1"/>
  <c r="D2884" i="1"/>
  <c r="E2884" i="1"/>
  <c r="F2884" i="1"/>
  <c r="A2885" i="1"/>
  <c r="B2885" i="1"/>
  <c r="C2885" i="1"/>
  <c r="D2885" i="1"/>
  <c r="E2885" i="1"/>
  <c r="F2885" i="1"/>
  <c r="A2886" i="1"/>
  <c r="B2886" i="1"/>
  <c r="C2886" i="1"/>
  <c r="D2886" i="1"/>
  <c r="E2886" i="1"/>
  <c r="F2886" i="1"/>
  <c r="A2887" i="1"/>
  <c r="B2887" i="1"/>
  <c r="C2887" i="1"/>
  <c r="D2887" i="1"/>
  <c r="E2887" i="1"/>
  <c r="F2887" i="1"/>
  <c r="A2888" i="1"/>
  <c r="B2888" i="1"/>
  <c r="C2888" i="1"/>
  <c r="D2888" i="1"/>
  <c r="E2888" i="1"/>
  <c r="F2888" i="1"/>
  <c r="A2889" i="1"/>
  <c r="B2889" i="1"/>
  <c r="C2889" i="1"/>
  <c r="D2889" i="1"/>
  <c r="E2889" i="1"/>
  <c r="F2889" i="1"/>
  <c r="A2890" i="1"/>
  <c r="B2890" i="1"/>
  <c r="C2890" i="1"/>
  <c r="D2890" i="1"/>
  <c r="E2890" i="1"/>
  <c r="F2890" i="1"/>
  <c r="A2891" i="1"/>
  <c r="B2891" i="1"/>
  <c r="C2891" i="1"/>
  <c r="D2891" i="1"/>
  <c r="E2891" i="1"/>
  <c r="F2891" i="1"/>
  <c r="A2892" i="1"/>
  <c r="B2892" i="1"/>
  <c r="C2892" i="1"/>
  <c r="D2892" i="1"/>
  <c r="E2892" i="1"/>
  <c r="F2892" i="1"/>
  <c r="A2893" i="1"/>
  <c r="B2893" i="1"/>
  <c r="C2893" i="1"/>
  <c r="D2893" i="1"/>
  <c r="E2893" i="1"/>
  <c r="F2893" i="1"/>
  <c r="A2894" i="1"/>
  <c r="B2894" i="1"/>
  <c r="C2894" i="1"/>
  <c r="D2894" i="1"/>
  <c r="E2894" i="1"/>
  <c r="F2894" i="1"/>
  <c r="A2895" i="1"/>
  <c r="B2895" i="1"/>
  <c r="C2895" i="1"/>
  <c r="D2895" i="1"/>
  <c r="E2895" i="1"/>
  <c r="F2895" i="1"/>
  <c r="A2896" i="1"/>
  <c r="B2896" i="1"/>
  <c r="C2896" i="1"/>
  <c r="D2896" i="1"/>
  <c r="E2896" i="1"/>
  <c r="F2896" i="1"/>
  <c r="A2897" i="1"/>
  <c r="B2897" i="1"/>
  <c r="C2897" i="1"/>
  <c r="D2897" i="1"/>
  <c r="E2897" i="1"/>
  <c r="F2897" i="1"/>
  <c r="A2898" i="1"/>
  <c r="B2898" i="1"/>
  <c r="C2898" i="1"/>
  <c r="D2898" i="1"/>
  <c r="E2898" i="1"/>
  <c r="F2898" i="1"/>
  <c r="A2899" i="1"/>
  <c r="B2899" i="1"/>
  <c r="C2899" i="1"/>
  <c r="D2899" i="1"/>
  <c r="E2899" i="1"/>
  <c r="F2899" i="1"/>
  <c r="A2900" i="1"/>
  <c r="B2900" i="1"/>
  <c r="C2900" i="1"/>
  <c r="D2900" i="1"/>
  <c r="E2900" i="1"/>
  <c r="F2900" i="1"/>
  <c r="A2901" i="1"/>
  <c r="B2901" i="1"/>
  <c r="C2901" i="1"/>
  <c r="D2901" i="1"/>
  <c r="E2901" i="1"/>
  <c r="F2901" i="1"/>
  <c r="A2902" i="1"/>
  <c r="B2902" i="1"/>
  <c r="C2902" i="1"/>
  <c r="D2902" i="1"/>
  <c r="E2902" i="1"/>
  <c r="F2902" i="1"/>
  <c r="A2903" i="1"/>
  <c r="B2903" i="1"/>
  <c r="C2903" i="1"/>
  <c r="D2903" i="1"/>
  <c r="E2903" i="1"/>
  <c r="F2903" i="1"/>
  <c r="A2904" i="1"/>
  <c r="B2904" i="1"/>
  <c r="C2904" i="1"/>
  <c r="D2904" i="1"/>
  <c r="E2904" i="1"/>
  <c r="F2904" i="1"/>
  <c r="A2905" i="1"/>
  <c r="B2905" i="1"/>
  <c r="C2905" i="1"/>
  <c r="D2905" i="1"/>
  <c r="E2905" i="1"/>
  <c r="F2905" i="1"/>
  <c r="A2906" i="1"/>
  <c r="B2906" i="1"/>
  <c r="C2906" i="1"/>
  <c r="D2906" i="1"/>
  <c r="E2906" i="1"/>
  <c r="F2906" i="1"/>
  <c r="A2907" i="1"/>
  <c r="B2907" i="1"/>
  <c r="C2907" i="1"/>
  <c r="D2907" i="1"/>
  <c r="E2907" i="1"/>
  <c r="F2907" i="1"/>
  <c r="A2908" i="1"/>
  <c r="B2908" i="1"/>
  <c r="C2908" i="1"/>
  <c r="D2908" i="1"/>
  <c r="E2908" i="1"/>
  <c r="F2908" i="1"/>
  <c r="A2909" i="1"/>
  <c r="B2909" i="1"/>
  <c r="C2909" i="1"/>
  <c r="D2909" i="1"/>
  <c r="E2909" i="1"/>
  <c r="F2909" i="1"/>
  <c r="A2910" i="1"/>
  <c r="B2910" i="1"/>
  <c r="C2910" i="1"/>
  <c r="D2910" i="1"/>
  <c r="E2910" i="1"/>
  <c r="F2910" i="1"/>
  <c r="A2911" i="1"/>
  <c r="B2911" i="1"/>
  <c r="C2911" i="1"/>
  <c r="D2911" i="1"/>
  <c r="E2911" i="1"/>
  <c r="F2911" i="1"/>
  <c r="A2912" i="1"/>
  <c r="B2912" i="1"/>
  <c r="C2912" i="1"/>
  <c r="D2912" i="1"/>
  <c r="E2912" i="1"/>
  <c r="F2912" i="1"/>
  <c r="A2913" i="1"/>
  <c r="B2913" i="1"/>
  <c r="C2913" i="1"/>
  <c r="D2913" i="1"/>
  <c r="E2913" i="1"/>
  <c r="F2913" i="1"/>
  <c r="A2914" i="1"/>
  <c r="B2914" i="1"/>
  <c r="C2914" i="1"/>
  <c r="D2914" i="1"/>
  <c r="E2914" i="1"/>
  <c r="F2914" i="1"/>
  <c r="A2915" i="1"/>
  <c r="B2915" i="1"/>
  <c r="C2915" i="1"/>
  <c r="D2915" i="1"/>
  <c r="E2915" i="1"/>
  <c r="F2915" i="1"/>
  <c r="A2916" i="1"/>
  <c r="B2916" i="1"/>
  <c r="C2916" i="1"/>
  <c r="D2916" i="1"/>
  <c r="E2916" i="1"/>
  <c r="F2916" i="1"/>
  <c r="A2917" i="1"/>
  <c r="B2917" i="1"/>
  <c r="C2917" i="1"/>
  <c r="D2917" i="1"/>
  <c r="E2917" i="1"/>
  <c r="F2917" i="1"/>
  <c r="A2918" i="1"/>
  <c r="B2918" i="1"/>
  <c r="C2918" i="1"/>
  <c r="D2918" i="1"/>
  <c r="E2918" i="1"/>
  <c r="F2918" i="1"/>
  <c r="A2919" i="1"/>
  <c r="B2919" i="1"/>
  <c r="C2919" i="1"/>
  <c r="D2919" i="1"/>
  <c r="E2919" i="1"/>
  <c r="F2919" i="1"/>
  <c r="A2920" i="1"/>
  <c r="B2920" i="1"/>
  <c r="C2920" i="1"/>
  <c r="D2920" i="1"/>
  <c r="E2920" i="1"/>
  <c r="F2920" i="1"/>
  <c r="A2921" i="1"/>
  <c r="B2921" i="1"/>
  <c r="C2921" i="1"/>
  <c r="D2921" i="1"/>
  <c r="E2921" i="1"/>
  <c r="F2921" i="1"/>
  <c r="A2922" i="1"/>
  <c r="B2922" i="1"/>
  <c r="C2922" i="1"/>
  <c r="D2922" i="1"/>
  <c r="E2922" i="1"/>
  <c r="F2922" i="1"/>
  <c r="A2923" i="1"/>
  <c r="B2923" i="1"/>
  <c r="C2923" i="1"/>
  <c r="D2923" i="1"/>
  <c r="E2923" i="1"/>
  <c r="F2923" i="1"/>
  <c r="A2924" i="1"/>
  <c r="B2924" i="1"/>
  <c r="C2924" i="1"/>
  <c r="D2924" i="1"/>
  <c r="E2924" i="1"/>
  <c r="F2924" i="1"/>
  <c r="A2925" i="1"/>
  <c r="B2925" i="1"/>
  <c r="C2925" i="1"/>
  <c r="D2925" i="1"/>
  <c r="E2925" i="1"/>
  <c r="F2925" i="1"/>
  <c r="A2926" i="1"/>
  <c r="B2926" i="1"/>
  <c r="C2926" i="1"/>
  <c r="D2926" i="1"/>
  <c r="E2926" i="1"/>
  <c r="F2926" i="1"/>
  <c r="A2927" i="1"/>
  <c r="B2927" i="1"/>
  <c r="C2927" i="1"/>
  <c r="D2927" i="1"/>
  <c r="E2927" i="1"/>
  <c r="F2927" i="1"/>
  <c r="A2928" i="1"/>
  <c r="B2928" i="1"/>
  <c r="C2928" i="1"/>
  <c r="D2928" i="1"/>
  <c r="E2928" i="1"/>
  <c r="F2928" i="1"/>
  <c r="A2929" i="1"/>
  <c r="B2929" i="1"/>
  <c r="C2929" i="1"/>
  <c r="D2929" i="1"/>
  <c r="E2929" i="1"/>
  <c r="F2929" i="1"/>
  <c r="A2930" i="1"/>
  <c r="B2930" i="1"/>
  <c r="C2930" i="1"/>
  <c r="D2930" i="1"/>
  <c r="E2930" i="1"/>
  <c r="F2930" i="1"/>
  <c r="A2931" i="1"/>
  <c r="B2931" i="1"/>
  <c r="C2931" i="1"/>
  <c r="D2931" i="1"/>
  <c r="E2931" i="1"/>
  <c r="F2931" i="1"/>
  <c r="A2932" i="1"/>
  <c r="B2932" i="1"/>
  <c r="C2932" i="1"/>
  <c r="D2932" i="1"/>
  <c r="E2932" i="1"/>
  <c r="F2932" i="1"/>
  <c r="A2933" i="1"/>
  <c r="B2933" i="1"/>
  <c r="C2933" i="1"/>
  <c r="D2933" i="1"/>
  <c r="E2933" i="1"/>
  <c r="F2933" i="1"/>
  <c r="A2934" i="1"/>
  <c r="B2934" i="1"/>
  <c r="C2934" i="1"/>
  <c r="D2934" i="1"/>
  <c r="E2934" i="1"/>
  <c r="F2934" i="1"/>
  <c r="A2935" i="1"/>
  <c r="B2935" i="1"/>
  <c r="C2935" i="1"/>
  <c r="D2935" i="1"/>
  <c r="E2935" i="1"/>
  <c r="F2935" i="1"/>
  <c r="A2936" i="1"/>
  <c r="B2936" i="1"/>
  <c r="C2936" i="1"/>
  <c r="D2936" i="1"/>
  <c r="E2936" i="1"/>
  <c r="F2936" i="1"/>
  <c r="A2937" i="1"/>
  <c r="B2937" i="1"/>
  <c r="C2937" i="1"/>
  <c r="D2937" i="1"/>
  <c r="E2937" i="1"/>
  <c r="F2937" i="1"/>
  <c r="A2938" i="1"/>
  <c r="B2938" i="1"/>
  <c r="C2938" i="1"/>
  <c r="D2938" i="1"/>
  <c r="E2938" i="1"/>
  <c r="F2938" i="1"/>
  <c r="A2939" i="1"/>
  <c r="B2939" i="1"/>
  <c r="C2939" i="1"/>
  <c r="D2939" i="1"/>
  <c r="E2939" i="1"/>
  <c r="F2939" i="1"/>
  <c r="A2940" i="1"/>
  <c r="B2940" i="1"/>
  <c r="C2940" i="1"/>
  <c r="D2940" i="1"/>
  <c r="E2940" i="1"/>
  <c r="F2940" i="1"/>
  <c r="A2941" i="1"/>
  <c r="B2941" i="1"/>
  <c r="C2941" i="1"/>
  <c r="D2941" i="1"/>
  <c r="E2941" i="1"/>
  <c r="F2941" i="1"/>
  <c r="A2942" i="1"/>
  <c r="B2942" i="1"/>
  <c r="C2942" i="1"/>
  <c r="D2942" i="1"/>
  <c r="E2942" i="1"/>
  <c r="F2942" i="1"/>
  <c r="A2943" i="1"/>
  <c r="B2943" i="1"/>
  <c r="C2943" i="1"/>
  <c r="D2943" i="1"/>
  <c r="E2943" i="1"/>
  <c r="F2943" i="1"/>
  <c r="A2944" i="1"/>
  <c r="B2944" i="1"/>
  <c r="C2944" i="1"/>
  <c r="D2944" i="1"/>
  <c r="E2944" i="1"/>
  <c r="F2944" i="1"/>
  <c r="A2945" i="1"/>
  <c r="B2945" i="1"/>
  <c r="C2945" i="1"/>
  <c r="D2945" i="1"/>
  <c r="E2945" i="1"/>
  <c r="F2945" i="1"/>
  <c r="A2946" i="1"/>
  <c r="B2946" i="1"/>
  <c r="C2946" i="1"/>
  <c r="D2946" i="1"/>
  <c r="E2946" i="1"/>
  <c r="F2946" i="1"/>
  <c r="A2947" i="1"/>
  <c r="B2947" i="1"/>
  <c r="C2947" i="1"/>
  <c r="D2947" i="1"/>
  <c r="E2947" i="1"/>
  <c r="F2947" i="1"/>
  <c r="A2948" i="1"/>
  <c r="B2948" i="1"/>
  <c r="C2948" i="1"/>
  <c r="D2948" i="1"/>
  <c r="E2948" i="1"/>
  <c r="F2948" i="1"/>
  <c r="A2949" i="1"/>
  <c r="B2949" i="1"/>
  <c r="C2949" i="1"/>
  <c r="D2949" i="1"/>
  <c r="E2949" i="1"/>
  <c r="F2949" i="1"/>
  <c r="A2950" i="1"/>
  <c r="B2950" i="1"/>
  <c r="C2950" i="1"/>
  <c r="D2950" i="1"/>
  <c r="E2950" i="1"/>
  <c r="F2950" i="1"/>
  <c r="A2951" i="1"/>
  <c r="B2951" i="1"/>
  <c r="C2951" i="1"/>
  <c r="D2951" i="1"/>
  <c r="E2951" i="1"/>
  <c r="F2951" i="1"/>
  <c r="A2952" i="1"/>
  <c r="B2952" i="1"/>
  <c r="C2952" i="1"/>
  <c r="D2952" i="1"/>
  <c r="E2952" i="1"/>
  <c r="F2952" i="1"/>
  <c r="A2953" i="1"/>
  <c r="B2953" i="1"/>
  <c r="C2953" i="1"/>
  <c r="D2953" i="1"/>
  <c r="E2953" i="1"/>
  <c r="F2953" i="1"/>
  <c r="A2954" i="1"/>
  <c r="B2954" i="1"/>
  <c r="C2954" i="1"/>
  <c r="D2954" i="1"/>
  <c r="E2954" i="1"/>
  <c r="F2954" i="1"/>
  <c r="A2955" i="1"/>
  <c r="B2955" i="1"/>
  <c r="C2955" i="1"/>
  <c r="D2955" i="1"/>
  <c r="E2955" i="1"/>
  <c r="F2955" i="1"/>
  <c r="A2956" i="1"/>
  <c r="B2956" i="1"/>
  <c r="C2956" i="1"/>
  <c r="D2956" i="1"/>
  <c r="E2956" i="1"/>
  <c r="F2956" i="1"/>
  <c r="A2957" i="1"/>
  <c r="B2957" i="1"/>
  <c r="C2957" i="1"/>
  <c r="D2957" i="1"/>
  <c r="E2957" i="1"/>
  <c r="F2957" i="1"/>
  <c r="A2958" i="1"/>
  <c r="B2958" i="1"/>
  <c r="C2958" i="1"/>
  <c r="D2958" i="1"/>
  <c r="E2958" i="1"/>
  <c r="F2958" i="1"/>
  <c r="A2959" i="1"/>
  <c r="B2959" i="1"/>
  <c r="C2959" i="1"/>
  <c r="D2959" i="1"/>
  <c r="E2959" i="1"/>
  <c r="F2959" i="1"/>
  <c r="A2960" i="1"/>
  <c r="B2960" i="1"/>
  <c r="C2960" i="1"/>
  <c r="D2960" i="1"/>
  <c r="E2960" i="1"/>
  <c r="F2960" i="1"/>
  <c r="A2961" i="1"/>
  <c r="B2961" i="1"/>
  <c r="C2961" i="1"/>
  <c r="D2961" i="1"/>
  <c r="E2961" i="1"/>
  <c r="F2961" i="1"/>
  <c r="A2962" i="1"/>
  <c r="B2962" i="1"/>
  <c r="C2962" i="1"/>
  <c r="D2962" i="1"/>
  <c r="E2962" i="1"/>
  <c r="F2962" i="1"/>
  <c r="A2963" i="1"/>
  <c r="B2963" i="1"/>
  <c r="C2963" i="1"/>
  <c r="D2963" i="1"/>
  <c r="E2963" i="1"/>
  <c r="F2963" i="1"/>
  <c r="A2964" i="1"/>
  <c r="B2964" i="1"/>
  <c r="C2964" i="1"/>
  <c r="D2964" i="1"/>
  <c r="E2964" i="1"/>
  <c r="F2964" i="1"/>
  <c r="A2965" i="1"/>
  <c r="B2965" i="1"/>
  <c r="C2965" i="1"/>
  <c r="D2965" i="1"/>
  <c r="E2965" i="1"/>
  <c r="F2965" i="1"/>
  <c r="A2966" i="1"/>
  <c r="B2966" i="1"/>
  <c r="C2966" i="1"/>
  <c r="D2966" i="1"/>
  <c r="E2966" i="1"/>
  <c r="F2966" i="1"/>
  <c r="A2967" i="1"/>
  <c r="B2967" i="1"/>
  <c r="C2967" i="1"/>
  <c r="D2967" i="1"/>
  <c r="E2967" i="1"/>
  <c r="F2967" i="1"/>
  <c r="A2968" i="1"/>
  <c r="B2968" i="1"/>
  <c r="C2968" i="1"/>
  <c r="D2968" i="1"/>
  <c r="E2968" i="1"/>
  <c r="F2968" i="1"/>
  <c r="A2969" i="1"/>
  <c r="B2969" i="1"/>
  <c r="C2969" i="1"/>
  <c r="D2969" i="1"/>
  <c r="E2969" i="1"/>
  <c r="F2969" i="1"/>
  <c r="A2970" i="1"/>
  <c r="B2970" i="1"/>
  <c r="C2970" i="1"/>
  <c r="D2970" i="1"/>
  <c r="E2970" i="1"/>
  <c r="F2970" i="1"/>
  <c r="A2971" i="1"/>
  <c r="B2971" i="1"/>
  <c r="C2971" i="1"/>
  <c r="D2971" i="1"/>
  <c r="E2971" i="1"/>
  <c r="F2971" i="1"/>
  <c r="A2972" i="1"/>
  <c r="B2972" i="1"/>
  <c r="C2972" i="1"/>
  <c r="D2972" i="1"/>
  <c r="E2972" i="1"/>
  <c r="F2972" i="1"/>
  <c r="A2973" i="1"/>
  <c r="B2973" i="1"/>
  <c r="C2973" i="1"/>
  <c r="D2973" i="1"/>
  <c r="E2973" i="1"/>
  <c r="F2973" i="1"/>
  <c r="A2974" i="1"/>
  <c r="B2974" i="1"/>
  <c r="C2974" i="1"/>
  <c r="D2974" i="1"/>
  <c r="E2974" i="1"/>
  <c r="F2974" i="1"/>
  <c r="A2975" i="1"/>
  <c r="B2975" i="1"/>
  <c r="C2975" i="1"/>
  <c r="D2975" i="1"/>
  <c r="E2975" i="1"/>
  <c r="F2975" i="1"/>
  <c r="A2976" i="1"/>
  <c r="B2976" i="1"/>
  <c r="C2976" i="1"/>
  <c r="D2976" i="1"/>
  <c r="E2976" i="1"/>
  <c r="F2976" i="1"/>
  <c r="A2977" i="1"/>
  <c r="B2977" i="1"/>
  <c r="C2977" i="1"/>
  <c r="D2977" i="1"/>
  <c r="E2977" i="1"/>
  <c r="F2977" i="1"/>
  <c r="A2978" i="1"/>
  <c r="B2978" i="1"/>
  <c r="C2978" i="1"/>
  <c r="D2978" i="1"/>
  <c r="E2978" i="1"/>
  <c r="F2978" i="1"/>
  <c r="A2979" i="1"/>
  <c r="B2979" i="1"/>
  <c r="C2979" i="1"/>
  <c r="D2979" i="1"/>
  <c r="E2979" i="1"/>
  <c r="F2979" i="1"/>
  <c r="A2980" i="1"/>
  <c r="B2980" i="1"/>
  <c r="C2980" i="1"/>
  <c r="D2980" i="1"/>
  <c r="E2980" i="1"/>
  <c r="F2980" i="1"/>
  <c r="A2981" i="1"/>
  <c r="B2981" i="1"/>
  <c r="C2981" i="1"/>
  <c r="D2981" i="1"/>
  <c r="E2981" i="1"/>
  <c r="F2981" i="1"/>
  <c r="A2982" i="1"/>
  <c r="B2982" i="1"/>
  <c r="C2982" i="1"/>
  <c r="D2982" i="1"/>
  <c r="E2982" i="1"/>
  <c r="F2982" i="1"/>
  <c r="A2983" i="1"/>
  <c r="B2983" i="1"/>
  <c r="C2983" i="1"/>
  <c r="D2983" i="1"/>
  <c r="E2983" i="1"/>
  <c r="F2983" i="1"/>
  <c r="A2984" i="1"/>
  <c r="B2984" i="1"/>
  <c r="C2984" i="1"/>
  <c r="D2984" i="1"/>
  <c r="E2984" i="1"/>
  <c r="F2984" i="1"/>
  <c r="A2985" i="1"/>
  <c r="B2985" i="1"/>
  <c r="C2985" i="1"/>
  <c r="D2985" i="1"/>
  <c r="E2985" i="1"/>
  <c r="F2985" i="1"/>
  <c r="A2986" i="1"/>
  <c r="B2986" i="1"/>
  <c r="C2986" i="1"/>
  <c r="D2986" i="1"/>
  <c r="E2986" i="1"/>
  <c r="F2986" i="1"/>
  <c r="A2987" i="1"/>
  <c r="B2987" i="1"/>
  <c r="C2987" i="1"/>
  <c r="D2987" i="1"/>
  <c r="E2987" i="1"/>
  <c r="F2987" i="1"/>
  <c r="A2988" i="1"/>
  <c r="B2988" i="1"/>
  <c r="C2988" i="1"/>
  <c r="D2988" i="1"/>
  <c r="E2988" i="1"/>
  <c r="F2988" i="1"/>
  <c r="A2989" i="1"/>
  <c r="B2989" i="1"/>
  <c r="C2989" i="1"/>
  <c r="D2989" i="1"/>
  <c r="E2989" i="1"/>
  <c r="F2989" i="1"/>
  <c r="A2990" i="1"/>
  <c r="B2990" i="1"/>
  <c r="C2990" i="1"/>
  <c r="D2990" i="1"/>
  <c r="E2990" i="1"/>
  <c r="F2990" i="1"/>
  <c r="A2991" i="1"/>
  <c r="B2991" i="1"/>
  <c r="C2991" i="1"/>
  <c r="D2991" i="1"/>
  <c r="E2991" i="1"/>
  <c r="F2991" i="1"/>
  <c r="A2992" i="1"/>
  <c r="B2992" i="1"/>
  <c r="C2992" i="1"/>
  <c r="D2992" i="1"/>
  <c r="E2992" i="1"/>
  <c r="F2992" i="1"/>
  <c r="A2993" i="1"/>
  <c r="B2993" i="1"/>
  <c r="C2993" i="1"/>
  <c r="D2993" i="1"/>
  <c r="E2993" i="1"/>
  <c r="F2993" i="1"/>
  <c r="A2994" i="1"/>
  <c r="B2994" i="1"/>
  <c r="C2994" i="1"/>
  <c r="D2994" i="1"/>
  <c r="E2994" i="1"/>
  <c r="F2994" i="1"/>
  <c r="A2995" i="1"/>
  <c r="B2995" i="1"/>
  <c r="C2995" i="1"/>
  <c r="D2995" i="1"/>
  <c r="E2995" i="1"/>
  <c r="F2995" i="1"/>
  <c r="A2996" i="1"/>
  <c r="B2996" i="1"/>
  <c r="C2996" i="1"/>
  <c r="D2996" i="1"/>
  <c r="E2996" i="1"/>
  <c r="F2996" i="1"/>
  <c r="A2997" i="1"/>
  <c r="B2997" i="1"/>
  <c r="C2997" i="1"/>
  <c r="D2997" i="1"/>
  <c r="E2997" i="1"/>
  <c r="F2997" i="1"/>
  <c r="A2998" i="1"/>
  <c r="B2998" i="1"/>
  <c r="C2998" i="1"/>
  <c r="D2998" i="1"/>
  <c r="E2998" i="1"/>
  <c r="F2998" i="1"/>
  <c r="A2999" i="1"/>
  <c r="B2999" i="1"/>
  <c r="C2999" i="1"/>
  <c r="D2999" i="1"/>
  <c r="E2999" i="1"/>
  <c r="F2999" i="1"/>
  <c r="A3000" i="1"/>
  <c r="B3000" i="1"/>
  <c r="C3000" i="1"/>
  <c r="D3000" i="1"/>
  <c r="E3000" i="1"/>
  <c r="F3000" i="1"/>
  <c r="A3001" i="1"/>
  <c r="B3001" i="1"/>
  <c r="C3001" i="1"/>
  <c r="D3001" i="1"/>
  <c r="E3001" i="1"/>
  <c r="F3001" i="1"/>
  <c r="A3002" i="1"/>
  <c r="B3002" i="1"/>
  <c r="C3002" i="1"/>
  <c r="D3002" i="1"/>
  <c r="E3002" i="1"/>
  <c r="F3002" i="1"/>
  <c r="A3003" i="1"/>
  <c r="B3003" i="1"/>
  <c r="C3003" i="1"/>
  <c r="D3003" i="1"/>
  <c r="E3003" i="1"/>
  <c r="F3003" i="1"/>
  <c r="A3004" i="1"/>
  <c r="B3004" i="1"/>
  <c r="C3004" i="1"/>
  <c r="D3004" i="1"/>
  <c r="E3004" i="1"/>
  <c r="F3004" i="1"/>
  <c r="A3005" i="1"/>
  <c r="B3005" i="1"/>
  <c r="C3005" i="1"/>
  <c r="D3005" i="1"/>
  <c r="E3005" i="1"/>
  <c r="F3005" i="1"/>
  <c r="A3006" i="1"/>
  <c r="B3006" i="1"/>
  <c r="C3006" i="1"/>
  <c r="D3006" i="1"/>
  <c r="E3006" i="1"/>
  <c r="F3006" i="1"/>
  <c r="A3007" i="1"/>
  <c r="B3007" i="1"/>
  <c r="C3007" i="1"/>
  <c r="D3007" i="1"/>
  <c r="E3007" i="1"/>
  <c r="F3007" i="1"/>
  <c r="A3008" i="1"/>
  <c r="B3008" i="1"/>
  <c r="C3008" i="1"/>
  <c r="D3008" i="1"/>
  <c r="E3008" i="1"/>
  <c r="F3008" i="1"/>
  <c r="A3009" i="1"/>
  <c r="B3009" i="1"/>
  <c r="C3009" i="1"/>
  <c r="D3009" i="1"/>
  <c r="E3009" i="1"/>
  <c r="F3009" i="1"/>
  <c r="A3010" i="1"/>
  <c r="B3010" i="1"/>
  <c r="C3010" i="1"/>
  <c r="D3010" i="1"/>
  <c r="E3010" i="1"/>
  <c r="F3010" i="1"/>
  <c r="A3011" i="1"/>
  <c r="B3011" i="1"/>
  <c r="C3011" i="1"/>
  <c r="D3011" i="1"/>
  <c r="E3011" i="1"/>
  <c r="F3011" i="1"/>
  <c r="A3012" i="1"/>
  <c r="B3012" i="1"/>
  <c r="C3012" i="1"/>
  <c r="D3012" i="1"/>
  <c r="E3012" i="1"/>
  <c r="F3012" i="1"/>
  <c r="A3013" i="1"/>
  <c r="B3013" i="1"/>
  <c r="C3013" i="1"/>
  <c r="D3013" i="1"/>
  <c r="E3013" i="1"/>
  <c r="F3013" i="1"/>
  <c r="A3014" i="1"/>
  <c r="B3014" i="1"/>
  <c r="C3014" i="1"/>
  <c r="D3014" i="1"/>
  <c r="E3014" i="1"/>
  <c r="F3014" i="1"/>
  <c r="A3015" i="1"/>
  <c r="B3015" i="1"/>
  <c r="C3015" i="1"/>
  <c r="D3015" i="1"/>
  <c r="E3015" i="1"/>
  <c r="F3015" i="1"/>
  <c r="A3016" i="1"/>
  <c r="B3016" i="1"/>
  <c r="C3016" i="1"/>
  <c r="D3016" i="1"/>
  <c r="E3016" i="1"/>
  <c r="F3016" i="1"/>
  <c r="A3017" i="1"/>
  <c r="B3017" i="1"/>
  <c r="C3017" i="1"/>
  <c r="D3017" i="1"/>
  <c r="E3017" i="1"/>
  <c r="F3017" i="1"/>
  <c r="A3018" i="1"/>
  <c r="B3018" i="1"/>
  <c r="C3018" i="1"/>
  <c r="D3018" i="1"/>
  <c r="E3018" i="1"/>
  <c r="F3018" i="1"/>
  <c r="A3019" i="1"/>
  <c r="B3019" i="1"/>
  <c r="C3019" i="1"/>
  <c r="D3019" i="1"/>
  <c r="E3019" i="1"/>
  <c r="F3019" i="1"/>
  <c r="A3020" i="1"/>
  <c r="B3020" i="1"/>
  <c r="C3020" i="1"/>
  <c r="D3020" i="1"/>
  <c r="E3020" i="1"/>
  <c r="F3020" i="1"/>
  <c r="A3021" i="1"/>
  <c r="B3021" i="1"/>
  <c r="C3021" i="1"/>
  <c r="D3021" i="1"/>
  <c r="E3021" i="1"/>
  <c r="F3021" i="1"/>
  <c r="A3022" i="1"/>
  <c r="B3022" i="1"/>
  <c r="C3022" i="1"/>
  <c r="D3022" i="1"/>
  <c r="E3022" i="1"/>
  <c r="F3022" i="1"/>
  <c r="A3023" i="1"/>
  <c r="B3023" i="1"/>
  <c r="C3023" i="1"/>
  <c r="D3023" i="1"/>
  <c r="E3023" i="1"/>
  <c r="F3023" i="1"/>
  <c r="A3024" i="1"/>
  <c r="B3024" i="1"/>
  <c r="C3024" i="1"/>
  <c r="D3024" i="1"/>
  <c r="E3024" i="1"/>
  <c r="F3024" i="1"/>
  <c r="A3025" i="1"/>
  <c r="B3025" i="1"/>
  <c r="C3025" i="1"/>
  <c r="D3025" i="1"/>
  <c r="E3025" i="1"/>
  <c r="F3025" i="1"/>
  <c r="A3026" i="1"/>
  <c r="B3026" i="1"/>
  <c r="C3026" i="1"/>
  <c r="D3026" i="1"/>
  <c r="E3026" i="1"/>
  <c r="F3026" i="1"/>
  <c r="A3027" i="1"/>
  <c r="B3027" i="1"/>
  <c r="C3027" i="1"/>
  <c r="D3027" i="1"/>
  <c r="E3027" i="1"/>
  <c r="F3027" i="1"/>
  <c r="A3028" i="1"/>
  <c r="B3028" i="1"/>
  <c r="C3028" i="1"/>
  <c r="D3028" i="1"/>
  <c r="E3028" i="1"/>
  <c r="F3028" i="1"/>
  <c r="A3029" i="1"/>
  <c r="B3029" i="1"/>
  <c r="C3029" i="1"/>
  <c r="D3029" i="1"/>
  <c r="E3029" i="1"/>
  <c r="F3029" i="1"/>
  <c r="A3030" i="1"/>
  <c r="B3030" i="1"/>
  <c r="C3030" i="1"/>
  <c r="D3030" i="1"/>
  <c r="E3030" i="1"/>
  <c r="F3030" i="1"/>
  <c r="A3031" i="1"/>
  <c r="B3031" i="1"/>
  <c r="C3031" i="1"/>
  <c r="D3031" i="1"/>
  <c r="E3031" i="1"/>
  <c r="F3031" i="1"/>
  <c r="A3032" i="1"/>
  <c r="B3032" i="1"/>
  <c r="C3032" i="1"/>
  <c r="D3032" i="1"/>
  <c r="E3032" i="1"/>
  <c r="F3032" i="1"/>
  <c r="A3033" i="1"/>
  <c r="B3033" i="1"/>
  <c r="C3033" i="1"/>
  <c r="D3033" i="1"/>
  <c r="E3033" i="1"/>
  <c r="F3033" i="1"/>
  <c r="A3034" i="1"/>
  <c r="B3034" i="1"/>
  <c r="C3034" i="1"/>
  <c r="D3034" i="1"/>
  <c r="E3034" i="1"/>
  <c r="F3034" i="1"/>
  <c r="A3035" i="1"/>
  <c r="B3035" i="1"/>
  <c r="C3035" i="1"/>
  <c r="D3035" i="1"/>
  <c r="E3035" i="1"/>
  <c r="F3035" i="1"/>
  <c r="A3036" i="1"/>
  <c r="B3036" i="1"/>
  <c r="C3036" i="1"/>
  <c r="D3036" i="1"/>
  <c r="E3036" i="1"/>
  <c r="F3036" i="1"/>
  <c r="A3037" i="1"/>
  <c r="B3037" i="1"/>
  <c r="C3037" i="1"/>
  <c r="D3037" i="1"/>
  <c r="E3037" i="1"/>
  <c r="F3037" i="1"/>
  <c r="A3038" i="1"/>
  <c r="B3038" i="1"/>
  <c r="C3038" i="1"/>
  <c r="D3038" i="1"/>
  <c r="E3038" i="1"/>
  <c r="F3038" i="1"/>
  <c r="A3039" i="1"/>
  <c r="B3039" i="1"/>
  <c r="C3039" i="1"/>
  <c r="D3039" i="1"/>
  <c r="E3039" i="1"/>
  <c r="F3039" i="1"/>
  <c r="A3040" i="1"/>
  <c r="B3040" i="1"/>
  <c r="C3040" i="1"/>
  <c r="D3040" i="1"/>
  <c r="E3040" i="1"/>
  <c r="F3040" i="1"/>
  <c r="A3041" i="1"/>
  <c r="B3041" i="1"/>
  <c r="C3041" i="1"/>
  <c r="D3041" i="1"/>
  <c r="E3041" i="1"/>
  <c r="F3041" i="1"/>
  <c r="A3042" i="1"/>
  <c r="B3042" i="1"/>
  <c r="C3042" i="1"/>
  <c r="D3042" i="1"/>
  <c r="E3042" i="1"/>
  <c r="F3042" i="1"/>
  <c r="A3043" i="1"/>
  <c r="B3043" i="1"/>
  <c r="C3043" i="1"/>
  <c r="D3043" i="1"/>
  <c r="E3043" i="1"/>
  <c r="F3043" i="1"/>
  <c r="A3044" i="1"/>
  <c r="B3044" i="1"/>
  <c r="C3044" i="1"/>
  <c r="D3044" i="1"/>
  <c r="E3044" i="1"/>
  <c r="F3044" i="1"/>
  <c r="A3045" i="1"/>
  <c r="B3045" i="1"/>
  <c r="C3045" i="1"/>
  <c r="D3045" i="1"/>
  <c r="E3045" i="1"/>
  <c r="F3045" i="1"/>
  <c r="A3046" i="1"/>
  <c r="B3046" i="1"/>
  <c r="C3046" i="1"/>
  <c r="D3046" i="1"/>
  <c r="E3046" i="1"/>
  <c r="F3046" i="1"/>
  <c r="A3047" i="1"/>
  <c r="B3047" i="1"/>
  <c r="C3047" i="1"/>
  <c r="D3047" i="1"/>
  <c r="E3047" i="1"/>
  <c r="F3047" i="1"/>
  <c r="A3048" i="1"/>
  <c r="B3048" i="1"/>
  <c r="C3048" i="1"/>
  <c r="D3048" i="1"/>
  <c r="E3048" i="1"/>
  <c r="F3048" i="1"/>
  <c r="A3049" i="1"/>
  <c r="B3049" i="1"/>
  <c r="C3049" i="1"/>
  <c r="D3049" i="1"/>
  <c r="E3049" i="1"/>
  <c r="F3049" i="1"/>
  <c r="A3050" i="1"/>
  <c r="B3050" i="1"/>
  <c r="C3050" i="1"/>
  <c r="D3050" i="1"/>
  <c r="E3050" i="1"/>
  <c r="F3050" i="1"/>
  <c r="A3051" i="1"/>
  <c r="B3051" i="1"/>
  <c r="C3051" i="1"/>
  <c r="D3051" i="1"/>
  <c r="E3051" i="1"/>
  <c r="F3051" i="1"/>
  <c r="A3052" i="1"/>
  <c r="B3052" i="1"/>
  <c r="C3052" i="1"/>
  <c r="D3052" i="1"/>
  <c r="E3052" i="1"/>
  <c r="F3052" i="1"/>
  <c r="A3053" i="1"/>
  <c r="B3053" i="1"/>
  <c r="C3053" i="1"/>
  <c r="D3053" i="1"/>
  <c r="E3053" i="1"/>
  <c r="F3053" i="1"/>
  <c r="A3054" i="1"/>
  <c r="B3054" i="1"/>
  <c r="C3054" i="1"/>
  <c r="D3054" i="1"/>
  <c r="E3054" i="1"/>
  <c r="F3054" i="1"/>
  <c r="A3055" i="1"/>
  <c r="B3055" i="1"/>
  <c r="C3055" i="1"/>
  <c r="D3055" i="1"/>
  <c r="E3055" i="1"/>
  <c r="F3055" i="1"/>
  <c r="A3056" i="1"/>
  <c r="B3056" i="1"/>
  <c r="C3056" i="1"/>
  <c r="D3056" i="1"/>
  <c r="E3056" i="1"/>
  <c r="F3056" i="1"/>
  <c r="A3057" i="1"/>
  <c r="B3057" i="1"/>
  <c r="C3057" i="1"/>
  <c r="D3057" i="1"/>
  <c r="E3057" i="1"/>
  <c r="F3057" i="1"/>
  <c r="A3058" i="1"/>
  <c r="B3058" i="1"/>
  <c r="C3058" i="1"/>
  <c r="D3058" i="1"/>
  <c r="E3058" i="1"/>
  <c r="F3058" i="1"/>
  <c r="A3059" i="1"/>
  <c r="B3059" i="1"/>
  <c r="C3059" i="1"/>
  <c r="D3059" i="1"/>
  <c r="E3059" i="1"/>
  <c r="F3059" i="1"/>
  <c r="A3060" i="1"/>
  <c r="B3060" i="1"/>
  <c r="C3060" i="1"/>
  <c r="D3060" i="1"/>
  <c r="E3060" i="1"/>
  <c r="F3060" i="1"/>
  <c r="A3061" i="1"/>
  <c r="B3061" i="1"/>
  <c r="C3061" i="1"/>
  <c r="D3061" i="1"/>
  <c r="E3061" i="1"/>
  <c r="F3061" i="1"/>
  <c r="A3062" i="1"/>
  <c r="B3062" i="1"/>
  <c r="C3062" i="1"/>
  <c r="D3062" i="1"/>
  <c r="E3062" i="1"/>
  <c r="F3062" i="1"/>
  <c r="A3063" i="1"/>
  <c r="B3063" i="1"/>
  <c r="C3063" i="1"/>
  <c r="D3063" i="1"/>
  <c r="E3063" i="1"/>
  <c r="F3063" i="1"/>
  <c r="A3064" i="1"/>
  <c r="B3064" i="1"/>
  <c r="C3064" i="1"/>
  <c r="D3064" i="1"/>
  <c r="E3064" i="1"/>
  <c r="F3064" i="1"/>
  <c r="A3065" i="1"/>
  <c r="B3065" i="1"/>
  <c r="C3065" i="1"/>
  <c r="D3065" i="1"/>
  <c r="E3065" i="1"/>
  <c r="F3065" i="1"/>
  <c r="A3066" i="1"/>
  <c r="B3066" i="1"/>
  <c r="C3066" i="1"/>
  <c r="D3066" i="1"/>
  <c r="E3066" i="1"/>
  <c r="F3066" i="1"/>
  <c r="A3067" i="1"/>
  <c r="B3067" i="1"/>
  <c r="C3067" i="1"/>
  <c r="D3067" i="1"/>
  <c r="E3067" i="1"/>
  <c r="F3067" i="1"/>
  <c r="A3068" i="1"/>
  <c r="B3068" i="1"/>
  <c r="C3068" i="1"/>
  <c r="D3068" i="1"/>
  <c r="E3068" i="1"/>
  <c r="F3068" i="1"/>
  <c r="A3069" i="1"/>
  <c r="B3069" i="1"/>
  <c r="C3069" i="1"/>
  <c r="D3069" i="1"/>
  <c r="E3069" i="1"/>
  <c r="F3069" i="1"/>
  <c r="A3070" i="1"/>
  <c r="B3070" i="1"/>
  <c r="C3070" i="1"/>
  <c r="D3070" i="1"/>
  <c r="E3070" i="1"/>
  <c r="F3070" i="1"/>
  <c r="A3071" i="1"/>
  <c r="B3071" i="1"/>
  <c r="C3071" i="1"/>
  <c r="D3071" i="1"/>
  <c r="E3071" i="1"/>
  <c r="F3071" i="1"/>
  <c r="A3072" i="1"/>
  <c r="B3072" i="1"/>
  <c r="C3072" i="1"/>
  <c r="D3072" i="1"/>
  <c r="E3072" i="1"/>
  <c r="F3072" i="1"/>
  <c r="A3073" i="1"/>
  <c r="B3073" i="1"/>
  <c r="C3073" i="1"/>
  <c r="D3073" i="1"/>
  <c r="E3073" i="1"/>
  <c r="F3073" i="1"/>
  <c r="A3074" i="1"/>
  <c r="B3074" i="1"/>
  <c r="C3074" i="1"/>
  <c r="D3074" i="1"/>
  <c r="E3074" i="1"/>
  <c r="F3074" i="1"/>
  <c r="A3075" i="1"/>
  <c r="B3075" i="1"/>
  <c r="C3075" i="1"/>
  <c r="D3075" i="1"/>
  <c r="E3075" i="1"/>
  <c r="F3075" i="1"/>
  <c r="A3076" i="1"/>
  <c r="B3076" i="1"/>
  <c r="C3076" i="1"/>
  <c r="D3076" i="1"/>
  <c r="E3076" i="1"/>
  <c r="F3076" i="1"/>
  <c r="A3077" i="1"/>
  <c r="B3077" i="1"/>
  <c r="C3077" i="1"/>
  <c r="D3077" i="1"/>
  <c r="E3077" i="1"/>
  <c r="F3077" i="1"/>
  <c r="A3078" i="1"/>
  <c r="B3078" i="1"/>
  <c r="C3078" i="1"/>
  <c r="D3078" i="1"/>
  <c r="E3078" i="1"/>
  <c r="F3078" i="1"/>
  <c r="A3079" i="1"/>
  <c r="B3079" i="1"/>
  <c r="C3079" i="1"/>
  <c r="D3079" i="1"/>
  <c r="E3079" i="1"/>
  <c r="F3079" i="1"/>
  <c r="A3080" i="1"/>
  <c r="B3080" i="1"/>
  <c r="C3080" i="1"/>
  <c r="D3080" i="1"/>
  <c r="E3080" i="1"/>
  <c r="F3080" i="1"/>
  <c r="A3081" i="1"/>
  <c r="B3081" i="1"/>
  <c r="C3081" i="1"/>
  <c r="D3081" i="1"/>
  <c r="E3081" i="1"/>
  <c r="F3081" i="1"/>
  <c r="A3082" i="1"/>
  <c r="B3082" i="1"/>
  <c r="C3082" i="1"/>
  <c r="D3082" i="1"/>
  <c r="E3082" i="1"/>
  <c r="F3082" i="1"/>
  <c r="A3083" i="1"/>
  <c r="B3083" i="1"/>
  <c r="C3083" i="1"/>
  <c r="D3083" i="1"/>
  <c r="E3083" i="1"/>
  <c r="F3083" i="1"/>
  <c r="A3084" i="1"/>
  <c r="B3084" i="1"/>
  <c r="C3084" i="1"/>
  <c r="D3084" i="1"/>
  <c r="E3084" i="1"/>
  <c r="F3084" i="1"/>
  <c r="A3085" i="1"/>
  <c r="B3085" i="1"/>
  <c r="C3085" i="1"/>
  <c r="D3085" i="1"/>
  <c r="E3085" i="1"/>
  <c r="F3085" i="1"/>
  <c r="A3086" i="1"/>
  <c r="B3086" i="1"/>
  <c r="C3086" i="1"/>
  <c r="D3086" i="1"/>
  <c r="E3086" i="1"/>
  <c r="F3086" i="1"/>
  <c r="A3087" i="1"/>
  <c r="B3087" i="1"/>
  <c r="C3087" i="1"/>
  <c r="D3087" i="1"/>
  <c r="E3087" i="1"/>
  <c r="F3087" i="1"/>
  <c r="A3088" i="1"/>
  <c r="B3088" i="1"/>
  <c r="C3088" i="1"/>
  <c r="D3088" i="1"/>
  <c r="E3088" i="1"/>
  <c r="F3088" i="1"/>
  <c r="A3089" i="1"/>
  <c r="B3089" i="1"/>
  <c r="C3089" i="1"/>
  <c r="D3089" i="1"/>
  <c r="E3089" i="1"/>
  <c r="F3089" i="1"/>
  <c r="A3090" i="1"/>
  <c r="B3090" i="1"/>
  <c r="C3090" i="1"/>
  <c r="D3090" i="1"/>
  <c r="E3090" i="1"/>
  <c r="F3090" i="1"/>
  <c r="A3091" i="1"/>
  <c r="B3091" i="1"/>
  <c r="C3091" i="1"/>
  <c r="D3091" i="1"/>
  <c r="E3091" i="1"/>
  <c r="F3091" i="1"/>
  <c r="A3092" i="1"/>
  <c r="B3092" i="1"/>
  <c r="C3092" i="1"/>
  <c r="D3092" i="1"/>
  <c r="E3092" i="1"/>
  <c r="F3092" i="1"/>
  <c r="A3093" i="1"/>
  <c r="B3093" i="1"/>
  <c r="C3093" i="1"/>
  <c r="D3093" i="1"/>
  <c r="E3093" i="1"/>
  <c r="F3093" i="1"/>
  <c r="A3094" i="1"/>
  <c r="B3094" i="1"/>
  <c r="C3094" i="1"/>
  <c r="D3094" i="1"/>
  <c r="E3094" i="1"/>
  <c r="F3094" i="1"/>
  <c r="A3095" i="1"/>
  <c r="B3095" i="1"/>
  <c r="C3095" i="1"/>
  <c r="D3095" i="1"/>
  <c r="E3095" i="1"/>
  <c r="F3095" i="1"/>
  <c r="A3096" i="1"/>
  <c r="B3096" i="1"/>
  <c r="C3096" i="1"/>
  <c r="D3096" i="1"/>
  <c r="E3096" i="1"/>
  <c r="F3096" i="1"/>
  <c r="A3097" i="1"/>
  <c r="B3097" i="1"/>
  <c r="C3097" i="1"/>
  <c r="D3097" i="1"/>
  <c r="E3097" i="1"/>
  <c r="F3097" i="1"/>
  <c r="A3098" i="1"/>
  <c r="B3098" i="1"/>
  <c r="C3098" i="1"/>
  <c r="D3098" i="1"/>
  <c r="E3098" i="1"/>
  <c r="F3098" i="1"/>
  <c r="A3099" i="1"/>
  <c r="B3099" i="1"/>
  <c r="C3099" i="1"/>
  <c r="D3099" i="1"/>
  <c r="E3099" i="1"/>
  <c r="F3099" i="1"/>
  <c r="A3100" i="1"/>
  <c r="B3100" i="1"/>
  <c r="C3100" i="1"/>
  <c r="D3100" i="1"/>
  <c r="E3100" i="1"/>
  <c r="F3100" i="1"/>
  <c r="A3101" i="1"/>
  <c r="B3101" i="1"/>
  <c r="C3101" i="1"/>
  <c r="D3101" i="1"/>
  <c r="E3101" i="1"/>
  <c r="F3101" i="1"/>
  <c r="A3102" i="1"/>
  <c r="B3102" i="1"/>
  <c r="C3102" i="1"/>
  <c r="D3102" i="1"/>
  <c r="E3102" i="1"/>
  <c r="F3102" i="1"/>
  <c r="A3103" i="1"/>
  <c r="B3103" i="1"/>
  <c r="C3103" i="1"/>
  <c r="D3103" i="1"/>
  <c r="E3103" i="1"/>
  <c r="F3103" i="1"/>
  <c r="A3104" i="1"/>
  <c r="B3104" i="1"/>
  <c r="C3104" i="1"/>
  <c r="D3104" i="1"/>
  <c r="E3104" i="1"/>
  <c r="F3104" i="1"/>
  <c r="A3105" i="1"/>
  <c r="B3105" i="1"/>
  <c r="C3105" i="1"/>
  <c r="D3105" i="1"/>
  <c r="E3105" i="1"/>
  <c r="F3105" i="1"/>
  <c r="A3106" i="1"/>
  <c r="B3106" i="1"/>
  <c r="C3106" i="1"/>
  <c r="D3106" i="1"/>
  <c r="E3106" i="1"/>
  <c r="F3106" i="1"/>
  <c r="A3107" i="1"/>
  <c r="B3107" i="1"/>
  <c r="C3107" i="1"/>
  <c r="D3107" i="1"/>
  <c r="E3107" i="1"/>
  <c r="F3107" i="1"/>
  <c r="A3108" i="1"/>
  <c r="B3108" i="1"/>
  <c r="C3108" i="1"/>
  <c r="D3108" i="1"/>
  <c r="E3108" i="1"/>
  <c r="F3108" i="1"/>
  <c r="A3109" i="1"/>
  <c r="B3109" i="1"/>
  <c r="C3109" i="1"/>
  <c r="D3109" i="1"/>
  <c r="E3109" i="1"/>
  <c r="F3109" i="1"/>
  <c r="A3110" i="1"/>
  <c r="B3110" i="1"/>
  <c r="C3110" i="1"/>
  <c r="D3110" i="1"/>
  <c r="E3110" i="1"/>
  <c r="F3110" i="1"/>
  <c r="A3111" i="1"/>
  <c r="B3111" i="1"/>
  <c r="C3111" i="1"/>
  <c r="D3111" i="1"/>
  <c r="E3111" i="1"/>
  <c r="F3111" i="1"/>
  <c r="A3112" i="1"/>
  <c r="B3112" i="1"/>
  <c r="C3112" i="1"/>
  <c r="D3112" i="1"/>
  <c r="E3112" i="1"/>
  <c r="F3112" i="1"/>
  <c r="A3113" i="1"/>
  <c r="B3113" i="1"/>
  <c r="C3113" i="1"/>
  <c r="D3113" i="1"/>
  <c r="E3113" i="1"/>
  <c r="F3113" i="1"/>
  <c r="A3114" i="1"/>
  <c r="B3114" i="1"/>
  <c r="C3114" i="1"/>
  <c r="D3114" i="1"/>
  <c r="E3114" i="1"/>
  <c r="F3114" i="1"/>
  <c r="A3115" i="1"/>
  <c r="B3115" i="1"/>
  <c r="C3115" i="1"/>
  <c r="D3115" i="1"/>
  <c r="E3115" i="1"/>
  <c r="F3115" i="1"/>
  <c r="A3116" i="1"/>
  <c r="B3116" i="1"/>
  <c r="C3116" i="1"/>
  <c r="D3116" i="1"/>
  <c r="E3116" i="1"/>
  <c r="F3116" i="1"/>
  <c r="A3117" i="1"/>
  <c r="B3117" i="1"/>
  <c r="C3117" i="1"/>
  <c r="D3117" i="1"/>
  <c r="E3117" i="1"/>
  <c r="F3117" i="1"/>
  <c r="A3118" i="1"/>
  <c r="B3118" i="1"/>
  <c r="C3118" i="1"/>
  <c r="D3118" i="1"/>
  <c r="E3118" i="1"/>
  <c r="F3118" i="1"/>
  <c r="A3119" i="1"/>
  <c r="B3119" i="1"/>
  <c r="C3119" i="1"/>
  <c r="D3119" i="1"/>
  <c r="E3119" i="1"/>
  <c r="F3119" i="1"/>
  <c r="A3120" i="1"/>
  <c r="B3120" i="1"/>
  <c r="C3120" i="1"/>
  <c r="D3120" i="1"/>
  <c r="E3120" i="1"/>
  <c r="F3120" i="1"/>
  <c r="A3121" i="1"/>
  <c r="B3121" i="1"/>
  <c r="C3121" i="1"/>
  <c r="D3121" i="1"/>
  <c r="E3121" i="1"/>
  <c r="F3121" i="1"/>
  <c r="A3122" i="1"/>
  <c r="B3122" i="1"/>
  <c r="C3122" i="1"/>
  <c r="D3122" i="1"/>
  <c r="E3122" i="1"/>
  <c r="F3122" i="1"/>
  <c r="A3123" i="1"/>
  <c r="B3123" i="1"/>
  <c r="C3123" i="1"/>
  <c r="D3123" i="1"/>
  <c r="E3123" i="1"/>
  <c r="F3123" i="1"/>
  <c r="A3124" i="1"/>
  <c r="B3124" i="1"/>
  <c r="C3124" i="1"/>
  <c r="D3124" i="1"/>
  <c r="E3124" i="1"/>
  <c r="F3124" i="1"/>
  <c r="A3125" i="1"/>
  <c r="B3125" i="1"/>
  <c r="C3125" i="1"/>
  <c r="D3125" i="1"/>
  <c r="E3125" i="1"/>
  <c r="F3125" i="1"/>
  <c r="A3126" i="1"/>
  <c r="B3126" i="1"/>
  <c r="C3126" i="1"/>
  <c r="D3126" i="1"/>
  <c r="E3126" i="1"/>
  <c r="F3126" i="1"/>
  <c r="A3127" i="1"/>
  <c r="B3127" i="1"/>
  <c r="C3127" i="1"/>
  <c r="D3127" i="1"/>
  <c r="E3127" i="1"/>
  <c r="F3127" i="1"/>
  <c r="A3128" i="1"/>
  <c r="B3128" i="1"/>
  <c r="C3128" i="1"/>
  <c r="D3128" i="1"/>
  <c r="E3128" i="1"/>
  <c r="F3128" i="1"/>
  <c r="A3129" i="1"/>
  <c r="B3129" i="1"/>
  <c r="C3129" i="1"/>
  <c r="D3129" i="1"/>
  <c r="E3129" i="1"/>
  <c r="F3129" i="1"/>
  <c r="A3130" i="1"/>
  <c r="B3130" i="1"/>
  <c r="C3130" i="1"/>
  <c r="D3130" i="1"/>
  <c r="E3130" i="1"/>
  <c r="F3130" i="1"/>
  <c r="A3131" i="1"/>
  <c r="B3131" i="1"/>
  <c r="C3131" i="1"/>
  <c r="D3131" i="1"/>
  <c r="E3131" i="1"/>
  <c r="F3131" i="1"/>
  <c r="A3132" i="1"/>
  <c r="B3132" i="1"/>
  <c r="C3132" i="1"/>
  <c r="D3132" i="1"/>
  <c r="E3132" i="1"/>
  <c r="F3132" i="1"/>
  <c r="A3133" i="1"/>
  <c r="B3133" i="1"/>
  <c r="C3133" i="1"/>
  <c r="D3133" i="1"/>
  <c r="E3133" i="1"/>
  <c r="F3133" i="1"/>
  <c r="A3134" i="1"/>
  <c r="B3134" i="1"/>
  <c r="C3134" i="1"/>
  <c r="D3134" i="1"/>
  <c r="E3134" i="1"/>
  <c r="F3134" i="1"/>
  <c r="A3135" i="1"/>
  <c r="B3135" i="1"/>
  <c r="C3135" i="1"/>
  <c r="D3135" i="1"/>
  <c r="E3135" i="1"/>
  <c r="F3135" i="1"/>
  <c r="A3136" i="1"/>
  <c r="B3136" i="1"/>
  <c r="C3136" i="1"/>
  <c r="D3136" i="1"/>
  <c r="E3136" i="1"/>
  <c r="F3136" i="1"/>
  <c r="A3137" i="1"/>
  <c r="B3137" i="1"/>
  <c r="C3137" i="1"/>
  <c r="D3137" i="1"/>
  <c r="E3137" i="1"/>
  <c r="F3137" i="1"/>
  <c r="A3138" i="1"/>
  <c r="B3138" i="1"/>
  <c r="C3138" i="1"/>
  <c r="D3138" i="1"/>
  <c r="E3138" i="1"/>
  <c r="F3138" i="1"/>
  <c r="A3139" i="1"/>
  <c r="B3139" i="1"/>
  <c r="C3139" i="1"/>
  <c r="D3139" i="1"/>
  <c r="E3139" i="1"/>
  <c r="F3139" i="1"/>
  <c r="A3140" i="1"/>
  <c r="B3140" i="1"/>
  <c r="C3140" i="1"/>
  <c r="D3140" i="1"/>
  <c r="E3140" i="1"/>
  <c r="F3140" i="1"/>
  <c r="A3141" i="1"/>
  <c r="B3141" i="1"/>
  <c r="C3141" i="1"/>
  <c r="D3141" i="1"/>
  <c r="E3141" i="1"/>
  <c r="F3141" i="1"/>
  <c r="A3142" i="1"/>
  <c r="B3142" i="1"/>
  <c r="C3142" i="1"/>
  <c r="D3142" i="1"/>
  <c r="E3142" i="1"/>
  <c r="F3142" i="1"/>
  <c r="A3143" i="1"/>
  <c r="B3143" i="1"/>
  <c r="C3143" i="1"/>
  <c r="D3143" i="1"/>
  <c r="E3143" i="1"/>
  <c r="F3143" i="1"/>
  <c r="A3144" i="1"/>
  <c r="B3144" i="1"/>
  <c r="C3144" i="1"/>
  <c r="D3144" i="1"/>
  <c r="E3144" i="1"/>
  <c r="F3144" i="1"/>
  <c r="A3145" i="1"/>
  <c r="B3145" i="1"/>
  <c r="C3145" i="1"/>
  <c r="D3145" i="1"/>
  <c r="E3145" i="1"/>
  <c r="F3145" i="1"/>
  <c r="A3146" i="1"/>
  <c r="B3146" i="1"/>
  <c r="C3146" i="1"/>
  <c r="D3146" i="1"/>
  <c r="E3146" i="1"/>
  <c r="F3146" i="1"/>
  <c r="A3147" i="1"/>
  <c r="B3147" i="1"/>
  <c r="C3147" i="1"/>
  <c r="D3147" i="1"/>
  <c r="E3147" i="1"/>
  <c r="F3147" i="1"/>
  <c r="A3148" i="1"/>
  <c r="B3148" i="1"/>
  <c r="C3148" i="1"/>
  <c r="D3148" i="1"/>
  <c r="E3148" i="1"/>
  <c r="F3148" i="1"/>
  <c r="A3149" i="1"/>
  <c r="B3149" i="1"/>
  <c r="C3149" i="1"/>
  <c r="D3149" i="1"/>
  <c r="E3149" i="1"/>
  <c r="F3149" i="1"/>
  <c r="A3150" i="1"/>
  <c r="B3150" i="1"/>
  <c r="C3150" i="1"/>
  <c r="D3150" i="1"/>
  <c r="E3150" i="1"/>
  <c r="F3150" i="1"/>
  <c r="A3151" i="1"/>
  <c r="B3151" i="1"/>
  <c r="C3151" i="1"/>
  <c r="D3151" i="1"/>
  <c r="E3151" i="1"/>
  <c r="F3151" i="1"/>
  <c r="A3152" i="1"/>
  <c r="B3152" i="1"/>
  <c r="C3152" i="1"/>
  <c r="D3152" i="1"/>
  <c r="E3152" i="1"/>
  <c r="F3152" i="1"/>
  <c r="A3153" i="1"/>
  <c r="B3153" i="1"/>
  <c r="C3153" i="1"/>
  <c r="D3153" i="1"/>
  <c r="E3153" i="1"/>
  <c r="F3153" i="1"/>
  <c r="A3154" i="1"/>
  <c r="B3154" i="1"/>
  <c r="C3154" i="1"/>
  <c r="D3154" i="1"/>
  <c r="E3154" i="1"/>
  <c r="F3154" i="1"/>
  <c r="A3155" i="1"/>
  <c r="B3155" i="1"/>
  <c r="C3155" i="1"/>
  <c r="D3155" i="1"/>
  <c r="E3155" i="1"/>
  <c r="F3155" i="1"/>
  <c r="A3156" i="1"/>
  <c r="B3156" i="1"/>
  <c r="C3156" i="1"/>
  <c r="D3156" i="1"/>
  <c r="E3156" i="1"/>
  <c r="F3156" i="1"/>
  <c r="A3157" i="1"/>
  <c r="B3157" i="1"/>
  <c r="C3157" i="1"/>
  <c r="D3157" i="1"/>
  <c r="E3157" i="1"/>
  <c r="F3157" i="1"/>
  <c r="A3158" i="1"/>
  <c r="B3158" i="1"/>
  <c r="C3158" i="1"/>
  <c r="D3158" i="1"/>
  <c r="E3158" i="1"/>
  <c r="F3158" i="1"/>
  <c r="A3159" i="1"/>
  <c r="B3159" i="1"/>
  <c r="C3159" i="1"/>
  <c r="D3159" i="1"/>
  <c r="E3159" i="1"/>
  <c r="F3159" i="1"/>
  <c r="A3160" i="1"/>
  <c r="B3160" i="1"/>
  <c r="C3160" i="1"/>
  <c r="D3160" i="1"/>
  <c r="E3160" i="1"/>
  <c r="F3160" i="1"/>
  <c r="A3161" i="1"/>
  <c r="B3161" i="1"/>
  <c r="C3161" i="1"/>
  <c r="D3161" i="1"/>
  <c r="E3161" i="1"/>
  <c r="F3161" i="1"/>
  <c r="A3162" i="1"/>
  <c r="B3162" i="1"/>
  <c r="C3162" i="1"/>
  <c r="D3162" i="1"/>
  <c r="E3162" i="1"/>
  <c r="F3162" i="1"/>
  <c r="A3163" i="1"/>
  <c r="B3163" i="1"/>
  <c r="C3163" i="1"/>
  <c r="D3163" i="1"/>
  <c r="E3163" i="1"/>
  <c r="F3163" i="1"/>
  <c r="A3164" i="1"/>
  <c r="B3164" i="1"/>
  <c r="C3164" i="1"/>
  <c r="D3164" i="1"/>
  <c r="E3164" i="1"/>
  <c r="F3164" i="1"/>
  <c r="A3165" i="1"/>
  <c r="B3165" i="1"/>
  <c r="C3165" i="1"/>
  <c r="D3165" i="1"/>
  <c r="E3165" i="1"/>
  <c r="F3165" i="1"/>
  <c r="A3166" i="1"/>
  <c r="B3166" i="1"/>
  <c r="C3166" i="1"/>
  <c r="D3166" i="1"/>
  <c r="E3166" i="1"/>
  <c r="F3166" i="1"/>
  <c r="A3167" i="1"/>
  <c r="B3167" i="1"/>
  <c r="C3167" i="1"/>
  <c r="D3167" i="1"/>
  <c r="E3167" i="1"/>
  <c r="F3167" i="1"/>
  <c r="A3168" i="1"/>
  <c r="B3168" i="1"/>
  <c r="C3168" i="1"/>
  <c r="D3168" i="1"/>
  <c r="E3168" i="1"/>
  <c r="F3168" i="1"/>
  <c r="A3169" i="1"/>
  <c r="B3169" i="1"/>
  <c r="C3169" i="1"/>
  <c r="D3169" i="1"/>
  <c r="E3169" i="1"/>
  <c r="F3169" i="1"/>
  <c r="A3170" i="1"/>
  <c r="B3170" i="1"/>
  <c r="C3170" i="1"/>
  <c r="D3170" i="1"/>
  <c r="E3170" i="1"/>
  <c r="F3170" i="1"/>
  <c r="A3171" i="1"/>
  <c r="B3171" i="1"/>
  <c r="C3171" i="1"/>
  <c r="D3171" i="1"/>
  <c r="E3171" i="1"/>
  <c r="F3171" i="1"/>
  <c r="A3172" i="1"/>
  <c r="B3172" i="1"/>
  <c r="C3172" i="1"/>
  <c r="D3172" i="1"/>
  <c r="E3172" i="1"/>
  <c r="F3172" i="1"/>
  <c r="A3173" i="1"/>
  <c r="B3173" i="1"/>
  <c r="C3173" i="1"/>
  <c r="D3173" i="1"/>
  <c r="E3173" i="1"/>
  <c r="F3173" i="1"/>
  <c r="A3174" i="1"/>
  <c r="B3174" i="1"/>
  <c r="C3174" i="1"/>
  <c r="D3174" i="1"/>
  <c r="E3174" i="1"/>
  <c r="F3174" i="1"/>
  <c r="A3175" i="1"/>
  <c r="B3175" i="1"/>
  <c r="C3175" i="1"/>
  <c r="D3175" i="1"/>
  <c r="E3175" i="1"/>
  <c r="F3175" i="1"/>
  <c r="A3176" i="1"/>
  <c r="B3176" i="1"/>
  <c r="C3176" i="1"/>
  <c r="D3176" i="1"/>
  <c r="E3176" i="1"/>
  <c r="F3176" i="1"/>
  <c r="A3177" i="1"/>
  <c r="B3177" i="1"/>
  <c r="C3177" i="1"/>
  <c r="D3177" i="1"/>
  <c r="E3177" i="1"/>
  <c r="F3177" i="1"/>
  <c r="A3178" i="1"/>
  <c r="B3178" i="1"/>
  <c r="C3178" i="1"/>
  <c r="D3178" i="1"/>
  <c r="E3178" i="1"/>
  <c r="F3178" i="1"/>
  <c r="A3179" i="1"/>
  <c r="B3179" i="1"/>
  <c r="C3179" i="1"/>
  <c r="D3179" i="1"/>
  <c r="E3179" i="1"/>
  <c r="F3179" i="1"/>
  <c r="A3180" i="1"/>
  <c r="B3180" i="1"/>
  <c r="C3180" i="1"/>
  <c r="D3180" i="1"/>
  <c r="E3180" i="1"/>
  <c r="F3180" i="1"/>
  <c r="A3181" i="1"/>
  <c r="B3181" i="1"/>
  <c r="C3181" i="1"/>
  <c r="D3181" i="1"/>
  <c r="E3181" i="1"/>
  <c r="F3181" i="1"/>
  <c r="A3182" i="1"/>
  <c r="B3182" i="1"/>
  <c r="C3182" i="1"/>
  <c r="D3182" i="1"/>
  <c r="E3182" i="1"/>
  <c r="F3182" i="1"/>
  <c r="A3183" i="1"/>
  <c r="B3183" i="1"/>
  <c r="C3183" i="1"/>
  <c r="D3183" i="1"/>
  <c r="E3183" i="1"/>
  <c r="F3183" i="1"/>
  <c r="A3184" i="1"/>
  <c r="B3184" i="1"/>
  <c r="C3184" i="1"/>
  <c r="D3184" i="1"/>
  <c r="E3184" i="1"/>
  <c r="F3184" i="1"/>
  <c r="A3185" i="1"/>
  <c r="B3185" i="1"/>
  <c r="C3185" i="1"/>
  <c r="D3185" i="1"/>
  <c r="E3185" i="1"/>
  <c r="F3185" i="1"/>
  <c r="A3186" i="1"/>
  <c r="B3186" i="1"/>
  <c r="C3186" i="1"/>
  <c r="D3186" i="1"/>
  <c r="E3186" i="1"/>
  <c r="F3186" i="1"/>
  <c r="A3187" i="1"/>
  <c r="B3187" i="1"/>
  <c r="C3187" i="1"/>
  <c r="D3187" i="1"/>
  <c r="E3187" i="1"/>
  <c r="F3187" i="1"/>
  <c r="A3188" i="1"/>
  <c r="B3188" i="1"/>
  <c r="C3188" i="1"/>
  <c r="D3188" i="1"/>
  <c r="E3188" i="1"/>
  <c r="F3188" i="1"/>
  <c r="A3189" i="1"/>
  <c r="B3189" i="1"/>
  <c r="C3189" i="1"/>
  <c r="D3189" i="1"/>
  <c r="E3189" i="1"/>
  <c r="F3189" i="1"/>
  <c r="A3190" i="1"/>
  <c r="B3190" i="1"/>
  <c r="C3190" i="1"/>
  <c r="D3190" i="1"/>
  <c r="E3190" i="1"/>
  <c r="F3190" i="1"/>
  <c r="A3191" i="1"/>
  <c r="B3191" i="1"/>
  <c r="C3191" i="1"/>
  <c r="D3191" i="1"/>
  <c r="E3191" i="1"/>
  <c r="F3191" i="1"/>
  <c r="A3192" i="1"/>
  <c r="B3192" i="1"/>
  <c r="C3192" i="1"/>
  <c r="D3192" i="1"/>
  <c r="E3192" i="1"/>
  <c r="F3192" i="1"/>
  <c r="A3193" i="1"/>
  <c r="B3193" i="1"/>
  <c r="C3193" i="1"/>
  <c r="D3193" i="1"/>
  <c r="E3193" i="1"/>
  <c r="F3193" i="1"/>
  <c r="A3194" i="1"/>
  <c r="B3194" i="1"/>
  <c r="C3194" i="1"/>
  <c r="D3194" i="1"/>
  <c r="E3194" i="1"/>
  <c r="F3194" i="1"/>
  <c r="A3195" i="1"/>
  <c r="B3195" i="1"/>
  <c r="C3195" i="1"/>
  <c r="D3195" i="1"/>
  <c r="E3195" i="1"/>
  <c r="F3195" i="1"/>
  <c r="A3196" i="1"/>
  <c r="B3196" i="1"/>
  <c r="C3196" i="1"/>
  <c r="D3196" i="1"/>
  <c r="E3196" i="1"/>
  <c r="F3196" i="1"/>
  <c r="A3197" i="1"/>
  <c r="B3197" i="1"/>
  <c r="C3197" i="1"/>
  <c r="D3197" i="1"/>
  <c r="E3197" i="1"/>
  <c r="F3197" i="1"/>
  <c r="A3198" i="1"/>
  <c r="B3198" i="1"/>
  <c r="C3198" i="1"/>
  <c r="D3198" i="1"/>
  <c r="E3198" i="1"/>
  <c r="F3198" i="1"/>
  <c r="A3199" i="1"/>
  <c r="B3199" i="1"/>
  <c r="C3199" i="1"/>
  <c r="D3199" i="1"/>
  <c r="E3199" i="1"/>
  <c r="F3199" i="1"/>
  <c r="A3200" i="1"/>
  <c r="B3200" i="1"/>
  <c r="C3200" i="1"/>
  <c r="D3200" i="1"/>
  <c r="E3200" i="1"/>
  <c r="F3200" i="1"/>
  <c r="A3201" i="1"/>
  <c r="B3201" i="1"/>
  <c r="C3201" i="1"/>
  <c r="D3201" i="1"/>
  <c r="E3201" i="1"/>
  <c r="F3201" i="1"/>
  <c r="A3202" i="1"/>
  <c r="B3202" i="1"/>
  <c r="C3202" i="1"/>
  <c r="D3202" i="1"/>
  <c r="E3202" i="1"/>
  <c r="F3202" i="1"/>
  <c r="A3203" i="1"/>
  <c r="B3203" i="1"/>
  <c r="C3203" i="1"/>
  <c r="D3203" i="1"/>
  <c r="E3203" i="1"/>
  <c r="F3203" i="1"/>
  <c r="A3204" i="1"/>
  <c r="B3204" i="1"/>
  <c r="C3204" i="1"/>
  <c r="D3204" i="1"/>
  <c r="E3204" i="1"/>
  <c r="F3204" i="1"/>
  <c r="A3205" i="1"/>
  <c r="B3205" i="1"/>
  <c r="C3205" i="1"/>
  <c r="D3205" i="1"/>
  <c r="E3205" i="1"/>
  <c r="F3205" i="1"/>
  <c r="A3206" i="1"/>
  <c r="B3206" i="1"/>
  <c r="C3206" i="1"/>
  <c r="D3206" i="1"/>
  <c r="E3206" i="1"/>
  <c r="F3206" i="1"/>
  <c r="A3207" i="1"/>
  <c r="B3207" i="1"/>
  <c r="C3207" i="1"/>
  <c r="D3207" i="1"/>
  <c r="E3207" i="1"/>
  <c r="F3207" i="1"/>
  <c r="A3208" i="1"/>
  <c r="B3208" i="1"/>
  <c r="C3208" i="1"/>
  <c r="D3208" i="1"/>
  <c r="E3208" i="1"/>
  <c r="F3208" i="1"/>
  <c r="A3209" i="1"/>
  <c r="B3209" i="1"/>
  <c r="C3209" i="1"/>
  <c r="D3209" i="1"/>
  <c r="E3209" i="1"/>
  <c r="F3209" i="1"/>
  <c r="A3210" i="1"/>
  <c r="B3210" i="1"/>
  <c r="C3210" i="1"/>
  <c r="D3210" i="1"/>
  <c r="E3210" i="1"/>
  <c r="F3210" i="1"/>
  <c r="A3211" i="1"/>
  <c r="B3211" i="1"/>
  <c r="C3211" i="1"/>
  <c r="D3211" i="1"/>
  <c r="E3211" i="1"/>
  <c r="F3211" i="1"/>
  <c r="A3212" i="1"/>
  <c r="B3212" i="1"/>
  <c r="C3212" i="1"/>
  <c r="D3212" i="1"/>
  <c r="E3212" i="1"/>
  <c r="F3212" i="1"/>
  <c r="A3213" i="1"/>
  <c r="B3213" i="1"/>
  <c r="C3213" i="1"/>
  <c r="D3213" i="1"/>
  <c r="E3213" i="1"/>
  <c r="F3213" i="1"/>
  <c r="A3214" i="1"/>
  <c r="B3214" i="1"/>
  <c r="C3214" i="1"/>
  <c r="D3214" i="1"/>
  <c r="E3214" i="1"/>
  <c r="F3214" i="1"/>
  <c r="A3215" i="1"/>
  <c r="B3215" i="1"/>
  <c r="C3215" i="1"/>
  <c r="D3215" i="1"/>
  <c r="E3215" i="1"/>
  <c r="F3215" i="1"/>
  <c r="A3216" i="1"/>
  <c r="B3216" i="1"/>
  <c r="C3216" i="1"/>
  <c r="D3216" i="1"/>
  <c r="E3216" i="1"/>
  <c r="F3216" i="1"/>
  <c r="A3217" i="1"/>
  <c r="B3217" i="1"/>
  <c r="C3217" i="1"/>
  <c r="D3217" i="1"/>
  <c r="E3217" i="1"/>
  <c r="F3217" i="1"/>
  <c r="A3218" i="1"/>
  <c r="B3218" i="1"/>
  <c r="C3218" i="1"/>
  <c r="D3218" i="1"/>
  <c r="E3218" i="1"/>
  <c r="F3218" i="1"/>
  <c r="A3219" i="1"/>
  <c r="B3219" i="1"/>
  <c r="C3219" i="1"/>
  <c r="D3219" i="1"/>
  <c r="E3219" i="1"/>
  <c r="F3219" i="1"/>
  <c r="A3220" i="1"/>
  <c r="B3220" i="1"/>
  <c r="C3220" i="1"/>
  <c r="D3220" i="1"/>
  <c r="E3220" i="1"/>
  <c r="F3220" i="1"/>
  <c r="A3221" i="1"/>
  <c r="B3221" i="1"/>
  <c r="C3221" i="1"/>
  <c r="D3221" i="1"/>
  <c r="E3221" i="1"/>
  <c r="F3221" i="1"/>
  <c r="A3222" i="1"/>
  <c r="B3222" i="1"/>
  <c r="C3222" i="1"/>
  <c r="D3222" i="1"/>
  <c r="E3222" i="1"/>
  <c r="F3222" i="1"/>
  <c r="A3223" i="1"/>
  <c r="B3223" i="1"/>
  <c r="C3223" i="1"/>
  <c r="D3223" i="1"/>
  <c r="E3223" i="1"/>
  <c r="F3223" i="1"/>
  <c r="A3224" i="1"/>
  <c r="B3224" i="1"/>
  <c r="C3224" i="1"/>
  <c r="D3224" i="1"/>
  <c r="E3224" i="1"/>
  <c r="F3224" i="1"/>
  <c r="A3225" i="1"/>
  <c r="B3225" i="1"/>
  <c r="C3225" i="1"/>
  <c r="D3225" i="1"/>
  <c r="E3225" i="1"/>
  <c r="F3225" i="1"/>
  <c r="A3226" i="1"/>
  <c r="B3226" i="1"/>
  <c r="C3226" i="1"/>
  <c r="D3226" i="1"/>
  <c r="E3226" i="1"/>
  <c r="F3226" i="1"/>
  <c r="A3227" i="1"/>
  <c r="B3227" i="1"/>
  <c r="C3227" i="1"/>
  <c r="D3227" i="1"/>
  <c r="E3227" i="1"/>
  <c r="F3227" i="1"/>
  <c r="A3228" i="1"/>
  <c r="B3228" i="1"/>
  <c r="C3228" i="1"/>
  <c r="D3228" i="1"/>
  <c r="E3228" i="1"/>
  <c r="F3228" i="1"/>
  <c r="A3229" i="1"/>
  <c r="B3229" i="1"/>
  <c r="C3229" i="1"/>
  <c r="D3229" i="1"/>
  <c r="E3229" i="1"/>
  <c r="F3229" i="1"/>
  <c r="A3230" i="1"/>
  <c r="B3230" i="1"/>
  <c r="C3230" i="1"/>
  <c r="D3230" i="1"/>
  <c r="E3230" i="1"/>
  <c r="F3230" i="1"/>
  <c r="A3231" i="1"/>
  <c r="B3231" i="1"/>
  <c r="C3231" i="1"/>
  <c r="D3231" i="1"/>
  <c r="E3231" i="1"/>
  <c r="F3231" i="1"/>
  <c r="A3232" i="1"/>
  <c r="B3232" i="1"/>
  <c r="C3232" i="1"/>
  <c r="D3232" i="1"/>
  <c r="E3232" i="1"/>
  <c r="F3232" i="1"/>
  <c r="A3233" i="1"/>
  <c r="B3233" i="1"/>
  <c r="C3233" i="1"/>
  <c r="D3233" i="1"/>
  <c r="E3233" i="1"/>
  <c r="F3233" i="1"/>
  <c r="A3234" i="1"/>
  <c r="B3234" i="1"/>
  <c r="C3234" i="1"/>
  <c r="D3234" i="1"/>
  <c r="E3234" i="1"/>
  <c r="F3234" i="1"/>
  <c r="A3235" i="1"/>
  <c r="B3235" i="1"/>
  <c r="C3235" i="1"/>
  <c r="D3235" i="1"/>
  <c r="E3235" i="1"/>
  <c r="F3235" i="1"/>
  <c r="A3236" i="1"/>
  <c r="B3236" i="1"/>
  <c r="C3236" i="1"/>
  <c r="D3236" i="1"/>
  <c r="E3236" i="1"/>
  <c r="F3236" i="1"/>
  <c r="A3237" i="1"/>
  <c r="B3237" i="1"/>
  <c r="C3237" i="1"/>
  <c r="D3237" i="1"/>
  <c r="E3237" i="1"/>
  <c r="F3237" i="1"/>
  <c r="A3238" i="1"/>
  <c r="B3238" i="1"/>
  <c r="C3238" i="1"/>
  <c r="D3238" i="1"/>
  <c r="E3238" i="1"/>
  <c r="F3238" i="1"/>
  <c r="A3239" i="1"/>
  <c r="B3239" i="1"/>
  <c r="C3239" i="1"/>
  <c r="D3239" i="1"/>
  <c r="E3239" i="1"/>
  <c r="F3239" i="1"/>
  <c r="A3240" i="1"/>
  <c r="B3240" i="1"/>
  <c r="C3240" i="1"/>
  <c r="D3240" i="1"/>
  <c r="E3240" i="1"/>
  <c r="F3240" i="1"/>
  <c r="A3241" i="1"/>
  <c r="B3241" i="1"/>
  <c r="C3241" i="1"/>
  <c r="D3241" i="1"/>
  <c r="E3241" i="1"/>
  <c r="F3241" i="1"/>
  <c r="A3242" i="1"/>
  <c r="B3242" i="1"/>
  <c r="C3242" i="1"/>
  <c r="D3242" i="1"/>
  <c r="E3242" i="1"/>
  <c r="F3242" i="1"/>
  <c r="A3243" i="1"/>
  <c r="B3243" i="1"/>
  <c r="C3243" i="1"/>
  <c r="D3243" i="1"/>
  <c r="E3243" i="1"/>
  <c r="F3243" i="1"/>
  <c r="A3244" i="1"/>
  <c r="B3244" i="1"/>
  <c r="C3244" i="1"/>
  <c r="D3244" i="1"/>
  <c r="E3244" i="1"/>
  <c r="F3244" i="1"/>
  <c r="A3245" i="1"/>
  <c r="B3245" i="1"/>
  <c r="C3245" i="1"/>
  <c r="D3245" i="1"/>
  <c r="E3245" i="1"/>
  <c r="F3245" i="1"/>
  <c r="A3246" i="1"/>
  <c r="B3246" i="1"/>
  <c r="C3246" i="1"/>
  <c r="D3246" i="1"/>
  <c r="E3246" i="1"/>
  <c r="F3246" i="1"/>
  <c r="A3247" i="1"/>
  <c r="B3247" i="1"/>
  <c r="C3247" i="1"/>
  <c r="D3247" i="1"/>
  <c r="E3247" i="1"/>
  <c r="F3247" i="1"/>
  <c r="A3248" i="1"/>
  <c r="B3248" i="1"/>
  <c r="C3248" i="1"/>
  <c r="D3248" i="1"/>
  <c r="E3248" i="1"/>
  <c r="F3248" i="1"/>
  <c r="A3249" i="1"/>
  <c r="B3249" i="1"/>
  <c r="C3249" i="1"/>
  <c r="D3249" i="1"/>
  <c r="E3249" i="1"/>
  <c r="F3249" i="1"/>
  <c r="A3250" i="1"/>
  <c r="B3250" i="1"/>
  <c r="C3250" i="1"/>
  <c r="D3250" i="1"/>
  <c r="E3250" i="1"/>
  <c r="F3250" i="1"/>
  <c r="A3251" i="1"/>
  <c r="B3251" i="1"/>
  <c r="C3251" i="1"/>
  <c r="D3251" i="1"/>
  <c r="E3251" i="1"/>
  <c r="F3251" i="1"/>
  <c r="A3252" i="1"/>
  <c r="B3252" i="1"/>
  <c r="C3252" i="1"/>
  <c r="D3252" i="1"/>
  <c r="E3252" i="1"/>
  <c r="F3252" i="1"/>
  <c r="A3253" i="1"/>
  <c r="B3253" i="1"/>
  <c r="C3253" i="1"/>
  <c r="D3253" i="1"/>
  <c r="E3253" i="1"/>
  <c r="F3253" i="1"/>
  <c r="A3254" i="1"/>
  <c r="B3254" i="1"/>
  <c r="C3254" i="1"/>
  <c r="D3254" i="1"/>
  <c r="E3254" i="1"/>
  <c r="F3254" i="1"/>
  <c r="A3255" i="1"/>
  <c r="B3255" i="1"/>
  <c r="C3255" i="1"/>
  <c r="D3255" i="1"/>
  <c r="E3255" i="1"/>
  <c r="F3255" i="1"/>
  <c r="A3256" i="1"/>
  <c r="B3256" i="1"/>
  <c r="C3256" i="1"/>
  <c r="D3256" i="1"/>
  <c r="E3256" i="1"/>
  <c r="F3256" i="1"/>
  <c r="A3257" i="1"/>
  <c r="B3257" i="1"/>
  <c r="C3257" i="1"/>
  <c r="D3257" i="1"/>
  <c r="E3257" i="1"/>
  <c r="F3257" i="1"/>
  <c r="A3258" i="1"/>
  <c r="B3258" i="1"/>
  <c r="C3258" i="1"/>
  <c r="D3258" i="1"/>
  <c r="E3258" i="1"/>
  <c r="F3258" i="1"/>
  <c r="A3259" i="1"/>
  <c r="B3259" i="1"/>
  <c r="C3259" i="1"/>
  <c r="D3259" i="1"/>
  <c r="E3259" i="1"/>
  <c r="F3259" i="1"/>
  <c r="A3260" i="1"/>
  <c r="B3260" i="1"/>
  <c r="C3260" i="1"/>
  <c r="D3260" i="1"/>
  <c r="E3260" i="1"/>
  <c r="F3260" i="1"/>
  <c r="A3261" i="1"/>
  <c r="B3261" i="1"/>
  <c r="C3261" i="1"/>
  <c r="D3261" i="1"/>
  <c r="E3261" i="1"/>
  <c r="F3261" i="1"/>
  <c r="A3262" i="1"/>
  <c r="B3262" i="1"/>
  <c r="C3262" i="1"/>
  <c r="D3262" i="1"/>
  <c r="E3262" i="1"/>
  <c r="F3262" i="1"/>
  <c r="A3263" i="1"/>
  <c r="B3263" i="1"/>
  <c r="C3263" i="1"/>
  <c r="D3263" i="1"/>
  <c r="E3263" i="1"/>
  <c r="F3263" i="1"/>
  <c r="A3264" i="1"/>
  <c r="B3264" i="1"/>
  <c r="C3264" i="1"/>
  <c r="D3264" i="1"/>
  <c r="E3264" i="1"/>
  <c r="F3264" i="1"/>
  <c r="A3265" i="1"/>
  <c r="B3265" i="1"/>
  <c r="C3265" i="1"/>
  <c r="D3265" i="1"/>
  <c r="E3265" i="1"/>
  <c r="F3265" i="1"/>
  <c r="A3266" i="1"/>
  <c r="B3266" i="1"/>
  <c r="C3266" i="1"/>
  <c r="D3266" i="1"/>
  <c r="E3266" i="1"/>
  <c r="F3266" i="1"/>
  <c r="A3267" i="1"/>
  <c r="B3267" i="1"/>
  <c r="C3267" i="1"/>
  <c r="D3267" i="1"/>
  <c r="E3267" i="1"/>
  <c r="F3267" i="1"/>
  <c r="A3268" i="1"/>
  <c r="B3268" i="1"/>
  <c r="C3268" i="1"/>
  <c r="D3268" i="1"/>
  <c r="E3268" i="1"/>
  <c r="F3268" i="1"/>
  <c r="A3269" i="1"/>
  <c r="B3269" i="1"/>
  <c r="C3269" i="1"/>
  <c r="D3269" i="1"/>
  <c r="E3269" i="1"/>
  <c r="F3269" i="1"/>
  <c r="A3270" i="1"/>
  <c r="B3270" i="1"/>
  <c r="C3270" i="1"/>
  <c r="D3270" i="1"/>
  <c r="E3270" i="1"/>
  <c r="F3270" i="1"/>
  <c r="A3271" i="1"/>
  <c r="B3271" i="1"/>
  <c r="C3271" i="1"/>
  <c r="D3271" i="1"/>
  <c r="E3271" i="1"/>
  <c r="F3271" i="1"/>
  <c r="A3272" i="1"/>
  <c r="B3272" i="1"/>
  <c r="C3272" i="1"/>
  <c r="D3272" i="1"/>
  <c r="E3272" i="1"/>
  <c r="F3272" i="1"/>
  <c r="A3273" i="1"/>
  <c r="B3273" i="1"/>
  <c r="C3273" i="1"/>
  <c r="D3273" i="1"/>
  <c r="E3273" i="1"/>
  <c r="F3273" i="1"/>
  <c r="A3274" i="1"/>
  <c r="B3274" i="1"/>
  <c r="C3274" i="1"/>
  <c r="D3274" i="1"/>
  <c r="E3274" i="1"/>
  <c r="F3274" i="1"/>
  <c r="A3275" i="1"/>
  <c r="B3275" i="1"/>
  <c r="C3275" i="1"/>
  <c r="D3275" i="1"/>
  <c r="E3275" i="1"/>
  <c r="F3275" i="1"/>
  <c r="A3276" i="1"/>
  <c r="B3276" i="1"/>
  <c r="C3276" i="1"/>
  <c r="D3276" i="1"/>
  <c r="E3276" i="1"/>
  <c r="F3276" i="1"/>
  <c r="A3277" i="1"/>
  <c r="B3277" i="1"/>
  <c r="C3277" i="1"/>
  <c r="D3277" i="1"/>
  <c r="E3277" i="1"/>
  <c r="F3277" i="1"/>
  <c r="A3278" i="1"/>
  <c r="B3278" i="1"/>
  <c r="C3278" i="1"/>
  <c r="D3278" i="1"/>
  <c r="E3278" i="1"/>
  <c r="F3278" i="1"/>
  <c r="A3279" i="1"/>
  <c r="B3279" i="1"/>
  <c r="C3279" i="1"/>
  <c r="D3279" i="1"/>
  <c r="E3279" i="1"/>
  <c r="F3279" i="1"/>
  <c r="A3280" i="1"/>
  <c r="B3280" i="1"/>
  <c r="C3280" i="1"/>
  <c r="D3280" i="1"/>
  <c r="E3280" i="1"/>
  <c r="F3280" i="1"/>
  <c r="A3281" i="1"/>
  <c r="B3281" i="1"/>
  <c r="C3281" i="1"/>
  <c r="D3281" i="1"/>
  <c r="E3281" i="1"/>
  <c r="F3281" i="1"/>
  <c r="A3282" i="1"/>
  <c r="B3282" i="1"/>
  <c r="C3282" i="1"/>
  <c r="D3282" i="1"/>
  <c r="E3282" i="1"/>
  <c r="F3282" i="1"/>
  <c r="A3283" i="1"/>
  <c r="B3283" i="1"/>
  <c r="C3283" i="1"/>
  <c r="D3283" i="1"/>
  <c r="E3283" i="1"/>
  <c r="F3283" i="1"/>
  <c r="A3284" i="1"/>
  <c r="B3284" i="1"/>
  <c r="C3284" i="1"/>
  <c r="D3284" i="1"/>
  <c r="E3284" i="1"/>
  <c r="F3284" i="1"/>
  <c r="A3285" i="1"/>
  <c r="B3285" i="1"/>
  <c r="C3285" i="1"/>
  <c r="D3285" i="1"/>
  <c r="E3285" i="1"/>
  <c r="F3285" i="1"/>
  <c r="A3286" i="1"/>
  <c r="B3286" i="1"/>
  <c r="C3286" i="1"/>
  <c r="D3286" i="1"/>
  <c r="E3286" i="1"/>
  <c r="F3286" i="1"/>
  <c r="A3287" i="1"/>
  <c r="B3287" i="1"/>
  <c r="C3287" i="1"/>
  <c r="D3287" i="1"/>
  <c r="E3287" i="1"/>
  <c r="F3287" i="1"/>
  <c r="A3288" i="1"/>
  <c r="B3288" i="1"/>
  <c r="C3288" i="1"/>
  <c r="D3288" i="1"/>
  <c r="E3288" i="1"/>
  <c r="F3288" i="1"/>
  <c r="A3289" i="1"/>
  <c r="B3289" i="1"/>
  <c r="C3289" i="1"/>
  <c r="D3289" i="1"/>
  <c r="E3289" i="1"/>
  <c r="F3289" i="1"/>
  <c r="A3290" i="1"/>
  <c r="B3290" i="1"/>
  <c r="C3290" i="1"/>
  <c r="D3290" i="1"/>
  <c r="E3290" i="1"/>
  <c r="F3290" i="1"/>
  <c r="A3291" i="1"/>
  <c r="B3291" i="1"/>
  <c r="C3291" i="1"/>
  <c r="D3291" i="1"/>
  <c r="E3291" i="1"/>
  <c r="F3291" i="1"/>
  <c r="A3292" i="1"/>
  <c r="B3292" i="1"/>
  <c r="C3292" i="1"/>
  <c r="D3292" i="1"/>
  <c r="E3292" i="1"/>
  <c r="F3292" i="1"/>
  <c r="A3293" i="1"/>
  <c r="B3293" i="1"/>
  <c r="C3293" i="1"/>
  <c r="D3293" i="1"/>
  <c r="E3293" i="1"/>
  <c r="F3293" i="1"/>
  <c r="A3294" i="1"/>
  <c r="B3294" i="1"/>
  <c r="C3294" i="1"/>
  <c r="D3294" i="1"/>
  <c r="E3294" i="1"/>
  <c r="F3294" i="1"/>
  <c r="A3295" i="1"/>
  <c r="B3295" i="1"/>
  <c r="C3295" i="1"/>
  <c r="D3295" i="1"/>
  <c r="E3295" i="1"/>
  <c r="F3295" i="1"/>
  <c r="A3296" i="1"/>
  <c r="B3296" i="1"/>
  <c r="C3296" i="1"/>
  <c r="D3296" i="1"/>
  <c r="E3296" i="1"/>
  <c r="F3296" i="1"/>
  <c r="A3297" i="1"/>
  <c r="B3297" i="1"/>
  <c r="C3297" i="1"/>
  <c r="D3297" i="1"/>
  <c r="E3297" i="1"/>
  <c r="F3297" i="1"/>
  <c r="A3298" i="1"/>
  <c r="B3298" i="1"/>
  <c r="C3298" i="1"/>
  <c r="D3298" i="1"/>
  <c r="E3298" i="1"/>
  <c r="F3298" i="1"/>
  <c r="A3299" i="1"/>
  <c r="B3299" i="1"/>
  <c r="C3299" i="1"/>
  <c r="D3299" i="1"/>
  <c r="E3299" i="1"/>
  <c r="F3299" i="1"/>
  <c r="A3300" i="1"/>
  <c r="B3300" i="1"/>
  <c r="C3300" i="1"/>
  <c r="D3300" i="1"/>
  <c r="E3300" i="1"/>
  <c r="F3300" i="1"/>
  <c r="A3301" i="1"/>
  <c r="B3301" i="1"/>
  <c r="C3301" i="1"/>
  <c r="D3301" i="1"/>
  <c r="E3301" i="1"/>
  <c r="F3301" i="1"/>
  <c r="A3302" i="1"/>
  <c r="B3302" i="1"/>
  <c r="C3302" i="1"/>
  <c r="D3302" i="1"/>
  <c r="E3302" i="1"/>
  <c r="F3302" i="1"/>
  <c r="A3303" i="1"/>
  <c r="B3303" i="1"/>
  <c r="C3303" i="1"/>
  <c r="D3303" i="1"/>
  <c r="E3303" i="1"/>
  <c r="F3303" i="1"/>
  <c r="A3304" i="1"/>
  <c r="B3304" i="1"/>
  <c r="C3304" i="1"/>
  <c r="D3304" i="1"/>
  <c r="E3304" i="1"/>
  <c r="F3304" i="1"/>
  <c r="A3305" i="1"/>
  <c r="B3305" i="1"/>
  <c r="C3305" i="1"/>
  <c r="D3305" i="1"/>
  <c r="E3305" i="1"/>
  <c r="F3305" i="1"/>
  <c r="A3306" i="1"/>
  <c r="B3306" i="1"/>
  <c r="C3306" i="1"/>
  <c r="D3306" i="1"/>
  <c r="E3306" i="1"/>
  <c r="F3306" i="1"/>
  <c r="A3307" i="1"/>
  <c r="B3307" i="1"/>
  <c r="C3307" i="1"/>
  <c r="D3307" i="1"/>
  <c r="E3307" i="1"/>
  <c r="F3307" i="1"/>
  <c r="A3308" i="1"/>
  <c r="B3308" i="1"/>
  <c r="C3308" i="1"/>
  <c r="D3308" i="1"/>
  <c r="E3308" i="1"/>
  <c r="F3308" i="1"/>
  <c r="A3309" i="1"/>
  <c r="B3309" i="1"/>
  <c r="C3309" i="1"/>
  <c r="D3309" i="1"/>
  <c r="E3309" i="1"/>
  <c r="F3309" i="1"/>
  <c r="A3310" i="1"/>
  <c r="B3310" i="1"/>
  <c r="C3310" i="1"/>
  <c r="D3310" i="1"/>
  <c r="E3310" i="1"/>
  <c r="F3310" i="1"/>
  <c r="A3311" i="1"/>
  <c r="B3311" i="1"/>
  <c r="C3311" i="1"/>
  <c r="D3311" i="1"/>
  <c r="E3311" i="1"/>
  <c r="F3311" i="1"/>
  <c r="A3312" i="1"/>
  <c r="B3312" i="1"/>
  <c r="C3312" i="1"/>
  <c r="D3312" i="1"/>
  <c r="E3312" i="1"/>
  <c r="F3312" i="1"/>
  <c r="A3313" i="1"/>
  <c r="B3313" i="1"/>
  <c r="C3313" i="1"/>
  <c r="D3313" i="1"/>
  <c r="E3313" i="1"/>
  <c r="F3313" i="1"/>
  <c r="A3314" i="1"/>
  <c r="B3314" i="1"/>
  <c r="C3314" i="1"/>
  <c r="D3314" i="1"/>
  <c r="E3314" i="1"/>
  <c r="F3314" i="1"/>
  <c r="A3315" i="1"/>
  <c r="B3315" i="1"/>
  <c r="C3315" i="1"/>
  <c r="D3315" i="1"/>
  <c r="E3315" i="1"/>
  <c r="F3315" i="1"/>
  <c r="A3316" i="1"/>
  <c r="B3316" i="1"/>
  <c r="C3316" i="1"/>
  <c r="D3316" i="1"/>
  <c r="E3316" i="1"/>
  <c r="F3316" i="1"/>
  <c r="A3317" i="1"/>
  <c r="B3317" i="1"/>
  <c r="C3317" i="1"/>
  <c r="D3317" i="1"/>
  <c r="E3317" i="1"/>
  <c r="F3317" i="1"/>
  <c r="A3318" i="1"/>
  <c r="B3318" i="1"/>
  <c r="C3318" i="1"/>
  <c r="D3318" i="1"/>
  <c r="E3318" i="1"/>
  <c r="F3318" i="1"/>
  <c r="A3319" i="1"/>
  <c r="B3319" i="1"/>
  <c r="C3319" i="1"/>
  <c r="D3319" i="1"/>
  <c r="E3319" i="1"/>
  <c r="F3319" i="1"/>
  <c r="A3320" i="1"/>
  <c r="B3320" i="1"/>
  <c r="C3320" i="1"/>
  <c r="D3320" i="1"/>
  <c r="E3320" i="1"/>
  <c r="F3320" i="1"/>
  <c r="A3321" i="1"/>
  <c r="B3321" i="1"/>
  <c r="C3321" i="1"/>
  <c r="D3321" i="1"/>
  <c r="E3321" i="1"/>
  <c r="F3321" i="1"/>
  <c r="A3322" i="1"/>
  <c r="B3322" i="1"/>
  <c r="C3322" i="1"/>
  <c r="D3322" i="1"/>
  <c r="E3322" i="1"/>
  <c r="F3322" i="1"/>
  <c r="A3323" i="1"/>
  <c r="B3323" i="1"/>
  <c r="C3323" i="1"/>
  <c r="D3323" i="1"/>
  <c r="E3323" i="1"/>
  <c r="F3323" i="1"/>
  <c r="A3324" i="1"/>
  <c r="B3324" i="1"/>
  <c r="C3324" i="1"/>
  <c r="D3324" i="1"/>
  <c r="E3324" i="1"/>
  <c r="F3324" i="1"/>
  <c r="A3325" i="1"/>
  <c r="B3325" i="1"/>
  <c r="C3325" i="1"/>
  <c r="D3325" i="1"/>
  <c r="E3325" i="1"/>
  <c r="F3325" i="1"/>
  <c r="A3326" i="1"/>
  <c r="B3326" i="1"/>
  <c r="C3326" i="1"/>
  <c r="D3326" i="1"/>
  <c r="E3326" i="1"/>
  <c r="F3326" i="1"/>
  <c r="A3327" i="1"/>
  <c r="B3327" i="1"/>
  <c r="C3327" i="1"/>
  <c r="D3327" i="1"/>
  <c r="E3327" i="1"/>
  <c r="F3327" i="1"/>
  <c r="A3328" i="1"/>
  <c r="B3328" i="1"/>
  <c r="C3328" i="1"/>
  <c r="D3328" i="1"/>
  <c r="E3328" i="1"/>
  <c r="F3328" i="1"/>
  <c r="A3329" i="1"/>
  <c r="B3329" i="1"/>
  <c r="C3329" i="1"/>
  <c r="D3329" i="1"/>
  <c r="E3329" i="1"/>
  <c r="F3329" i="1"/>
  <c r="A3330" i="1"/>
  <c r="B3330" i="1"/>
  <c r="C3330" i="1"/>
  <c r="D3330" i="1"/>
  <c r="E3330" i="1"/>
  <c r="F3330" i="1"/>
  <c r="A3331" i="1"/>
  <c r="B3331" i="1"/>
  <c r="C3331" i="1"/>
  <c r="D3331" i="1"/>
  <c r="E3331" i="1"/>
  <c r="F3331" i="1"/>
  <c r="A3332" i="1"/>
  <c r="B3332" i="1"/>
  <c r="C3332" i="1"/>
  <c r="D3332" i="1"/>
  <c r="E3332" i="1"/>
  <c r="F3332" i="1"/>
  <c r="A3333" i="1"/>
  <c r="B3333" i="1"/>
  <c r="C3333" i="1"/>
  <c r="D3333" i="1"/>
  <c r="E3333" i="1"/>
  <c r="F3333" i="1"/>
  <c r="A3334" i="1"/>
  <c r="B3334" i="1"/>
  <c r="C3334" i="1"/>
  <c r="D3334" i="1"/>
  <c r="E3334" i="1"/>
  <c r="F3334" i="1"/>
  <c r="A3335" i="1"/>
  <c r="B3335" i="1"/>
  <c r="C3335" i="1"/>
  <c r="D3335" i="1"/>
  <c r="E3335" i="1"/>
  <c r="F3335" i="1"/>
  <c r="A3336" i="1"/>
  <c r="B3336" i="1"/>
  <c r="C3336" i="1"/>
  <c r="D3336" i="1"/>
  <c r="E3336" i="1"/>
  <c r="F3336" i="1"/>
  <c r="A3337" i="1"/>
  <c r="B3337" i="1"/>
  <c r="C3337" i="1"/>
  <c r="D3337" i="1"/>
  <c r="E3337" i="1"/>
  <c r="F3337" i="1"/>
  <c r="A3338" i="1"/>
  <c r="B3338" i="1"/>
  <c r="C3338" i="1"/>
  <c r="D3338" i="1"/>
  <c r="E3338" i="1"/>
  <c r="F3338" i="1"/>
  <c r="A3339" i="1"/>
  <c r="B3339" i="1"/>
  <c r="C3339" i="1"/>
  <c r="D3339" i="1"/>
  <c r="E3339" i="1"/>
  <c r="F3339" i="1"/>
  <c r="A3340" i="1"/>
  <c r="B3340" i="1"/>
  <c r="C3340" i="1"/>
  <c r="D3340" i="1"/>
  <c r="E3340" i="1"/>
  <c r="F3340" i="1"/>
  <c r="A3341" i="1"/>
  <c r="B3341" i="1"/>
  <c r="C3341" i="1"/>
  <c r="D3341" i="1"/>
  <c r="E3341" i="1"/>
  <c r="F3341" i="1"/>
  <c r="A3342" i="1"/>
  <c r="B3342" i="1"/>
  <c r="C3342" i="1"/>
  <c r="D3342" i="1"/>
  <c r="E3342" i="1"/>
  <c r="F3342" i="1"/>
  <c r="A3343" i="1"/>
  <c r="B3343" i="1"/>
  <c r="C3343" i="1"/>
  <c r="D3343" i="1"/>
  <c r="E3343" i="1"/>
  <c r="F3343" i="1"/>
  <c r="A3344" i="1"/>
  <c r="B3344" i="1"/>
  <c r="C3344" i="1"/>
  <c r="D3344" i="1"/>
  <c r="E3344" i="1"/>
  <c r="F3344" i="1"/>
  <c r="A3345" i="1"/>
  <c r="B3345" i="1"/>
  <c r="C3345" i="1"/>
  <c r="D3345" i="1"/>
  <c r="E3345" i="1"/>
  <c r="F3345" i="1"/>
  <c r="A3346" i="1"/>
  <c r="B3346" i="1"/>
  <c r="C3346" i="1"/>
  <c r="D3346" i="1"/>
  <c r="E3346" i="1"/>
  <c r="F3346" i="1"/>
  <c r="A3347" i="1"/>
  <c r="B3347" i="1"/>
  <c r="C3347" i="1"/>
  <c r="D3347" i="1"/>
  <c r="E3347" i="1"/>
  <c r="F3347" i="1"/>
  <c r="A3348" i="1"/>
  <c r="B3348" i="1"/>
  <c r="C3348" i="1"/>
  <c r="D3348" i="1"/>
  <c r="E3348" i="1"/>
  <c r="F3348" i="1"/>
  <c r="A3349" i="1"/>
  <c r="B3349" i="1"/>
  <c r="C3349" i="1"/>
  <c r="D3349" i="1"/>
  <c r="E3349" i="1"/>
  <c r="F3349" i="1"/>
  <c r="A3350" i="1"/>
  <c r="B3350" i="1"/>
  <c r="C3350" i="1"/>
  <c r="D3350" i="1"/>
  <c r="E3350" i="1"/>
  <c r="F3350" i="1"/>
  <c r="A3351" i="1"/>
  <c r="B3351" i="1"/>
  <c r="C3351" i="1"/>
  <c r="D3351" i="1"/>
  <c r="E3351" i="1"/>
  <c r="F3351" i="1"/>
  <c r="A3352" i="1"/>
  <c r="B3352" i="1"/>
  <c r="C3352" i="1"/>
  <c r="D3352" i="1"/>
  <c r="E3352" i="1"/>
  <c r="F3352" i="1"/>
  <c r="A3353" i="1"/>
  <c r="B3353" i="1"/>
  <c r="C3353" i="1"/>
  <c r="D3353" i="1"/>
  <c r="E3353" i="1"/>
  <c r="F3353" i="1"/>
  <c r="A3354" i="1"/>
  <c r="B3354" i="1"/>
  <c r="C3354" i="1"/>
  <c r="D3354" i="1"/>
  <c r="E3354" i="1"/>
  <c r="F3354" i="1"/>
  <c r="A3355" i="1"/>
  <c r="B3355" i="1"/>
  <c r="C3355" i="1"/>
  <c r="D3355" i="1"/>
  <c r="E3355" i="1"/>
  <c r="F3355" i="1"/>
  <c r="A3356" i="1"/>
  <c r="B3356" i="1"/>
  <c r="C3356" i="1"/>
  <c r="D3356" i="1"/>
  <c r="E3356" i="1"/>
  <c r="F3356" i="1"/>
  <c r="A3357" i="1"/>
  <c r="B3357" i="1"/>
  <c r="C3357" i="1"/>
  <c r="D3357" i="1"/>
  <c r="E3357" i="1"/>
  <c r="F3357" i="1"/>
  <c r="A3358" i="1"/>
  <c r="B3358" i="1"/>
  <c r="C3358" i="1"/>
  <c r="D3358" i="1"/>
  <c r="E3358" i="1"/>
  <c r="F3358" i="1"/>
  <c r="A3359" i="1"/>
  <c r="B3359" i="1"/>
  <c r="C3359" i="1"/>
  <c r="D3359" i="1"/>
  <c r="E3359" i="1"/>
  <c r="F3359" i="1"/>
  <c r="A3360" i="1"/>
  <c r="B3360" i="1"/>
  <c r="C3360" i="1"/>
  <c r="D3360" i="1"/>
  <c r="E3360" i="1"/>
  <c r="F3360" i="1"/>
  <c r="A3361" i="1"/>
  <c r="B3361" i="1"/>
  <c r="C3361" i="1"/>
  <c r="D3361" i="1"/>
  <c r="E3361" i="1"/>
  <c r="F3361" i="1"/>
  <c r="A3362" i="1"/>
  <c r="B3362" i="1"/>
  <c r="C3362" i="1"/>
  <c r="D3362" i="1"/>
  <c r="E3362" i="1"/>
  <c r="F3362" i="1"/>
  <c r="A3363" i="1"/>
  <c r="B3363" i="1"/>
  <c r="C3363" i="1"/>
  <c r="D3363" i="1"/>
  <c r="E3363" i="1"/>
  <c r="F3363" i="1"/>
  <c r="A3364" i="1"/>
  <c r="B3364" i="1"/>
  <c r="C3364" i="1"/>
  <c r="D3364" i="1"/>
  <c r="E3364" i="1"/>
  <c r="F3364" i="1"/>
  <c r="A3365" i="1"/>
  <c r="B3365" i="1"/>
  <c r="C3365" i="1"/>
  <c r="D3365" i="1"/>
  <c r="E3365" i="1"/>
  <c r="F3365" i="1"/>
  <c r="A3366" i="1"/>
  <c r="B3366" i="1"/>
  <c r="C3366" i="1"/>
  <c r="D3366" i="1"/>
  <c r="E3366" i="1"/>
  <c r="F3366" i="1"/>
  <c r="A3367" i="1"/>
  <c r="B3367" i="1"/>
  <c r="C3367" i="1"/>
  <c r="D3367" i="1"/>
  <c r="E3367" i="1"/>
  <c r="F3367" i="1"/>
  <c r="A3368" i="1"/>
  <c r="B3368" i="1"/>
  <c r="C3368" i="1"/>
  <c r="D3368" i="1"/>
  <c r="E3368" i="1"/>
  <c r="F3368" i="1"/>
  <c r="A3369" i="1"/>
  <c r="B3369" i="1"/>
  <c r="C3369" i="1"/>
  <c r="D3369" i="1"/>
  <c r="E3369" i="1"/>
  <c r="F3369" i="1"/>
  <c r="A3370" i="1"/>
  <c r="B3370" i="1"/>
  <c r="C3370" i="1"/>
  <c r="D3370" i="1"/>
  <c r="E3370" i="1"/>
  <c r="F3370" i="1"/>
  <c r="A3371" i="1"/>
  <c r="B3371" i="1"/>
  <c r="C3371" i="1"/>
  <c r="D3371" i="1"/>
  <c r="E3371" i="1"/>
  <c r="F3371" i="1"/>
  <c r="A3372" i="1"/>
  <c r="B3372" i="1"/>
  <c r="C3372" i="1"/>
  <c r="D3372" i="1"/>
  <c r="E3372" i="1"/>
  <c r="F3372" i="1"/>
  <c r="A3373" i="1"/>
  <c r="B3373" i="1"/>
  <c r="C3373" i="1"/>
  <c r="D3373" i="1"/>
  <c r="E3373" i="1"/>
  <c r="F3373" i="1"/>
  <c r="A3374" i="1"/>
  <c r="B3374" i="1"/>
  <c r="C3374" i="1"/>
  <c r="D3374" i="1"/>
  <c r="E3374" i="1"/>
  <c r="F3374" i="1"/>
  <c r="A3375" i="1"/>
  <c r="B3375" i="1"/>
  <c r="C3375" i="1"/>
  <c r="D3375" i="1"/>
  <c r="E3375" i="1"/>
  <c r="F3375" i="1"/>
  <c r="A3376" i="1"/>
  <c r="B3376" i="1"/>
  <c r="C3376" i="1"/>
  <c r="D3376" i="1"/>
  <c r="E3376" i="1"/>
  <c r="F3376" i="1"/>
  <c r="A3377" i="1"/>
  <c r="B3377" i="1"/>
  <c r="C3377" i="1"/>
  <c r="D3377" i="1"/>
  <c r="E3377" i="1"/>
  <c r="F3377" i="1"/>
  <c r="A3378" i="1"/>
  <c r="B3378" i="1"/>
  <c r="C3378" i="1"/>
  <c r="D3378" i="1"/>
  <c r="E3378" i="1"/>
  <c r="F3378" i="1"/>
  <c r="A3379" i="1"/>
  <c r="B3379" i="1"/>
  <c r="C3379" i="1"/>
  <c r="D3379" i="1"/>
  <c r="E3379" i="1"/>
  <c r="F3379" i="1"/>
  <c r="A3380" i="1"/>
  <c r="B3380" i="1"/>
  <c r="C3380" i="1"/>
  <c r="D3380" i="1"/>
  <c r="E3380" i="1"/>
  <c r="F3380" i="1"/>
  <c r="A3381" i="1"/>
  <c r="B3381" i="1"/>
  <c r="C3381" i="1"/>
  <c r="D3381" i="1"/>
  <c r="E3381" i="1"/>
  <c r="F3381" i="1"/>
  <c r="A3382" i="1"/>
  <c r="B3382" i="1"/>
  <c r="C3382" i="1"/>
  <c r="D3382" i="1"/>
  <c r="E3382" i="1"/>
  <c r="F3382" i="1"/>
  <c r="A3383" i="1"/>
  <c r="B3383" i="1"/>
  <c r="C3383" i="1"/>
  <c r="D3383" i="1"/>
  <c r="E3383" i="1"/>
  <c r="F3383" i="1"/>
  <c r="A3384" i="1"/>
  <c r="B3384" i="1"/>
  <c r="C3384" i="1"/>
  <c r="D3384" i="1"/>
  <c r="E3384" i="1"/>
  <c r="F3384" i="1"/>
  <c r="A3385" i="1"/>
  <c r="B3385" i="1"/>
  <c r="C3385" i="1"/>
  <c r="D3385" i="1"/>
  <c r="E3385" i="1"/>
  <c r="F3385" i="1"/>
  <c r="A3386" i="1"/>
  <c r="B3386" i="1"/>
  <c r="C3386" i="1"/>
  <c r="D3386" i="1"/>
  <c r="E3386" i="1"/>
  <c r="F3386" i="1"/>
  <c r="A3387" i="1"/>
  <c r="B3387" i="1"/>
  <c r="C3387" i="1"/>
  <c r="D3387" i="1"/>
  <c r="E3387" i="1"/>
  <c r="F3387" i="1"/>
  <c r="A3388" i="1"/>
  <c r="B3388" i="1"/>
  <c r="C3388" i="1"/>
  <c r="D3388" i="1"/>
  <c r="E3388" i="1"/>
  <c r="F3388" i="1"/>
  <c r="A3389" i="1"/>
  <c r="B3389" i="1"/>
  <c r="C3389" i="1"/>
  <c r="D3389" i="1"/>
  <c r="E3389" i="1"/>
  <c r="F3389" i="1"/>
  <c r="A3390" i="1"/>
  <c r="B3390" i="1"/>
  <c r="C3390" i="1"/>
  <c r="D3390" i="1"/>
  <c r="E3390" i="1"/>
  <c r="F3390" i="1"/>
  <c r="A3391" i="1"/>
  <c r="B3391" i="1"/>
  <c r="C3391" i="1"/>
  <c r="D3391" i="1"/>
  <c r="E3391" i="1"/>
  <c r="F3391" i="1"/>
  <c r="A3392" i="1"/>
  <c r="B3392" i="1"/>
  <c r="C3392" i="1"/>
  <c r="D3392" i="1"/>
  <c r="E3392" i="1"/>
  <c r="F3392" i="1"/>
  <c r="A3393" i="1"/>
  <c r="B3393" i="1"/>
  <c r="C3393" i="1"/>
  <c r="D3393" i="1"/>
  <c r="E3393" i="1"/>
  <c r="F3393" i="1"/>
  <c r="A3394" i="1"/>
  <c r="B3394" i="1"/>
  <c r="C3394" i="1"/>
  <c r="D3394" i="1"/>
  <c r="E3394" i="1"/>
  <c r="F3394" i="1"/>
  <c r="A3395" i="1"/>
  <c r="B3395" i="1"/>
  <c r="C3395" i="1"/>
  <c r="D3395" i="1"/>
  <c r="E3395" i="1"/>
  <c r="F3395" i="1"/>
  <c r="A3396" i="1"/>
  <c r="B3396" i="1"/>
  <c r="C3396" i="1"/>
  <c r="D3396" i="1"/>
  <c r="E3396" i="1"/>
  <c r="F3396" i="1"/>
  <c r="A3397" i="1"/>
  <c r="B3397" i="1"/>
  <c r="C3397" i="1"/>
  <c r="D3397" i="1"/>
  <c r="E3397" i="1"/>
  <c r="F3397" i="1"/>
  <c r="A3398" i="1"/>
  <c r="B3398" i="1"/>
  <c r="C3398" i="1"/>
  <c r="D3398" i="1"/>
  <c r="E3398" i="1"/>
  <c r="F3398" i="1"/>
  <c r="A3399" i="1"/>
  <c r="B3399" i="1"/>
  <c r="C3399" i="1"/>
  <c r="D3399" i="1"/>
  <c r="E3399" i="1"/>
  <c r="F3399" i="1"/>
  <c r="A3400" i="1"/>
  <c r="B3400" i="1"/>
  <c r="C3400" i="1"/>
  <c r="D3400" i="1"/>
  <c r="E3400" i="1"/>
  <c r="F3400" i="1"/>
  <c r="A3401" i="1"/>
  <c r="B3401" i="1"/>
  <c r="C3401" i="1"/>
  <c r="D3401" i="1"/>
  <c r="E3401" i="1"/>
  <c r="F3401" i="1"/>
  <c r="A3402" i="1"/>
  <c r="B3402" i="1"/>
  <c r="C3402" i="1"/>
  <c r="D3402" i="1"/>
  <c r="E3402" i="1"/>
  <c r="F3402" i="1"/>
  <c r="A3403" i="1"/>
  <c r="B3403" i="1"/>
  <c r="C3403" i="1"/>
  <c r="D3403" i="1"/>
  <c r="E3403" i="1"/>
  <c r="F3403" i="1"/>
  <c r="A3404" i="1"/>
  <c r="B3404" i="1"/>
  <c r="C3404" i="1"/>
  <c r="D3404" i="1"/>
  <c r="E3404" i="1"/>
  <c r="F3404" i="1"/>
  <c r="A3405" i="1"/>
  <c r="B3405" i="1"/>
  <c r="C3405" i="1"/>
  <c r="D3405" i="1"/>
  <c r="E3405" i="1"/>
  <c r="F3405" i="1"/>
  <c r="A3406" i="1"/>
  <c r="B3406" i="1"/>
  <c r="C3406" i="1"/>
  <c r="D3406" i="1"/>
  <c r="E3406" i="1"/>
  <c r="F3406" i="1"/>
  <c r="A3407" i="1"/>
  <c r="B3407" i="1"/>
  <c r="C3407" i="1"/>
  <c r="D3407" i="1"/>
  <c r="E3407" i="1"/>
  <c r="F3407" i="1"/>
  <c r="A3408" i="1"/>
  <c r="B3408" i="1"/>
  <c r="C3408" i="1"/>
  <c r="D3408" i="1"/>
  <c r="E3408" i="1"/>
  <c r="F3408" i="1"/>
  <c r="A3409" i="1"/>
  <c r="B3409" i="1"/>
  <c r="C3409" i="1"/>
  <c r="D3409" i="1"/>
  <c r="E3409" i="1"/>
  <c r="F3409" i="1"/>
  <c r="A3410" i="1"/>
  <c r="B3410" i="1"/>
  <c r="C3410" i="1"/>
  <c r="D3410" i="1"/>
  <c r="E3410" i="1"/>
  <c r="F3410" i="1"/>
  <c r="A3411" i="1"/>
  <c r="B3411" i="1"/>
  <c r="C3411" i="1"/>
  <c r="D3411" i="1"/>
  <c r="E3411" i="1"/>
  <c r="F3411" i="1"/>
  <c r="A3412" i="1"/>
  <c r="B3412" i="1"/>
  <c r="C3412" i="1"/>
  <c r="D3412" i="1"/>
  <c r="E3412" i="1"/>
  <c r="F3412" i="1"/>
  <c r="A3413" i="1"/>
  <c r="B3413" i="1"/>
  <c r="C3413" i="1"/>
  <c r="D3413" i="1"/>
  <c r="E3413" i="1"/>
  <c r="F3413" i="1"/>
  <c r="A3414" i="1"/>
  <c r="B3414" i="1"/>
  <c r="C3414" i="1"/>
  <c r="D3414" i="1"/>
  <c r="E3414" i="1"/>
  <c r="F3414" i="1"/>
  <c r="A3415" i="1"/>
  <c r="B3415" i="1"/>
  <c r="C3415" i="1"/>
  <c r="D3415" i="1"/>
  <c r="E3415" i="1"/>
  <c r="F3415" i="1"/>
  <c r="A3416" i="1"/>
  <c r="B3416" i="1"/>
  <c r="C3416" i="1"/>
  <c r="D3416" i="1"/>
  <c r="E3416" i="1"/>
  <c r="F3416" i="1"/>
  <c r="A3417" i="1"/>
  <c r="B3417" i="1"/>
  <c r="C3417" i="1"/>
  <c r="D3417" i="1"/>
  <c r="E3417" i="1"/>
  <c r="F3417" i="1"/>
  <c r="A3418" i="1"/>
  <c r="B3418" i="1"/>
  <c r="C3418" i="1"/>
  <c r="D3418" i="1"/>
  <c r="E3418" i="1"/>
  <c r="F3418" i="1"/>
  <c r="A3419" i="1"/>
  <c r="B3419" i="1"/>
  <c r="C3419" i="1"/>
  <c r="D3419" i="1"/>
  <c r="E3419" i="1"/>
  <c r="F3419" i="1"/>
  <c r="A3420" i="1"/>
  <c r="B3420" i="1"/>
  <c r="C3420" i="1"/>
  <c r="D3420" i="1"/>
  <c r="E3420" i="1"/>
  <c r="F3420" i="1"/>
  <c r="A3421" i="1"/>
  <c r="B3421" i="1"/>
  <c r="C3421" i="1"/>
  <c r="D3421" i="1"/>
  <c r="E3421" i="1"/>
  <c r="F3421" i="1"/>
  <c r="A3422" i="1"/>
  <c r="B3422" i="1"/>
  <c r="C3422" i="1"/>
  <c r="D3422" i="1"/>
  <c r="E3422" i="1"/>
  <c r="F3422" i="1"/>
  <c r="A3423" i="1"/>
  <c r="B3423" i="1"/>
  <c r="C3423" i="1"/>
  <c r="D3423" i="1"/>
  <c r="E3423" i="1"/>
  <c r="F3423" i="1"/>
  <c r="A3424" i="1"/>
  <c r="B3424" i="1"/>
  <c r="C3424" i="1"/>
  <c r="D3424" i="1"/>
  <c r="E3424" i="1"/>
  <c r="F3424" i="1"/>
  <c r="A3425" i="1"/>
  <c r="B3425" i="1"/>
  <c r="C3425" i="1"/>
  <c r="D3425" i="1"/>
  <c r="E3425" i="1"/>
  <c r="F3425" i="1"/>
  <c r="A3426" i="1"/>
  <c r="B3426" i="1"/>
  <c r="C3426" i="1"/>
  <c r="D3426" i="1"/>
  <c r="E3426" i="1"/>
  <c r="F3426" i="1"/>
  <c r="A3427" i="1"/>
  <c r="B3427" i="1"/>
  <c r="C3427" i="1"/>
  <c r="D3427" i="1"/>
  <c r="E3427" i="1"/>
  <c r="F3427" i="1"/>
  <c r="A3428" i="1"/>
  <c r="B3428" i="1"/>
  <c r="C3428" i="1"/>
  <c r="D3428" i="1"/>
  <c r="E3428" i="1"/>
  <c r="F3428" i="1"/>
  <c r="A3429" i="1"/>
  <c r="B3429" i="1"/>
  <c r="C3429" i="1"/>
  <c r="D3429" i="1"/>
  <c r="E3429" i="1"/>
  <c r="F3429" i="1"/>
  <c r="A3430" i="1"/>
  <c r="B3430" i="1"/>
  <c r="C3430" i="1"/>
  <c r="D3430" i="1"/>
  <c r="E3430" i="1"/>
  <c r="F3430" i="1"/>
  <c r="A3431" i="1"/>
  <c r="B3431" i="1"/>
  <c r="C3431" i="1"/>
  <c r="D3431" i="1"/>
  <c r="E3431" i="1"/>
  <c r="F3431" i="1"/>
  <c r="A3432" i="1"/>
  <c r="B3432" i="1"/>
  <c r="C3432" i="1"/>
  <c r="D3432" i="1"/>
  <c r="E3432" i="1"/>
  <c r="F3432" i="1"/>
  <c r="A3433" i="1"/>
  <c r="B3433" i="1"/>
  <c r="C3433" i="1"/>
  <c r="D3433" i="1"/>
  <c r="E3433" i="1"/>
  <c r="F3433" i="1"/>
  <c r="A3434" i="1"/>
  <c r="B3434" i="1"/>
  <c r="C3434" i="1"/>
  <c r="D3434" i="1"/>
  <c r="E3434" i="1"/>
  <c r="F3434" i="1"/>
  <c r="A3435" i="1"/>
  <c r="B3435" i="1"/>
  <c r="C3435" i="1"/>
  <c r="D3435" i="1"/>
  <c r="E3435" i="1"/>
  <c r="F3435" i="1"/>
  <c r="A3436" i="1"/>
  <c r="B3436" i="1"/>
  <c r="C3436" i="1"/>
  <c r="D3436" i="1"/>
  <c r="E3436" i="1"/>
  <c r="F3436" i="1"/>
  <c r="A3437" i="1"/>
  <c r="B3437" i="1"/>
  <c r="C3437" i="1"/>
  <c r="D3437" i="1"/>
  <c r="E3437" i="1"/>
  <c r="F3437" i="1"/>
  <c r="A3438" i="1"/>
  <c r="B3438" i="1"/>
  <c r="C3438" i="1"/>
  <c r="D3438" i="1"/>
  <c r="E3438" i="1"/>
  <c r="F3438" i="1"/>
  <c r="A3439" i="1"/>
  <c r="B3439" i="1"/>
  <c r="C3439" i="1"/>
  <c r="D3439" i="1"/>
  <c r="E3439" i="1"/>
  <c r="F3439" i="1"/>
  <c r="A3440" i="1"/>
  <c r="B3440" i="1"/>
  <c r="C3440" i="1"/>
  <c r="D3440" i="1"/>
  <c r="E3440" i="1"/>
  <c r="F3440" i="1"/>
  <c r="A3441" i="1"/>
  <c r="B3441" i="1"/>
  <c r="C3441" i="1"/>
  <c r="D3441" i="1"/>
  <c r="E3441" i="1"/>
  <c r="F3441" i="1"/>
  <c r="A3442" i="1"/>
  <c r="B3442" i="1"/>
  <c r="C3442" i="1"/>
  <c r="D3442" i="1"/>
  <c r="E3442" i="1"/>
  <c r="F3442" i="1"/>
  <c r="A3443" i="1"/>
  <c r="B3443" i="1"/>
  <c r="C3443" i="1"/>
  <c r="D3443" i="1"/>
  <c r="E3443" i="1"/>
  <c r="F3443" i="1"/>
  <c r="A3444" i="1"/>
  <c r="B3444" i="1"/>
  <c r="C3444" i="1"/>
  <c r="D3444" i="1"/>
  <c r="E3444" i="1"/>
  <c r="F3444" i="1"/>
  <c r="A3445" i="1"/>
  <c r="B3445" i="1"/>
  <c r="C3445" i="1"/>
  <c r="D3445" i="1"/>
  <c r="E3445" i="1"/>
  <c r="F3445" i="1"/>
  <c r="A3446" i="1"/>
  <c r="B3446" i="1"/>
  <c r="C3446" i="1"/>
  <c r="D3446" i="1"/>
  <c r="E3446" i="1"/>
  <c r="F3446" i="1"/>
  <c r="A3447" i="1"/>
  <c r="B3447" i="1"/>
  <c r="C3447" i="1"/>
  <c r="D3447" i="1"/>
  <c r="E3447" i="1"/>
  <c r="F3447" i="1"/>
  <c r="A3448" i="1"/>
  <c r="B3448" i="1"/>
  <c r="C3448" i="1"/>
  <c r="D3448" i="1"/>
  <c r="E3448" i="1"/>
  <c r="F3448" i="1"/>
  <c r="A3449" i="1"/>
  <c r="B3449" i="1"/>
  <c r="C3449" i="1"/>
  <c r="D3449" i="1"/>
  <c r="E3449" i="1"/>
  <c r="F3449" i="1"/>
  <c r="A3450" i="1"/>
  <c r="B3450" i="1"/>
  <c r="C3450" i="1"/>
  <c r="D3450" i="1"/>
  <c r="E3450" i="1"/>
  <c r="F3450" i="1"/>
  <c r="A3451" i="1"/>
  <c r="B3451" i="1"/>
  <c r="C3451" i="1"/>
  <c r="D3451" i="1"/>
  <c r="E3451" i="1"/>
  <c r="F3451" i="1"/>
  <c r="A3452" i="1"/>
  <c r="B3452" i="1"/>
  <c r="C3452" i="1"/>
  <c r="D3452" i="1"/>
  <c r="E3452" i="1"/>
  <c r="F3452" i="1"/>
  <c r="A3453" i="1"/>
  <c r="B3453" i="1"/>
  <c r="C3453" i="1"/>
  <c r="D3453" i="1"/>
  <c r="E3453" i="1"/>
  <c r="F3453" i="1"/>
  <c r="A3454" i="1"/>
  <c r="B3454" i="1"/>
  <c r="C3454" i="1"/>
  <c r="D3454" i="1"/>
  <c r="E3454" i="1"/>
  <c r="F3454" i="1"/>
  <c r="A3455" i="1"/>
  <c r="B3455" i="1"/>
  <c r="C3455" i="1"/>
  <c r="D3455" i="1"/>
  <c r="E3455" i="1"/>
  <c r="F3455" i="1"/>
  <c r="A3456" i="1"/>
  <c r="B3456" i="1"/>
  <c r="C3456" i="1"/>
  <c r="D3456" i="1"/>
  <c r="E3456" i="1"/>
  <c r="F3456" i="1"/>
  <c r="A3457" i="1"/>
  <c r="B3457" i="1"/>
  <c r="C3457" i="1"/>
  <c r="D3457" i="1"/>
  <c r="E3457" i="1"/>
  <c r="F3457" i="1"/>
  <c r="A3458" i="1"/>
  <c r="B3458" i="1"/>
  <c r="C3458" i="1"/>
  <c r="D3458" i="1"/>
  <c r="E3458" i="1"/>
  <c r="F3458" i="1"/>
  <c r="A3459" i="1"/>
  <c r="B3459" i="1"/>
  <c r="C3459" i="1"/>
  <c r="D3459" i="1"/>
  <c r="E3459" i="1"/>
  <c r="F3459" i="1"/>
  <c r="A3460" i="1"/>
  <c r="B3460" i="1"/>
  <c r="C3460" i="1"/>
  <c r="D3460" i="1"/>
  <c r="E3460" i="1"/>
  <c r="F3460" i="1"/>
  <c r="A3461" i="1"/>
  <c r="B3461" i="1"/>
  <c r="C3461" i="1"/>
  <c r="D3461" i="1"/>
  <c r="E3461" i="1"/>
  <c r="F3461" i="1"/>
  <c r="A3462" i="1"/>
  <c r="B3462" i="1"/>
  <c r="C3462" i="1"/>
  <c r="D3462" i="1"/>
  <c r="E3462" i="1"/>
  <c r="F3462" i="1"/>
  <c r="A3463" i="1"/>
  <c r="B3463" i="1"/>
  <c r="C3463" i="1"/>
  <c r="D3463" i="1"/>
  <c r="E3463" i="1"/>
  <c r="F3463" i="1"/>
  <c r="A3464" i="1"/>
  <c r="B3464" i="1"/>
  <c r="C3464" i="1"/>
  <c r="D3464" i="1"/>
  <c r="E3464" i="1"/>
  <c r="F3464" i="1"/>
  <c r="A3465" i="1"/>
  <c r="B3465" i="1"/>
  <c r="C3465" i="1"/>
  <c r="D3465" i="1"/>
  <c r="E3465" i="1"/>
  <c r="F3465" i="1"/>
  <c r="A3466" i="1"/>
  <c r="B3466" i="1"/>
  <c r="C3466" i="1"/>
  <c r="D3466" i="1"/>
  <c r="E3466" i="1"/>
  <c r="F3466" i="1"/>
  <c r="A3467" i="1"/>
  <c r="B3467" i="1"/>
  <c r="C3467" i="1"/>
  <c r="D3467" i="1"/>
  <c r="E3467" i="1"/>
  <c r="F3467" i="1"/>
  <c r="A3468" i="1"/>
  <c r="B3468" i="1"/>
  <c r="C3468" i="1"/>
  <c r="D3468" i="1"/>
  <c r="E3468" i="1"/>
  <c r="F3468" i="1"/>
  <c r="A3469" i="1"/>
  <c r="B3469" i="1"/>
  <c r="C3469" i="1"/>
  <c r="D3469" i="1"/>
  <c r="E3469" i="1"/>
  <c r="F3469" i="1"/>
  <c r="A3470" i="1"/>
  <c r="B3470" i="1"/>
  <c r="C3470" i="1"/>
  <c r="D3470" i="1"/>
  <c r="E3470" i="1"/>
  <c r="F3470" i="1"/>
  <c r="A3471" i="1"/>
  <c r="B3471" i="1"/>
  <c r="C3471" i="1"/>
  <c r="D3471" i="1"/>
  <c r="E3471" i="1"/>
  <c r="F3471" i="1"/>
  <c r="A3472" i="1"/>
  <c r="B3472" i="1"/>
  <c r="C3472" i="1"/>
  <c r="D3472" i="1"/>
  <c r="E3472" i="1"/>
  <c r="F3472" i="1"/>
  <c r="A3473" i="1"/>
  <c r="B3473" i="1"/>
  <c r="C3473" i="1"/>
  <c r="D3473" i="1"/>
  <c r="E3473" i="1"/>
  <c r="F3473" i="1"/>
  <c r="A3474" i="1"/>
  <c r="B3474" i="1"/>
  <c r="C3474" i="1"/>
  <c r="D3474" i="1"/>
  <c r="E3474" i="1"/>
  <c r="F3474" i="1"/>
  <c r="A3475" i="1"/>
  <c r="B3475" i="1"/>
  <c r="C3475" i="1"/>
  <c r="D3475" i="1"/>
  <c r="E3475" i="1"/>
  <c r="F3475" i="1"/>
  <c r="A3476" i="1"/>
  <c r="B3476" i="1"/>
  <c r="C3476" i="1"/>
  <c r="D3476" i="1"/>
  <c r="E3476" i="1"/>
  <c r="F3476" i="1"/>
  <c r="A3477" i="1"/>
  <c r="B3477" i="1"/>
  <c r="C3477" i="1"/>
  <c r="D3477" i="1"/>
  <c r="E3477" i="1"/>
  <c r="F3477" i="1"/>
  <c r="A3478" i="1"/>
  <c r="B3478" i="1"/>
  <c r="C3478" i="1"/>
  <c r="D3478" i="1"/>
  <c r="E3478" i="1"/>
  <c r="F3478" i="1"/>
  <c r="A3479" i="1"/>
  <c r="B3479" i="1"/>
  <c r="C3479" i="1"/>
  <c r="D3479" i="1"/>
  <c r="E3479" i="1"/>
  <c r="F3479" i="1"/>
  <c r="A3480" i="1"/>
  <c r="B3480" i="1"/>
  <c r="C3480" i="1"/>
  <c r="D3480" i="1"/>
  <c r="E3480" i="1"/>
  <c r="F3480" i="1"/>
  <c r="A3481" i="1"/>
  <c r="B3481" i="1"/>
  <c r="C3481" i="1"/>
  <c r="D3481" i="1"/>
  <c r="E3481" i="1"/>
  <c r="F3481" i="1"/>
  <c r="A3482" i="1"/>
  <c r="B3482" i="1"/>
  <c r="C3482" i="1"/>
  <c r="D3482" i="1"/>
  <c r="E3482" i="1"/>
  <c r="F3482" i="1"/>
  <c r="A3483" i="1"/>
  <c r="B3483" i="1"/>
  <c r="C3483" i="1"/>
  <c r="D3483" i="1"/>
  <c r="E3483" i="1"/>
  <c r="F3483" i="1"/>
  <c r="A3484" i="1"/>
  <c r="B3484" i="1"/>
  <c r="C3484" i="1"/>
  <c r="D3484" i="1"/>
  <c r="E3484" i="1"/>
  <c r="F3484" i="1"/>
  <c r="A3485" i="1"/>
  <c r="B3485" i="1"/>
  <c r="C3485" i="1"/>
  <c r="D3485" i="1"/>
  <c r="E3485" i="1"/>
  <c r="F3485" i="1"/>
  <c r="A3486" i="1"/>
  <c r="B3486" i="1"/>
  <c r="C3486" i="1"/>
  <c r="D3486" i="1"/>
  <c r="E3486" i="1"/>
  <c r="F3486" i="1"/>
  <c r="A3487" i="1"/>
  <c r="B3487" i="1"/>
  <c r="C3487" i="1"/>
  <c r="D3487" i="1"/>
  <c r="E3487" i="1"/>
  <c r="F3487" i="1"/>
  <c r="A3488" i="1"/>
  <c r="B3488" i="1"/>
  <c r="C3488" i="1"/>
  <c r="D3488" i="1"/>
  <c r="E3488" i="1"/>
  <c r="F3488" i="1"/>
  <c r="A3489" i="1"/>
  <c r="B3489" i="1"/>
  <c r="C3489" i="1"/>
  <c r="D3489" i="1"/>
  <c r="E3489" i="1"/>
  <c r="F3489" i="1"/>
  <c r="A3490" i="1"/>
  <c r="B3490" i="1"/>
  <c r="C3490" i="1"/>
  <c r="D3490" i="1"/>
  <c r="E3490" i="1"/>
  <c r="F3490" i="1"/>
  <c r="A3491" i="1"/>
  <c r="B3491" i="1"/>
  <c r="C3491" i="1"/>
  <c r="D3491" i="1"/>
  <c r="E3491" i="1"/>
  <c r="F3491" i="1"/>
  <c r="A3492" i="1"/>
  <c r="B3492" i="1"/>
  <c r="C3492" i="1"/>
  <c r="D3492" i="1"/>
  <c r="E3492" i="1"/>
  <c r="F3492" i="1"/>
  <c r="A3493" i="1"/>
  <c r="B3493" i="1"/>
  <c r="C3493" i="1"/>
  <c r="D3493" i="1"/>
  <c r="E3493" i="1"/>
  <c r="F3493" i="1"/>
  <c r="A3494" i="1"/>
  <c r="B3494" i="1"/>
  <c r="C3494" i="1"/>
  <c r="D3494" i="1"/>
  <c r="E3494" i="1"/>
  <c r="F3494" i="1"/>
  <c r="A3495" i="1"/>
  <c r="B3495" i="1"/>
  <c r="C3495" i="1"/>
  <c r="D3495" i="1"/>
  <c r="E3495" i="1"/>
  <c r="F3495" i="1"/>
  <c r="A3496" i="1"/>
  <c r="B3496" i="1"/>
  <c r="C3496" i="1"/>
  <c r="D3496" i="1"/>
  <c r="E3496" i="1"/>
  <c r="F3496" i="1"/>
  <c r="A3497" i="1"/>
  <c r="B3497" i="1"/>
  <c r="C3497" i="1"/>
  <c r="D3497" i="1"/>
  <c r="E3497" i="1"/>
  <c r="F3497" i="1"/>
  <c r="A3498" i="1"/>
  <c r="B3498" i="1"/>
  <c r="C3498" i="1"/>
  <c r="D3498" i="1"/>
  <c r="E3498" i="1"/>
  <c r="F3498" i="1"/>
  <c r="A3499" i="1"/>
  <c r="B3499" i="1"/>
  <c r="C3499" i="1"/>
  <c r="D3499" i="1"/>
  <c r="E3499" i="1"/>
  <c r="F3499" i="1"/>
  <c r="A3500" i="1"/>
  <c r="B3500" i="1"/>
  <c r="C3500" i="1"/>
  <c r="D3500" i="1"/>
  <c r="E3500" i="1"/>
  <c r="F3500" i="1"/>
  <c r="A3501" i="1"/>
  <c r="B3501" i="1"/>
  <c r="C3501" i="1"/>
  <c r="D3501" i="1"/>
  <c r="E3501" i="1"/>
  <c r="F3501" i="1"/>
  <c r="A3502" i="1"/>
  <c r="B3502" i="1"/>
  <c r="C3502" i="1"/>
  <c r="D3502" i="1"/>
  <c r="E3502" i="1"/>
  <c r="F3502" i="1"/>
  <c r="A3503" i="1"/>
  <c r="B3503" i="1"/>
  <c r="C3503" i="1"/>
  <c r="D3503" i="1"/>
  <c r="E3503" i="1"/>
  <c r="F3503" i="1"/>
  <c r="A3504" i="1"/>
  <c r="B3504" i="1"/>
  <c r="C3504" i="1"/>
  <c r="D3504" i="1"/>
  <c r="E3504" i="1"/>
  <c r="F3504" i="1"/>
  <c r="A3505" i="1"/>
  <c r="B3505" i="1"/>
  <c r="C3505" i="1"/>
  <c r="D3505" i="1"/>
  <c r="E3505" i="1"/>
  <c r="F3505" i="1"/>
  <c r="A3506" i="1"/>
  <c r="B3506" i="1"/>
  <c r="C3506" i="1"/>
  <c r="D3506" i="1"/>
  <c r="E3506" i="1"/>
  <c r="F3506" i="1"/>
  <c r="A3507" i="1"/>
  <c r="B3507" i="1"/>
  <c r="C3507" i="1"/>
  <c r="D3507" i="1"/>
  <c r="E3507" i="1"/>
  <c r="F3507" i="1"/>
  <c r="A3508" i="1"/>
  <c r="B3508" i="1"/>
  <c r="C3508" i="1"/>
  <c r="D3508" i="1"/>
  <c r="E3508" i="1"/>
  <c r="F3508" i="1"/>
  <c r="A3509" i="1"/>
  <c r="B3509" i="1"/>
  <c r="C3509" i="1"/>
  <c r="D3509" i="1"/>
  <c r="E3509" i="1"/>
  <c r="F3509" i="1"/>
  <c r="A3510" i="1"/>
  <c r="B3510" i="1"/>
  <c r="C3510" i="1"/>
  <c r="D3510" i="1"/>
  <c r="E3510" i="1"/>
  <c r="F3510" i="1"/>
  <c r="A3511" i="1"/>
  <c r="B3511" i="1"/>
  <c r="C3511" i="1"/>
  <c r="D3511" i="1"/>
  <c r="E3511" i="1"/>
  <c r="F3511" i="1"/>
  <c r="A3512" i="1"/>
  <c r="B3512" i="1"/>
  <c r="C3512" i="1"/>
  <c r="D3512" i="1"/>
  <c r="E3512" i="1"/>
  <c r="F3512" i="1"/>
  <c r="A3513" i="1"/>
  <c r="B3513" i="1"/>
  <c r="C3513" i="1"/>
  <c r="D3513" i="1"/>
  <c r="E3513" i="1"/>
  <c r="F3513" i="1"/>
  <c r="A3514" i="1"/>
  <c r="B3514" i="1"/>
  <c r="C3514" i="1"/>
  <c r="D3514" i="1"/>
  <c r="E3514" i="1"/>
  <c r="F3514" i="1"/>
  <c r="A3515" i="1"/>
  <c r="B3515" i="1"/>
  <c r="C3515" i="1"/>
  <c r="D3515" i="1"/>
  <c r="E3515" i="1"/>
  <c r="F3515" i="1"/>
  <c r="A3516" i="1"/>
  <c r="B3516" i="1"/>
  <c r="C3516" i="1"/>
  <c r="D3516" i="1"/>
  <c r="E3516" i="1"/>
  <c r="F3516" i="1"/>
  <c r="A3517" i="1"/>
  <c r="B3517" i="1"/>
  <c r="C3517" i="1"/>
  <c r="D3517" i="1"/>
  <c r="E3517" i="1"/>
  <c r="F3517" i="1"/>
  <c r="A3518" i="1"/>
  <c r="B3518" i="1"/>
  <c r="C3518" i="1"/>
  <c r="D3518" i="1"/>
  <c r="E3518" i="1"/>
  <c r="F3518" i="1"/>
  <c r="A3519" i="1"/>
  <c r="B3519" i="1"/>
  <c r="C3519" i="1"/>
  <c r="D3519" i="1"/>
  <c r="E3519" i="1"/>
  <c r="F3519" i="1"/>
  <c r="A3520" i="1"/>
  <c r="B3520" i="1"/>
  <c r="C3520" i="1"/>
  <c r="D3520" i="1"/>
  <c r="E3520" i="1"/>
  <c r="F3520" i="1"/>
  <c r="A3521" i="1"/>
  <c r="B3521" i="1"/>
  <c r="C3521" i="1"/>
  <c r="D3521" i="1"/>
  <c r="E3521" i="1"/>
  <c r="F3521" i="1"/>
  <c r="A3522" i="1"/>
  <c r="B3522" i="1"/>
  <c r="C3522" i="1"/>
  <c r="D3522" i="1"/>
  <c r="E3522" i="1"/>
  <c r="F3522" i="1"/>
  <c r="A3523" i="1"/>
  <c r="B3523" i="1"/>
  <c r="C3523" i="1"/>
  <c r="D3523" i="1"/>
  <c r="E3523" i="1"/>
  <c r="F3523" i="1"/>
  <c r="A3524" i="1"/>
  <c r="B3524" i="1"/>
  <c r="C3524" i="1"/>
  <c r="D3524" i="1"/>
  <c r="E3524" i="1"/>
  <c r="F3524" i="1"/>
  <c r="A3525" i="1"/>
  <c r="B3525" i="1"/>
  <c r="C3525" i="1"/>
  <c r="D3525" i="1"/>
  <c r="E3525" i="1"/>
  <c r="F3525" i="1"/>
  <c r="A3526" i="1"/>
  <c r="B3526" i="1"/>
  <c r="C3526" i="1"/>
  <c r="D3526" i="1"/>
  <c r="E3526" i="1"/>
  <c r="F3526" i="1"/>
  <c r="A3527" i="1"/>
  <c r="B3527" i="1"/>
  <c r="C3527" i="1"/>
  <c r="D3527" i="1"/>
  <c r="E3527" i="1"/>
  <c r="F3527" i="1"/>
  <c r="A3528" i="1"/>
  <c r="B3528" i="1"/>
  <c r="C3528" i="1"/>
  <c r="D3528" i="1"/>
  <c r="E3528" i="1"/>
  <c r="F3528" i="1"/>
  <c r="A3529" i="1"/>
  <c r="B3529" i="1"/>
  <c r="C3529" i="1"/>
  <c r="D3529" i="1"/>
  <c r="E3529" i="1"/>
  <c r="F3529" i="1"/>
  <c r="A3530" i="1"/>
  <c r="B3530" i="1"/>
  <c r="C3530" i="1"/>
  <c r="D3530" i="1"/>
  <c r="E3530" i="1"/>
  <c r="F3530" i="1"/>
  <c r="A3531" i="1"/>
  <c r="B3531" i="1"/>
  <c r="C3531" i="1"/>
  <c r="D3531" i="1"/>
  <c r="E3531" i="1"/>
  <c r="F3531" i="1"/>
  <c r="A3532" i="1"/>
  <c r="B3532" i="1"/>
  <c r="C3532" i="1"/>
  <c r="D3532" i="1"/>
  <c r="E3532" i="1"/>
  <c r="F3532" i="1"/>
  <c r="A3533" i="1"/>
  <c r="B3533" i="1"/>
  <c r="C3533" i="1"/>
  <c r="D3533" i="1"/>
  <c r="E3533" i="1"/>
  <c r="F3533" i="1"/>
  <c r="A3534" i="1"/>
  <c r="B3534" i="1"/>
  <c r="C3534" i="1"/>
  <c r="D3534" i="1"/>
  <c r="E3534" i="1"/>
  <c r="F3534" i="1"/>
  <c r="A3535" i="1"/>
  <c r="B3535" i="1"/>
  <c r="C3535" i="1"/>
  <c r="D3535" i="1"/>
  <c r="E3535" i="1"/>
  <c r="F3535" i="1"/>
  <c r="A3536" i="1"/>
  <c r="B3536" i="1"/>
  <c r="C3536" i="1"/>
  <c r="D3536" i="1"/>
  <c r="E3536" i="1"/>
  <c r="F3536" i="1"/>
  <c r="A3537" i="1"/>
  <c r="B3537" i="1"/>
  <c r="C3537" i="1"/>
  <c r="D3537" i="1"/>
  <c r="E3537" i="1"/>
  <c r="F3537" i="1"/>
  <c r="A3538" i="1"/>
  <c r="B3538" i="1"/>
  <c r="C3538" i="1"/>
  <c r="D3538" i="1"/>
  <c r="E3538" i="1"/>
  <c r="F3538" i="1"/>
  <c r="A3539" i="1"/>
  <c r="B3539" i="1"/>
  <c r="C3539" i="1"/>
  <c r="D3539" i="1"/>
  <c r="E3539" i="1"/>
  <c r="F3539" i="1"/>
  <c r="A3540" i="1"/>
  <c r="B3540" i="1"/>
  <c r="C3540" i="1"/>
  <c r="D3540" i="1"/>
  <c r="E3540" i="1"/>
  <c r="F3540" i="1"/>
  <c r="A3541" i="1"/>
  <c r="B3541" i="1"/>
  <c r="C3541" i="1"/>
  <c r="D3541" i="1"/>
  <c r="E3541" i="1"/>
  <c r="F3541" i="1"/>
  <c r="A3542" i="1"/>
  <c r="B3542" i="1"/>
  <c r="C3542" i="1"/>
  <c r="D3542" i="1"/>
  <c r="E3542" i="1"/>
  <c r="F3542" i="1"/>
  <c r="A3543" i="1"/>
  <c r="B3543" i="1"/>
  <c r="C3543" i="1"/>
  <c r="D3543" i="1"/>
  <c r="E3543" i="1"/>
  <c r="F3543" i="1"/>
  <c r="A3544" i="1"/>
  <c r="B3544" i="1"/>
  <c r="C3544" i="1"/>
  <c r="D3544" i="1"/>
  <c r="E3544" i="1"/>
  <c r="F3544" i="1"/>
  <c r="A3545" i="1"/>
  <c r="B3545" i="1"/>
  <c r="C3545" i="1"/>
  <c r="D3545" i="1"/>
  <c r="E3545" i="1"/>
  <c r="F3545" i="1"/>
  <c r="A3546" i="1"/>
  <c r="B3546" i="1"/>
  <c r="C3546" i="1"/>
  <c r="D3546" i="1"/>
  <c r="E3546" i="1"/>
  <c r="F3546" i="1"/>
  <c r="A3547" i="1"/>
  <c r="B3547" i="1"/>
  <c r="C3547" i="1"/>
  <c r="D3547" i="1"/>
  <c r="E3547" i="1"/>
  <c r="F3547" i="1"/>
  <c r="A3548" i="1"/>
  <c r="B3548" i="1"/>
  <c r="C3548" i="1"/>
  <c r="D3548" i="1"/>
  <c r="E3548" i="1"/>
  <c r="F3548" i="1"/>
  <c r="A3549" i="1"/>
  <c r="B3549" i="1"/>
  <c r="C3549" i="1"/>
  <c r="D3549" i="1"/>
  <c r="E3549" i="1"/>
  <c r="F3549" i="1"/>
  <c r="A3550" i="1"/>
  <c r="B3550" i="1"/>
  <c r="C3550" i="1"/>
  <c r="D3550" i="1"/>
  <c r="E3550" i="1"/>
  <c r="F3550" i="1"/>
  <c r="A3551" i="1"/>
  <c r="B3551" i="1"/>
  <c r="C3551" i="1"/>
  <c r="D3551" i="1"/>
  <c r="E3551" i="1"/>
  <c r="F3551" i="1"/>
  <c r="A3552" i="1"/>
  <c r="B3552" i="1"/>
  <c r="C3552" i="1"/>
  <c r="D3552" i="1"/>
  <c r="E3552" i="1"/>
  <c r="F3552" i="1"/>
  <c r="A3553" i="1"/>
  <c r="B3553" i="1"/>
  <c r="C3553" i="1"/>
  <c r="D3553" i="1"/>
  <c r="E3553" i="1"/>
  <c r="F3553" i="1"/>
  <c r="A3554" i="1"/>
  <c r="B3554" i="1"/>
  <c r="C3554" i="1"/>
  <c r="D3554" i="1"/>
  <c r="E3554" i="1"/>
  <c r="F3554" i="1"/>
  <c r="A3555" i="1"/>
  <c r="B3555" i="1"/>
  <c r="C3555" i="1"/>
  <c r="D3555" i="1"/>
  <c r="E3555" i="1"/>
  <c r="F3555" i="1"/>
  <c r="A3556" i="1"/>
  <c r="B3556" i="1"/>
  <c r="C3556" i="1"/>
  <c r="D3556" i="1"/>
  <c r="E3556" i="1"/>
  <c r="F3556" i="1"/>
  <c r="A3557" i="1"/>
  <c r="B3557" i="1"/>
  <c r="C3557" i="1"/>
  <c r="D3557" i="1"/>
  <c r="E3557" i="1"/>
  <c r="F3557" i="1"/>
  <c r="A3558" i="1"/>
  <c r="B3558" i="1"/>
  <c r="C3558" i="1"/>
  <c r="D3558" i="1"/>
  <c r="E3558" i="1"/>
  <c r="F3558" i="1"/>
  <c r="A3559" i="1"/>
  <c r="B3559" i="1"/>
  <c r="C3559" i="1"/>
  <c r="D3559" i="1"/>
  <c r="E3559" i="1"/>
  <c r="F3559" i="1"/>
  <c r="A3560" i="1"/>
  <c r="B3560" i="1"/>
  <c r="C3560" i="1"/>
  <c r="D3560" i="1"/>
  <c r="E3560" i="1"/>
  <c r="F3560" i="1"/>
  <c r="A3561" i="1"/>
  <c r="B3561" i="1"/>
  <c r="C3561" i="1"/>
  <c r="D3561" i="1"/>
  <c r="E3561" i="1"/>
  <c r="F3561" i="1"/>
  <c r="A3562" i="1"/>
  <c r="B3562" i="1"/>
  <c r="C3562" i="1"/>
  <c r="D3562" i="1"/>
  <c r="E3562" i="1"/>
  <c r="F3562" i="1"/>
  <c r="A3563" i="1"/>
  <c r="B3563" i="1"/>
  <c r="C3563" i="1"/>
  <c r="D3563" i="1"/>
  <c r="E3563" i="1"/>
  <c r="F3563" i="1"/>
  <c r="A3564" i="1"/>
  <c r="B3564" i="1"/>
  <c r="C3564" i="1"/>
  <c r="D3564" i="1"/>
  <c r="E3564" i="1"/>
  <c r="F3564" i="1"/>
  <c r="A3565" i="1"/>
  <c r="B3565" i="1"/>
  <c r="C3565" i="1"/>
  <c r="D3565" i="1"/>
  <c r="E3565" i="1"/>
  <c r="F3565" i="1"/>
  <c r="A3566" i="1"/>
  <c r="B3566" i="1"/>
  <c r="C3566" i="1"/>
  <c r="D3566" i="1"/>
  <c r="E3566" i="1"/>
  <c r="F3566" i="1"/>
  <c r="A3567" i="1"/>
  <c r="B3567" i="1"/>
  <c r="C3567" i="1"/>
  <c r="D3567" i="1"/>
  <c r="E3567" i="1"/>
  <c r="F3567" i="1"/>
  <c r="A3568" i="1"/>
  <c r="B3568" i="1"/>
  <c r="C3568" i="1"/>
  <c r="D3568" i="1"/>
  <c r="E3568" i="1"/>
  <c r="F3568" i="1"/>
  <c r="A3569" i="1"/>
  <c r="B3569" i="1"/>
  <c r="C3569" i="1"/>
  <c r="D3569" i="1"/>
  <c r="E3569" i="1"/>
  <c r="F3569" i="1"/>
  <c r="A3570" i="1"/>
  <c r="B3570" i="1"/>
  <c r="C3570" i="1"/>
  <c r="D3570" i="1"/>
  <c r="E3570" i="1"/>
  <c r="F3570" i="1"/>
  <c r="A3571" i="1"/>
  <c r="B3571" i="1"/>
  <c r="C3571" i="1"/>
  <c r="D3571" i="1"/>
  <c r="E3571" i="1"/>
  <c r="F3571" i="1"/>
  <c r="A3572" i="1"/>
  <c r="B3572" i="1"/>
  <c r="C3572" i="1"/>
  <c r="D3572" i="1"/>
  <c r="E3572" i="1"/>
  <c r="F3572" i="1"/>
  <c r="A3573" i="1"/>
  <c r="B3573" i="1"/>
  <c r="C3573" i="1"/>
  <c r="D3573" i="1"/>
  <c r="E3573" i="1"/>
  <c r="F3573" i="1"/>
  <c r="A3574" i="1"/>
  <c r="B3574" i="1"/>
  <c r="C3574" i="1"/>
  <c r="D3574" i="1"/>
  <c r="E3574" i="1"/>
  <c r="F3574" i="1"/>
  <c r="A3575" i="1"/>
  <c r="B3575" i="1"/>
  <c r="C3575" i="1"/>
  <c r="D3575" i="1"/>
  <c r="E3575" i="1"/>
  <c r="F3575" i="1"/>
  <c r="A3576" i="1"/>
  <c r="B3576" i="1"/>
  <c r="C3576" i="1"/>
  <c r="D3576" i="1"/>
  <c r="E3576" i="1"/>
  <c r="F3576" i="1"/>
  <c r="A3577" i="1"/>
  <c r="B3577" i="1"/>
  <c r="C3577" i="1"/>
  <c r="D3577" i="1"/>
  <c r="E3577" i="1"/>
  <c r="F3577" i="1"/>
  <c r="A3578" i="1"/>
  <c r="B3578" i="1"/>
  <c r="C3578" i="1"/>
  <c r="D3578" i="1"/>
  <c r="E3578" i="1"/>
  <c r="F3578" i="1"/>
  <c r="A3579" i="1"/>
  <c r="B3579" i="1"/>
  <c r="C3579" i="1"/>
  <c r="D3579" i="1"/>
  <c r="E3579" i="1"/>
  <c r="F3579" i="1"/>
  <c r="A3580" i="1"/>
  <c r="B3580" i="1"/>
  <c r="C3580" i="1"/>
  <c r="D3580" i="1"/>
  <c r="E3580" i="1"/>
  <c r="F3580" i="1"/>
  <c r="A3581" i="1"/>
  <c r="B3581" i="1"/>
  <c r="C3581" i="1"/>
  <c r="D3581" i="1"/>
  <c r="E3581" i="1"/>
  <c r="F3581" i="1"/>
  <c r="A3582" i="1"/>
  <c r="B3582" i="1"/>
  <c r="C3582" i="1"/>
  <c r="D3582" i="1"/>
  <c r="E3582" i="1"/>
  <c r="F3582" i="1"/>
  <c r="A3583" i="1"/>
  <c r="B3583" i="1"/>
  <c r="C3583" i="1"/>
  <c r="D3583" i="1"/>
  <c r="E3583" i="1"/>
  <c r="F3583" i="1"/>
  <c r="A3584" i="1"/>
  <c r="B3584" i="1"/>
  <c r="C3584" i="1"/>
  <c r="D3584" i="1"/>
  <c r="E3584" i="1"/>
  <c r="F3584" i="1"/>
  <c r="A3585" i="1"/>
  <c r="B3585" i="1"/>
  <c r="C3585" i="1"/>
  <c r="D3585" i="1"/>
  <c r="E3585" i="1"/>
  <c r="F3585" i="1"/>
  <c r="A3586" i="1"/>
  <c r="B3586" i="1"/>
  <c r="C3586" i="1"/>
  <c r="D3586" i="1"/>
  <c r="E3586" i="1"/>
  <c r="F3586" i="1"/>
  <c r="A3587" i="1"/>
  <c r="B3587" i="1"/>
  <c r="C3587" i="1"/>
  <c r="D3587" i="1"/>
  <c r="E3587" i="1"/>
  <c r="F3587" i="1"/>
  <c r="A3588" i="1"/>
  <c r="B3588" i="1"/>
  <c r="C3588" i="1"/>
  <c r="D3588" i="1"/>
  <c r="E3588" i="1"/>
  <c r="F3588" i="1"/>
  <c r="A3589" i="1"/>
  <c r="B3589" i="1"/>
  <c r="C3589" i="1"/>
  <c r="D3589" i="1"/>
  <c r="E3589" i="1"/>
  <c r="F3589" i="1"/>
  <c r="A3590" i="1"/>
  <c r="B3590" i="1"/>
  <c r="C3590" i="1"/>
  <c r="D3590" i="1"/>
  <c r="E3590" i="1"/>
  <c r="F3590" i="1"/>
  <c r="A3591" i="1"/>
  <c r="B3591" i="1"/>
  <c r="C3591" i="1"/>
  <c r="D3591" i="1"/>
  <c r="E3591" i="1"/>
  <c r="F3591" i="1"/>
  <c r="A3592" i="1"/>
  <c r="B3592" i="1"/>
  <c r="C3592" i="1"/>
  <c r="D3592" i="1"/>
  <c r="E3592" i="1"/>
  <c r="F3592" i="1"/>
  <c r="A3593" i="1"/>
  <c r="B3593" i="1"/>
  <c r="C3593" i="1"/>
  <c r="D3593" i="1"/>
  <c r="E3593" i="1"/>
  <c r="F3593" i="1"/>
  <c r="A3594" i="1"/>
  <c r="B3594" i="1"/>
  <c r="C3594" i="1"/>
  <c r="D3594" i="1"/>
  <c r="E3594" i="1"/>
  <c r="F3594" i="1"/>
  <c r="A3595" i="1"/>
  <c r="B3595" i="1"/>
  <c r="C3595" i="1"/>
  <c r="D3595" i="1"/>
  <c r="E3595" i="1"/>
  <c r="F3595" i="1"/>
  <c r="A3596" i="1"/>
  <c r="B3596" i="1"/>
  <c r="C3596" i="1"/>
  <c r="D3596" i="1"/>
  <c r="E3596" i="1"/>
  <c r="F3596" i="1"/>
  <c r="A3597" i="1"/>
  <c r="B3597" i="1"/>
  <c r="C3597" i="1"/>
  <c r="D3597" i="1"/>
  <c r="E3597" i="1"/>
  <c r="F3597" i="1"/>
  <c r="A3598" i="1"/>
  <c r="B3598" i="1"/>
  <c r="C3598" i="1"/>
  <c r="D3598" i="1"/>
  <c r="E3598" i="1"/>
  <c r="F3598" i="1"/>
  <c r="A3599" i="1"/>
  <c r="B3599" i="1"/>
  <c r="C3599" i="1"/>
  <c r="D3599" i="1"/>
  <c r="E3599" i="1"/>
  <c r="F3599" i="1"/>
  <c r="A3600" i="1"/>
  <c r="B3600" i="1"/>
  <c r="C3600" i="1"/>
  <c r="D3600" i="1"/>
  <c r="E3600" i="1"/>
  <c r="F3600" i="1"/>
  <c r="A3601" i="1"/>
  <c r="B3601" i="1"/>
  <c r="C3601" i="1"/>
  <c r="D3601" i="1"/>
  <c r="E3601" i="1"/>
  <c r="F3601" i="1"/>
  <c r="A3602" i="1"/>
  <c r="B3602" i="1"/>
  <c r="C3602" i="1"/>
  <c r="D3602" i="1"/>
  <c r="E3602" i="1"/>
  <c r="F3602" i="1"/>
  <c r="A3603" i="1"/>
  <c r="B3603" i="1"/>
  <c r="C3603" i="1"/>
  <c r="D3603" i="1"/>
  <c r="E3603" i="1"/>
  <c r="F3603" i="1"/>
  <c r="A3604" i="1"/>
  <c r="B3604" i="1"/>
  <c r="C3604" i="1"/>
  <c r="D3604" i="1"/>
  <c r="E3604" i="1"/>
  <c r="F3604" i="1"/>
  <c r="A3605" i="1"/>
  <c r="B3605" i="1"/>
  <c r="C3605" i="1"/>
  <c r="D3605" i="1"/>
  <c r="E3605" i="1"/>
  <c r="F3605" i="1"/>
  <c r="A3606" i="1"/>
  <c r="B3606" i="1"/>
  <c r="C3606" i="1"/>
  <c r="D3606" i="1"/>
  <c r="E3606" i="1"/>
  <c r="F3606" i="1"/>
  <c r="A3607" i="1"/>
  <c r="B3607" i="1"/>
  <c r="C3607" i="1"/>
  <c r="D3607" i="1"/>
  <c r="E3607" i="1"/>
  <c r="F3607" i="1"/>
  <c r="A3608" i="1"/>
  <c r="B3608" i="1"/>
  <c r="C3608" i="1"/>
  <c r="D3608" i="1"/>
  <c r="E3608" i="1"/>
  <c r="F3608" i="1"/>
  <c r="A3609" i="1"/>
  <c r="B3609" i="1"/>
  <c r="C3609" i="1"/>
  <c r="D3609" i="1"/>
  <c r="E3609" i="1"/>
  <c r="F3609" i="1"/>
  <c r="A3610" i="1"/>
  <c r="B3610" i="1"/>
  <c r="C3610" i="1"/>
  <c r="D3610" i="1"/>
  <c r="E3610" i="1"/>
  <c r="F3610" i="1"/>
  <c r="A3611" i="1"/>
  <c r="B3611" i="1"/>
  <c r="C3611" i="1"/>
  <c r="D3611" i="1"/>
  <c r="E3611" i="1"/>
  <c r="F3611" i="1"/>
  <c r="A3612" i="1"/>
  <c r="B3612" i="1"/>
  <c r="C3612" i="1"/>
  <c r="D3612" i="1"/>
  <c r="E3612" i="1"/>
  <c r="F3612" i="1"/>
  <c r="A3613" i="1"/>
  <c r="B3613" i="1"/>
  <c r="C3613" i="1"/>
  <c r="D3613" i="1"/>
  <c r="E3613" i="1"/>
  <c r="F3613" i="1"/>
  <c r="A3614" i="1"/>
  <c r="B3614" i="1"/>
  <c r="C3614" i="1"/>
  <c r="D3614" i="1"/>
  <c r="E3614" i="1"/>
  <c r="F3614" i="1"/>
  <c r="A3615" i="1"/>
  <c r="B3615" i="1"/>
  <c r="C3615" i="1"/>
  <c r="D3615" i="1"/>
  <c r="E3615" i="1"/>
  <c r="F3615" i="1"/>
  <c r="A3616" i="1"/>
  <c r="B3616" i="1"/>
  <c r="C3616" i="1"/>
  <c r="D3616" i="1"/>
  <c r="E3616" i="1"/>
  <c r="F3616" i="1"/>
  <c r="A3617" i="1"/>
  <c r="B3617" i="1"/>
  <c r="C3617" i="1"/>
  <c r="D3617" i="1"/>
  <c r="E3617" i="1"/>
  <c r="F3617" i="1"/>
  <c r="A3618" i="1"/>
  <c r="B3618" i="1"/>
  <c r="C3618" i="1"/>
  <c r="D3618" i="1"/>
  <c r="E3618" i="1"/>
  <c r="F3618" i="1"/>
  <c r="A3619" i="1"/>
  <c r="B3619" i="1"/>
  <c r="C3619" i="1"/>
  <c r="D3619" i="1"/>
  <c r="E3619" i="1"/>
  <c r="F3619" i="1"/>
  <c r="A3620" i="1"/>
  <c r="B3620" i="1"/>
  <c r="C3620" i="1"/>
  <c r="D3620" i="1"/>
  <c r="E3620" i="1"/>
  <c r="F3620" i="1"/>
  <c r="A3621" i="1"/>
  <c r="B3621" i="1"/>
  <c r="C3621" i="1"/>
  <c r="D3621" i="1"/>
  <c r="E3621" i="1"/>
  <c r="F3621" i="1"/>
  <c r="A3622" i="1"/>
  <c r="B3622" i="1"/>
  <c r="C3622" i="1"/>
  <c r="D3622" i="1"/>
  <c r="E3622" i="1"/>
  <c r="F3622" i="1"/>
  <c r="A3623" i="1"/>
  <c r="B3623" i="1"/>
  <c r="C3623" i="1"/>
  <c r="D3623" i="1"/>
  <c r="E3623" i="1"/>
  <c r="F3623" i="1"/>
  <c r="A3624" i="1"/>
  <c r="B3624" i="1"/>
  <c r="C3624" i="1"/>
  <c r="D3624" i="1"/>
  <c r="E3624" i="1"/>
  <c r="F3624" i="1"/>
  <c r="A3625" i="1"/>
  <c r="B3625" i="1"/>
  <c r="C3625" i="1"/>
  <c r="D3625" i="1"/>
  <c r="E3625" i="1"/>
  <c r="F3625" i="1"/>
  <c r="A3626" i="1"/>
  <c r="B3626" i="1"/>
  <c r="C3626" i="1"/>
  <c r="D3626" i="1"/>
  <c r="E3626" i="1"/>
  <c r="F3626" i="1"/>
  <c r="A3627" i="1"/>
  <c r="B3627" i="1"/>
  <c r="C3627" i="1"/>
  <c r="D3627" i="1"/>
  <c r="E3627" i="1"/>
  <c r="F3627" i="1"/>
  <c r="A3628" i="1"/>
  <c r="B3628" i="1"/>
  <c r="C3628" i="1"/>
  <c r="D3628" i="1"/>
  <c r="E3628" i="1"/>
  <c r="F3628" i="1"/>
  <c r="A3629" i="1"/>
  <c r="B3629" i="1"/>
  <c r="C3629" i="1"/>
  <c r="D3629" i="1"/>
  <c r="E3629" i="1"/>
  <c r="F3629" i="1"/>
  <c r="A3630" i="1"/>
  <c r="B3630" i="1"/>
  <c r="C3630" i="1"/>
  <c r="D3630" i="1"/>
  <c r="E3630" i="1"/>
  <c r="F3630" i="1"/>
  <c r="A3631" i="1"/>
  <c r="B3631" i="1"/>
  <c r="C3631" i="1"/>
  <c r="D3631" i="1"/>
  <c r="E3631" i="1"/>
  <c r="F3631" i="1"/>
  <c r="A3632" i="1"/>
  <c r="B3632" i="1"/>
  <c r="C3632" i="1"/>
  <c r="D3632" i="1"/>
  <c r="E3632" i="1"/>
  <c r="F3632" i="1"/>
  <c r="A3633" i="1"/>
  <c r="B3633" i="1"/>
  <c r="C3633" i="1"/>
  <c r="D3633" i="1"/>
  <c r="E3633" i="1"/>
  <c r="F3633" i="1"/>
  <c r="A3634" i="1"/>
  <c r="B3634" i="1"/>
  <c r="C3634" i="1"/>
  <c r="D3634" i="1"/>
  <c r="E3634" i="1"/>
  <c r="F3634" i="1"/>
  <c r="A3635" i="1"/>
  <c r="B3635" i="1"/>
  <c r="C3635" i="1"/>
  <c r="D3635" i="1"/>
  <c r="E3635" i="1"/>
  <c r="F3635" i="1"/>
  <c r="A3636" i="1"/>
  <c r="B3636" i="1"/>
  <c r="C3636" i="1"/>
  <c r="D3636" i="1"/>
  <c r="E3636" i="1"/>
  <c r="F3636" i="1"/>
  <c r="A3637" i="1"/>
  <c r="B3637" i="1"/>
  <c r="C3637" i="1"/>
  <c r="D3637" i="1"/>
  <c r="E3637" i="1"/>
  <c r="F3637" i="1"/>
  <c r="A3638" i="1"/>
  <c r="B3638" i="1"/>
  <c r="C3638" i="1"/>
  <c r="D3638" i="1"/>
  <c r="E3638" i="1"/>
  <c r="F3638" i="1"/>
  <c r="A3639" i="1"/>
  <c r="B3639" i="1"/>
  <c r="C3639" i="1"/>
  <c r="D3639" i="1"/>
  <c r="E3639" i="1"/>
  <c r="F3639" i="1"/>
  <c r="A3640" i="1"/>
  <c r="B3640" i="1"/>
  <c r="C3640" i="1"/>
  <c r="D3640" i="1"/>
  <c r="E3640" i="1"/>
  <c r="F3640" i="1"/>
  <c r="A3641" i="1"/>
  <c r="B3641" i="1"/>
  <c r="C3641" i="1"/>
  <c r="D3641" i="1"/>
  <c r="E3641" i="1"/>
  <c r="F3641" i="1"/>
  <c r="A3642" i="1"/>
  <c r="B3642" i="1"/>
  <c r="C3642" i="1"/>
  <c r="D3642" i="1"/>
  <c r="E3642" i="1"/>
  <c r="F3642" i="1"/>
  <c r="A3643" i="1"/>
  <c r="B3643" i="1"/>
  <c r="C3643" i="1"/>
  <c r="D3643" i="1"/>
  <c r="E3643" i="1"/>
  <c r="F3643" i="1"/>
  <c r="A3644" i="1"/>
  <c r="B3644" i="1"/>
  <c r="C3644" i="1"/>
  <c r="D3644" i="1"/>
  <c r="E3644" i="1"/>
  <c r="F3644" i="1"/>
  <c r="A3645" i="1"/>
  <c r="B3645" i="1"/>
  <c r="C3645" i="1"/>
  <c r="D3645" i="1"/>
  <c r="E3645" i="1"/>
  <c r="F3645" i="1"/>
  <c r="A3646" i="1"/>
  <c r="B3646" i="1"/>
  <c r="C3646" i="1"/>
  <c r="D3646" i="1"/>
  <c r="E3646" i="1"/>
  <c r="F3646" i="1"/>
  <c r="A3647" i="1"/>
  <c r="B3647" i="1"/>
  <c r="C3647" i="1"/>
  <c r="D3647" i="1"/>
  <c r="E3647" i="1"/>
  <c r="F3647" i="1"/>
  <c r="A3648" i="1"/>
  <c r="B3648" i="1"/>
  <c r="C3648" i="1"/>
  <c r="D3648" i="1"/>
  <c r="E3648" i="1"/>
  <c r="F3648" i="1"/>
  <c r="A3649" i="1"/>
  <c r="B3649" i="1"/>
  <c r="C3649" i="1"/>
  <c r="D3649" i="1"/>
  <c r="E3649" i="1"/>
  <c r="F3649" i="1"/>
  <c r="A3650" i="1"/>
  <c r="B3650" i="1"/>
  <c r="C3650" i="1"/>
  <c r="D3650" i="1"/>
  <c r="E3650" i="1"/>
  <c r="F3650" i="1"/>
  <c r="A3651" i="1"/>
  <c r="B3651" i="1"/>
  <c r="C3651" i="1"/>
  <c r="D3651" i="1"/>
  <c r="E3651" i="1"/>
  <c r="F3651" i="1"/>
  <c r="A3652" i="1"/>
  <c r="B3652" i="1"/>
  <c r="C3652" i="1"/>
  <c r="D3652" i="1"/>
  <c r="E3652" i="1"/>
  <c r="F3652" i="1"/>
  <c r="A3653" i="1"/>
  <c r="B3653" i="1"/>
  <c r="C3653" i="1"/>
  <c r="D3653" i="1"/>
  <c r="E3653" i="1"/>
  <c r="F3653" i="1"/>
  <c r="A3654" i="1"/>
  <c r="B3654" i="1"/>
  <c r="C3654" i="1"/>
  <c r="D3654" i="1"/>
  <c r="E3654" i="1"/>
  <c r="F3654" i="1"/>
  <c r="A3655" i="1"/>
  <c r="B3655" i="1"/>
  <c r="C3655" i="1"/>
  <c r="D3655" i="1"/>
  <c r="E3655" i="1"/>
  <c r="F3655" i="1"/>
  <c r="A3656" i="1"/>
  <c r="B3656" i="1"/>
  <c r="C3656" i="1"/>
  <c r="D3656" i="1"/>
  <c r="E3656" i="1"/>
  <c r="F3656" i="1"/>
  <c r="A3657" i="1"/>
  <c r="B3657" i="1"/>
  <c r="C3657" i="1"/>
  <c r="D3657" i="1"/>
  <c r="E3657" i="1"/>
  <c r="F3657" i="1"/>
  <c r="A3658" i="1"/>
  <c r="B3658" i="1"/>
  <c r="C3658" i="1"/>
  <c r="D3658" i="1"/>
  <c r="E3658" i="1"/>
  <c r="F3658" i="1"/>
  <c r="A3659" i="1"/>
  <c r="B3659" i="1"/>
  <c r="C3659" i="1"/>
  <c r="D3659" i="1"/>
  <c r="E3659" i="1"/>
  <c r="F3659" i="1"/>
  <c r="A3660" i="1"/>
  <c r="B3660" i="1"/>
  <c r="C3660" i="1"/>
  <c r="D3660" i="1"/>
  <c r="E3660" i="1"/>
  <c r="F3660" i="1"/>
  <c r="A3661" i="1"/>
  <c r="B3661" i="1"/>
  <c r="C3661" i="1"/>
  <c r="D3661" i="1"/>
  <c r="E3661" i="1"/>
  <c r="F3661" i="1"/>
  <c r="A3662" i="1"/>
  <c r="B3662" i="1"/>
  <c r="C3662" i="1"/>
  <c r="D3662" i="1"/>
  <c r="E3662" i="1"/>
  <c r="F3662" i="1"/>
  <c r="A3663" i="1"/>
  <c r="B3663" i="1"/>
  <c r="C3663" i="1"/>
  <c r="D3663" i="1"/>
  <c r="E3663" i="1"/>
  <c r="F3663" i="1"/>
  <c r="A3664" i="1"/>
  <c r="B3664" i="1"/>
  <c r="C3664" i="1"/>
  <c r="D3664" i="1"/>
  <c r="E3664" i="1"/>
  <c r="F3664" i="1"/>
  <c r="A3665" i="1"/>
  <c r="B3665" i="1"/>
  <c r="C3665" i="1"/>
  <c r="D3665" i="1"/>
  <c r="E3665" i="1"/>
  <c r="F3665" i="1"/>
  <c r="A3666" i="1"/>
  <c r="B3666" i="1"/>
  <c r="C3666" i="1"/>
  <c r="D3666" i="1"/>
  <c r="E3666" i="1"/>
  <c r="F3666" i="1"/>
  <c r="A3667" i="1"/>
  <c r="B3667" i="1"/>
  <c r="C3667" i="1"/>
  <c r="D3667" i="1"/>
  <c r="E3667" i="1"/>
  <c r="F3667" i="1"/>
  <c r="A3668" i="1"/>
  <c r="B3668" i="1"/>
  <c r="C3668" i="1"/>
  <c r="D3668" i="1"/>
  <c r="E3668" i="1"/>
  <c r="F3668" i="1"/>
  <c r="A3669" i="1"/>
  <c r="B3669" i="1"/>
  <c r="C3669" i="1"/>
  <c r="D3669" i="1"/>
  <c r="E3669" i="1"/>
  <c r="F3669" i="1"/>
  <c r="A3670" i="1"/>
  <c r="B3670" i="1"/>
  <c r="C3670" i="1"/>
  <c r="D3670" i="1"/>
  <c r="E3670" i="1"/>
  <c r="F3670" i="1"/>
  <c r="A3671" i="1"/>
  <c r="B3671" i="1"/>
  <c r="C3671" i="1"/>
  <c r="D3671" i="1"/>
  <c r="E3671" i="1"/>
  <c r="F3671" i="1"/>
  <c r="A3672" i="1"/>
  <c r="B3672" i="1"/>
  <c r="C3672" i="1"/>
  <c r="D3672" i="1"/>
  <c r="E3672" i="1"/>
  <c r="F3672" i="1"/>
  <c r="A3673" i="1"/>
  <c r="B3673" i="1"/>
  <c r="C3673" i="1"/>
  <c r="D3673" i="1"/>
  <c r="E3673" i="1"/>
  <c r="F3673" i="1"/>
  <c r="A3674" i="1"/>
  <c r="B3674" i="1"/>
  <c r="C3674" i="1"/>
  <c r="D3674" i="1"/>
  <c r="E3674" i="1"/>
  <c r="F3674" i="1"/>
  <c r="A3675" i="1"/>
  <c r="B3675" i="1"/>
  <c r="C3675" i="1"/>
  <c r="D3675" i="1"/>
  <c r="E3675" i="1"/>
  <c r="F3675" i="1"/>
  <c r="A3676" i="1"/>
  <c r="B3676" i="1"/>
  <c r="C3676" i="1"/>
  <c r="D3676" i="1"/>
  <c r="E3676" i="1"/>
  <c r="F3676" i="1"/>
  <c r="A3677" i="1"/>
  <c r="B3677" i="1"/>
  <c r="C3677" i="1"/>
  <c r="D3677" i="1"/>
  <c r="E3677" i="1"/>
  <c r="F3677" i="1"/>
  <c r="A3678" i="1"/>
  <c r="B3678" i="1"/>
  <c r="C3678" i="1"/>
  <c r="D3678" i="1"/>
  <c r="E3678" i="1"/>
  <c r="F3678" i="1"/>
  <c r="A3679" i="1"/>
  <c r="B3679" i="1"/>
  <c r="C3679" i="1"/>
  <c r="D3679" i="1"/>
  <c r="E3679" i="1"/>
  <c r="F3679" i="1"/>
  <c r="A3680" i="1"/>
  <c r="B3680" i="1"/>
  <c r="C3680" i="1"/>
  <c r="D3680" i="1"/>
  <c r="E3680" i="1"/>
  <c r="F3680" i="1"/>
  <c r="A3681" i="1"/>
  <c r="B3681" i="1"/>
  <c r="C3681" i="1"/>
  <c r="D3681" i="1"/>
  <c r="E3681" i="1"/>
  <c r="F3681" i="1"/>
  <c r="A3682" i="1"/>
  <c r="B3682" i="1"/>
  <c r="C3682" i="1"/>
  <c r="D3682" i="1"/>
  <c r="E3682" i="1"/>
  <c r="F3682" i="1"/>
  <c r="A3683" i="1"/>
  <c r="B3683" i="1"/>
  <c r="C3683" i="1"/>
  <c r="D3683" i="1"/>
  <c r="E3683" i="1"/>
  <c r="F3683" i="1"/>
  <c r="A3684" i="1"/>
  <c r="B3684" i="1"/>
  <c r="C3684" i="1"/>
  <c r="D3684" i="1"/>
  <c r="E3684" i="1"/>
  <c r="F3684" i="1"/>
  <c r="A3685" i="1"/>
  <c r="B3685" i="1"/>
  <c r="C3685" i="1"/>
  <c r="D3685" i="1"/>
  <c r="E3685" i="1"/>
  <c r="F3685" i="1"/>
  <c r="A3686" i="1"/>
  <c r="B3686" i="1"/>
  <c r="C3686" i="1"/>
  <c r="D3686" i="1"/>
  <c r="E3686" i="1"/>
  <c r="F3686" i="1"/>
  <c r="A3687" i="1"/>
  <c r="B3687" i="1"/>
  <c r="C3687" i="1"/>
  <c r="D3687" i="1"/>
  <c r="E3687" i="1"/>
  <c r="F3687" i="1"/>
  <c r="A3688" i="1"/>
  <c r="B3688" i="1"/>
  <c r="C3688" i="1"/>
  <c r="D3688" i="1"/>
  <c r="E3688" i="1"/>
  <c r="F3688" i="1"/>
  <c r="A3689" i="1"/>
  <c r="B3689" i="1"/>
  <c r="C3689" i="1"/>
  <c r="D3689" i="1"/>
  <c r="E3689" i="1"/>
  <c r="F3689" i="1"/>
  <c r="A3690" i="1"/>
  <c r="B3690" i="1"/>
  <c r="C3690" i="1"/>
  <c r="D3690" i="1"/>
  <c r="E3690" i="1"/>
  <c r="F3690" i="1"/>
  <c r="A3691" i="1"/>
  <c r="B3691" i="1"/>
  <c r="C3691" i="1"/>
  <c r="D3691" i="1"/>
  <c r="E3691" i="1"/>
  <c r="F3691" i="1"/>
  <c r="A3692" i="1"/>
  <c r="B3692" i="1"/>
  <c r="C3692" i="1"/>
  <c r="D3692" i="1"/>
  <c r="E3692" i="1"/>
  <c r="F3692" i="1"/>
  <c r="A3693" i="1"/>
  <c r="B3693" i="1"/>
  <c r="C3693" i="1"/>
  <c r="D3693" i="1"/>
  <c r="E3693" i="1"/>
  <c r="F3693" i="1"/>
  <c r="A3694" i="1"/>
  <c r="B3694" i="1"/>
  <c r="C3694" i="1"/>
  <c r="D3694" i="1"/>
  <c r="E3694" i="1"/>
  <c r="F3694" i="1"/>
  <c r="A3695" i="1"/>
  <c r="B3695" i="1"/>
  <c r="C3695" i="1"/>
  <c r="D3695" i="1"/>
  <c r="E3695" i="1"/>
  <c r="F3695" i="1"/>
  <c r="A3696" i="1"/>
  <c r="B3696" i="1"/>
  <c r="C3696" i="1"/>
  <c r="D3696" i="1"/>
  <c r="E3696" i="1"/>
  <c r="F3696" i="1"/>
  <c r="A3697" i="1"/>
  <c r="B3697" i="1"/>
  <c r="C3697" i="1"/>
  <c r="D3697" i="1"/>
  <c r="E3697" i="1"/>
  <c r="F3697" i="1"/>
  <c r="A3698" i="1"/>
  <c r="B3698" i="1"/>
  <c r="C3698" i="1"/>
  <c r="D3698" i="1"/>
  <c r="E3698" i="1"/>
  <c r="F3698" i="1"/>
  <c r="A3699" i="1"/>
  <c r="B3699" i="1"/>
  <c r="C3699" i="1"/>
  <c r="D3699" i="1"/>
  <c r="E3699" i="1"/>
  <c r="F3699" i="1"/>
  <c r="A3700" i="1"/>
  <c r="B3700" i="1"/>
  <c r="C3700" i="1"/>
  <c r="D3700" i="1"/>
  <c r="E3700" i="1"/>
  <c r="F3700" i="1"/>
  <c r="A3701" i="1"/>
  <c r="B3701" i="1"/>
  <c r="C3701" i="1"/>
  <c r="D3701" i="1"/>
  <c r="E3701" i="1"/>
  <c r="F3701" i="1"/>
  <c r="A3702" i="1"/>
  <c r="B3702" i="1"/>
  <c r="C3702" i="1"/>
  <c r="D3702" i="1"/>
  <c r="E3702" i="1"/>
  <c r="F3702" i="1"/>
  <c r="A3703" i="1"/>
  <c r="B3703" i="1"/>
  <c r="C3703" i="1"/>
  <c r="D3703" i="1"/>
  <c r="E3703" i="1"/>
  <c r="F3703" i="1"/>
  <c r="A3704" i="1"/>
  <c r="B3704" i="1"/>
  <c r="C3704" i="1"/>
  <c r="D3704" i="1"/>
  <c r="E3704" i="1"/>
  <c r="F3704" i="1"/>
  <c r="A3705" i="1"/>
  <c r="B3705" i="1"/>
  <c r="C3705" i="1"/>
  <c r="D3705" i="1"/>
  <c r="E3705" i="1"/>
  <c r="F3705" i="1"/>
  <c r="A3706" i="1"/>
  <c r="B3706" i="1"/>
  <c r="C3706" i="1"/>
  <c r="D3706" i="1"/>
  <c r="E3706" i="1"/>
  <c r="F3706" i="1"/>
  <c r="A3707" i="1"/>
  <c r="B3707" i="1"/>
  <c r="C3707" i="1"/>
  <c r="D3707" i="1"/>
  <c r="E3707" i="1"/>
  <c r="F3707" i="1"/>
  <c r="A3708" i="1"/>
  <c r="B3708" i="1"/>
  <c r="C3708" i="1"/>
  <c r="D3708" i="1"/>
  <c r="E3708" i="1"/>
  <c r="F3708" i="1"/>
  <c r="A3709" i="1"/>
  <c r="B3709" i="1"/>
  <c r="C3709" i="1"/>
  <c r="D3709" i="1"/>
  <c r="E3709" i="1"/>
  <c r="F3709" i="1"/>
  <c r="A3710" i="1"/>
  <c r="B3710" i="1"/>
  <c r="C3710" i="1"/>
  <c r="D3710" i="1"/>
  <c r="E3710" i="1"/>
  <c r="F3710" i="1"/>
  <c r="A3711" i="1"/>
  <c r="B3711" i="1"/>
  <c r="C3711" i="1"/>
  <c r="D3711" i="1"/>
  <c r="E3711" i="1"/>
  <c r="F3711" i="1"/>
  <c r="A3712" i="1"/>
  <c r="B3712" i="1"/>
  <c r="C3712" i="1"/>
  <c r="D3712" i="1"/>
  <c r="E3712" i="1"/>
  <c r="F3712" i="1"/>
  <c r="A3713" i="1"/>
  <c r="B3713" i="1"/>
  <c r="C3713" i="1"/>
  <c r="D3713" i="1"/>
  <c r="E3713" i="1"/>
  <c r="F3713" i="1"/>
  <c r="A3714" i="1"/>
  <c r="B3714" i="1"/>
  <c r="C3714" i="1"/>
  <c r="D3714" i="1"/>
  <c r="E3714" i="1"/>
  <c r="F3714" i="1"/>
  <c r="A3715" i="1"/>
  <c r="B3715" i="1"/>
  <c r="C3715" i="1"/>
  <c r="D3715" i="1"/>
  <c r="E3715" i="1"/>
  <c r="F3715" i="1"/>
  <c r="A3716" i="1"/>
  <c r="B3716" i="1"/>
  <c r="C3716" i="1"/>
  <c r="D3716" i="1"/>
  <c r="E3716" i="1"/>
  <c r="F3716" i="1"/>
  <c r="A3717" i="1"/>
  <c r="B3717" i="1"/>
  <c r="C3717" i="1"/>
  <c r="D3717" i="1"/>
  <c r="E3717" i="1"/>
  <c r="F3717" i="1"/>
  <c r="A3718" i="1"/>
  <c r="B3718" i="1"/>
  <c r="C3718" i="1"/>
  <c r="D3718" i="1"/>
  <c r="E3718" i="1"/>
  <c r="F3718" i="1"/>
  <c r="A3719" i="1"/>
  <c r="B3719" i="1"/>
  <c r="C3719" i="1"/>
  <c r="D3719" i="1"/>
  <c r="E3719" i="1"/>
  <c r="F3719" i="1"/>
  <c r="A3720" i="1"/>
  <c r="B3720" i="1"/>
  <c r="C3720" i="1"/>
  <c r="D3720" i="1"/>
  <c r="E3720" i="1"/>
  <c r="F3720" i="1"/>
  <c r="A3721" i="1"/>
  <c r="B3721" i="1"/>
  <c r="C3721" i="1"/>
  <c r="D3721" i="1"/>
  <c r="E3721" i="1"/>
  <c r="F3721" i="1"/>
  <c r="A3722" i="1"/>
  <c r="B3722" i="1"/>
  <c r="C3722" i="1"/>
  <c r="D3722" i="1"/>
  <c r="E3722" i="1"/>
  <c r="F3722" i="1"/>
  <c r="A3723" i="1"/>
  <c r="B3723" i="1"/>
  <c r="C3723" i="1"/>
  <c r="D3723" i="1"/>
  <c r="E3723" i="1"/>
  <c r="F3723" i="1"/>
  <c r="A3724" i="1"/>
  <c r="B3724" i="1"/>
  <c r="C3724" i="1"/>
  <c r="D3724" i="1"/>
  <c r="E3724" i="1"/>
  <c r="F3724" i="1"/>
  <c r="A3725" i="1"/>
  <c r="B3725" i="1"/>
  <c r="C3725" i="1"/>
  <c r="D3725" i="1"/>
  <c r="E3725" i="1"/>
  <c r="F3725" i="1"/>
  <c r="A3726" i="1"/>
  <c r="B3726" i="1"/>
  <c r="C3726" i="1"/>
  <c r="D3726" i="1"/>
  <c r="E3726" i="1"/>
  <c r="F3726" i="1"/>
  <c r="A3727" i="1"/>
  <c r="B3727" i="1"/>
  <c r="C3727" i="1"/>
  <c r="D3727" i="1"/>
  <c r="E3727" i="1"/>
  <c r="F3727" i="1"/>
  <c r="A3728" i="1"/>
  <c r="B3728" i="1"/>
  <c r="C3728" i="1"/>
  <c r="D3728" i="1"/>
  <c r="E3728" i="1"/>
  <c r="F3728" i="1"/>
  <c r="A3729" i="1"/>
  <c r="B3729" i="1"/>
  <c r="C3729" i="1"/>
  <c r="D3729" i="1"/>
  <c r="E3729" i="1"/>
  <c r="F3729" i="1"/>
  <c r="A3730" i="1"/>
  <c r="B3730" i="1"/>
  <c r="C3730" i="1"/>
  <c r="D3730" i="1"/>
  <c r="E3730" i="1"/>
  <c r="F3730" i="1"/>
  <c r="A3731" i="1"/>
  <c r="B3731" i="1"/>
  <c r="C3731" i="1"/>
  <c r="D3731" i="1"/>
  <c r="E3731" i="1"/>
  <c r="F3731" i="1"/>
  <c r="A3732" i="1"/>
  <c r="B3732" i="1"/>
  <c r="C3732" i="1"/>
  <c r="D3732" i="1"/>
  <c r="E3732" i="1"/>
  <c r="F3732" i="1"/>
  <c r="A3733" i="1"/>
  <c r="B3733" i="1"/>
  <c r="C3733" i="1"/>
  <c r="D3733" i="1"/>
  <c r="E3733" i="1"/>
  <c r="F3733" i="1"/>
  <c r="A3734" i="1"/>
  <c r="B3734" i="1"/>
  <c r="C3734" i="1"/>
  <c r="D3734" i="1"/>
  <c r="E3734" i="1"/>
  <c r="F3734" i="1"/>
  <c r="A3735" i="1"/>
  <c r="B3735" i="1"/>
  <c r="C3735" i="1"/>
  <c r="D3735" i="1"/>
  <c r="E3735" i="1"/>
  <c r="F3735" i="1"/>
  <c r="A3736" i="1"/>
  <c r="B3736" i="1"/>
  <c r="C3736" i="1"/>
  <c r="D3736" i="1"/>
  <c r="E3736" i="1"/>
  <c r="F3736" i="1"/>
  <c r="A3737" i="1"/>
  <c r="B3737" i="1"/>
  <c r="C3737" i="1"/>
  <c r="D3737" i="1"/>
  <c r="E3737" i="1"/>
  <c r="F3737" i="1"/>
  <c r="A3738" i="1"/>
  <c r="B3738" i="1"/>
  <c r="C3738" i="1"/>
  <c r="D3738" i="1"/>
  <c r="E3738" i="1"/>
  <c r="F3738" i="1"/>
  <c r="A3739" i="1"/>
  <c r="B3739" i="1"/>
  <c r="C3739" i="1"/>
  <c r="D3739" i="1"/>
  <c r="E3739" i="1"/>
  <c r="F3739" i="1"/>
  <c r="A3740" i="1"/>
  <c r="B3740" i="1"/>
  <c r="C3740" i="1"/>
  <c r="D3740" i="1"/>
  <c r="E3740" i="1"/>
  <c r="F3740" i="1"/>
  <c r="A3741" i="1"/>
  <c r="B3741" i="1"/>
  <c r="C3741" i="1"/>
  <c r="D3741" i="1"/>
  <c r="E3741" i="1"/>
  <c r="F3741" i="1"/>
  <c r="A3742" i="1"/>
  <c r="B3742" i="1"/>
  <c r="C3742" i="1"/>
  <c r="D3742" i="1"/>
  <c r="E3742" i="1"/>
  <c r="F3742" i="1"/>
  <c r="A3743" i="1"/>
  <c r="B3743" i="1"/>
  <c r="C3743" i="1"/>
  <c r="D3743" i="1"/>
  <c r="E3743" i="1"/>
  <c r="F3743" i="1"/>
  <c r="A3744" i="1"/>
  <c r="B3744" i="1"/>
  <c r="C3744" i="1"/>
  <c r="D3744" i="1"/>
  <c r="E3744" i="1"/>
  <c r="F3744" i="1"/>
  <c r="A3745" i="1"/>
  <c r="B3745" i="1"/>
  <c r="C3745" i="1"/>
  <c r="D3745" i="1"/>
  <c r="E3745" i="1"/>
  <c r="F3745" i="1"/>
  <c r="A3746" i="1"/>
  <c r="B3746" i="1"/>
  <c r="C3746" i="1"/>
  <c r="D3746" i="1"/>
  <c r="E3746" i="1"/>
  <c r="F3746" i="1"/>
  <c r="A3747" i="1"/>
  <c r="B3747" i="1"/>
  <c r="C3747" i="1"/>
  <c r="D3747" i="1"/>
  <c r="E3747" i="1"/>
  <c r="F3747" i="1"/>
  <c r="A3748" i="1"/>
  <c r="B3748" i="1"/>
  <c r="C3748" i="1"/>
  <c r="D3748" i="1"/>
  <c r="E3748" i="1"/>
  <c r="F3748" i="1"/>
  <c r="A3749" i="1"/>
  <c r="B3749" i="1"/>
  <c r="C3749" i="1"/>
  <c r="D3749" i="1"/>
  <c r="E3749" i="1"/>
  <c r="F3749" i="1"/>
  <c r="A3750" i="1"/>
  <c r="B3750" i="1"/>
  <c r="C3750" i="1"/>
  <c r="D3750" i="1"/>
  <c r="E3750" i="1"/>
  <c r="F3750" i="1"/>
  <c r="A3751" i="1"/>
  <c r="B3751" i="1"/>
  <c r="C3751" i="1"/>
  <c r="D3751" i="1"/>
  <c r="E3751" i="1"/>
  <c r="F3751" i="1"/>
  <c r="A3752" i="1"/>
  <c r="B3752" i="1"/>
  <c r="C3752" i="1"/>
  <c r="D3752" i="1"/>
  <c r="E3752" i="1"/>
  <c r="F3752" i="1"/>
  <c r="A3753" i="1"/>
  <c r="B3753" i="1"/>
  <c r="C3753" i="1"/>
  <c r="D3753" i="1"/>
  <c r="E3753" i="1"/>
  <c r="F3753" i="1"/>
  <c r="A3754" i="1"/>
  <c r="B3754" i="1"/>
  <c r="C3754" i="1"/>
  <c r="D3754" i="1"/>
  <c r="E3754" i="1"/>
  <c r="F3754" i="1"/>
  <c r="A3755" i="1"/>
  <c r="B3755" i="1"/>
  <c r="C3755" i="1"/>
  <c r="D3755" i="1"/>
  <c r="E3755" i="1"/>
  <c r="F3755" i="1"/>
  <c r="A3756" i="1"/>
  <c r="B3756" i="1"/>
  <c r="C3756" i="1"/>
  <c r="D3756" i="1"/>
  <c r="E3756" i="1"/>
  <c r="F3756" i="1"/>
  <c r="A3757" i="1"/>
  <c r="B3757" i="1"/>
  <c r="C3757" i="1"/>
  <c r="D3757" i="1"/>
  <c r="E3757" i="1"/>
  <c r="F3757" i="1"/>
  <c r="A3758" i="1"/>
  <c r="B3758" i="1"/>
  <c r="C3758" i="1"/>
  <c r="D3758" i="1"/>
  <c r="E3758" i="1"/>
  <c r="F3758" i="1"/>
  <c r="A3759" i="1"/>
  <c r="B3759" i="1"/>
  <c r="C3759" i="1"/>
  <c r="D3759" i="1"/>
  <c r="E3759" i="1"/>
  <c r="F3759" i="1"/>
  <c r="A3760" i="1"/>
  <c r="B3760" i="1"/>
  <c r="C3760" i="1"/>
  <c r="D3760" i="1"/>
  <c r="E3760" i="1"/>
  <c r="F3760" i="1"/>
  <c r="A3761" i="1"/>
  <c r="B3761" i="1"/>
  <c r="C3761" i="1"/>
  <c r="D3761" i="1"/>
  <c r="E3761" i="1"/>
  <c r="F3761" i="1"/>
  <c r="A3762" i="1"/>
  <c r="B3762" i="1"/>
  <c r="C3762" i="1"/>
  <c r="D3762" i="1"/>
  <c r="E3762" i="1"/>
  <c r="F3762" i="1"/>
  <c r="A3763" i="1"/>
  <c r="B3763" i="1"/>
  <c r="C3763" i="1"/>
  <c r="D3763" i="1"/>
  <c r="E3763" i="1"/>
  <c r="F3763" i="1"/>
  <c r="A3764" i="1"/>
  <c r="B3764" i="1"/>
  <c r="C3764" i="1"/>
  <c r="D3764" i="1"/>
  <c r="E3764" i="1"/>
  <c r="F3764" i="1"/>
  <c r="A3765" i="1"/>
  <c r="B3765" i="1"/>
  <c r="C3765" i="1"/>
  <c r="D3765" i="1"/>
  <c r="E3765" i="1"/>
  <c r="F3765" i="1"/>
  <c r="A3766" i="1"/>
  <c r="B3766" i="1"/>
  <c r="C3766" i="1"/>
  <c r="D3766" i="1"/>
  <c r="E3766" i="1"/>
  <c r="F3766" i="1"/>
  <c r="A3767" i="1"/>
  <c r="B3767" i="1"/>
  <c r="C3767" i="1"/>
  <c r="D3767" i="1"/>
  <c r="E3767" i="1"/>
  <c r="F3767" i="1"/>
  <c r="A3768" i="1"/>
  <c r="B3768" i="1"/>
  <c r="C3768" i="1"/>
  <c r="D3768" i="1"/>
  <c r="E3768" i="1"/>
  <c r="F3768" i="1"/>
  <c r="A3769" i="1"/>
  <c r="B3769" i="1"/>
  <c r="C3769" i="1"/>
  <c r="D3769" i="1"/>
  <c r="E3769" i="1"/>
  <c r="F3769" i="1"/>
  <c r="A3770" i="1"/>
  <c r="B3770" i="1"/>
  <c r="C3770" i="1"/>
  <c r="D3770" i="1"/>
  <c r="E3770" i="1"/>
  <c r="F3770" i="1"/>
  <c r="A3771" i="1"/>
  <c r="B3771" i="1"/>
  <c r="C3771" i="1"/>
  <c r="D3771" i="1"/>
  <c r="E3771" i="1"/>
  <c r="F3771" i="1"/>
  <c r="A3772" i="1"/>
  <c r="B3772" i="1"/>
  <c r="C3772" i="1"/>
  <c r="D3772" i="1"/>
  <c r="E3772" i="1"/>
  <c r="F3772" i="1"/>
  <c r="A3773" i="1"/>
  <c r="B3773" i="1"/>
  <c r="C3773" i="1"/>
  <c r="D3773" i="1"/>
  <c r="E3773" i="1"/>
  <c r="F3773" i="1"/>
  <c r="A3774" i="1"/>
  <c r="B3774" i="1"/>
  <c r="C3774" i="1"/>
  <c r="D3774" i="1"/>
  <c r="E3774" i="1"/>
  <c r="F3774" i="1"/>
  <c r="A3775" i="1"/>
  <c r="B3775" i="1"/>
  <c r="C3775" i="1"/>
  <c r="D3775" i="1"/>
  <c r="E3775" i="1"/>
  <c r="F3775" i="1"/>
  <c r="A3776" i="1"/>
  <c r="B3776" i="1"/>
  <c r="C3776" i="1"/>
  <c r="D3776" i="1"/>
  <c r="E3776" i="1"/>
  <c r="F3776" i="1"/>
  <c r="A3777" i="1"/>
  <c r="B3777" i="1"/>
  <c r="C3777" i="1"/>
  <c r="D3777" i="1"/>
  <c r="E3777" i="1"/>
  <c r="F3777" i="1"/>
  <c r="A3778" i="1"/>
  <c r="B3778" i="1"/>
  <c r="C3778" i="1"/>
  <c r="D3778" i="1"/>
  <c r="E3778" i="1"/>
  <c r="F3778" i="1"/>
  <c r="A3779" i="1"/>
  <c r="B3779" i="1"/>
  <c r="C3779" i="1"/>
  <c r="D3779" i="1"/>
  <c r="E3779" i="1"/>
  <c r="F3779" i="1"/>
  <c r="A3780" i="1"/>
  <c r="B3780" i="1"/>
  <c r="C3780" i="1"/>
  <c r="D3780" i="1"/>
  <c r="E3780" i="1"/>
  <c r="F3780" i="1"/>
  <c r="A3781" i="1"/>
  <c r="B3781" i="1"/>
  <c r="C3781" i="1"/>
  <c r="D3781" i="1"/>
  <c r="E3781" i="1"/>
  <c r="F3781" i="1"/>
  <c r="A3782" i="1"/>
  <c r="B3782" i="1"/>
  <c r="C3782" i="1"/>
  <c r="D3782" i="1"/>
  <c r="E3782" i="1"/>
  <c r="F3782" i="1"/>
  <c r="A3783" i="1"/>
  <c r="B3783" i="1"/>
  <c r="C3783" i="1"/>
  <c r="D3783" i="1"/>
  <c r="E3783" i="1"/>
  <c r="F3783" i="1"/>
  <c r="A3784" i="1"/>
  <c r="B3784" i="1"/>
  <c r="C3784" i="1"/>
  <c r="D3784" i="1"/>
  <c r="E3784" i="1"/>
  <c r="F3784" i="1"/>
  <c r="A3785" i="1"/>
  <c r="B3785" i="1"/>
  <c r="C3785" i="1"/>
  <c r="D3785" i="1"/>
  <c r="E3785" i="1"/>
  <c r="F3785" i="1"/>
  <c r="A3786" i="1"/>
  <c r="B3786" i="1"/>
  <c r="C3786" i="1"/>
  <c r="D3786" i="1"/>
  <c r="E3786" i="1"/>
  <c r="F3786" i="1"/>
  <c r="A3787" i="1"/>
  <c r="B3787" i="1"/>
  <c r="C3787" i="1"/>
  <c r="D3787" i="1"/>
  <c r="E3787" i="1"/>
  <c r="F3787" i="1"/>
  <c r="A3788" i="1"/>
  <c r="B3788" i="1"/>
  <c r="C3788" i="1"/>
  <c r="D3788" i="1"/>
  <c r="E3788" i="1"/>
  <c r="F3788" i="1"/>
  <c r="A3789" i="1"/>
  <c r="B3789" i="1"/>
  <c r="C3789" i="1"/>
  <c r="D3789" i="1"/>
  <c r="E3789" i="1"/>
  <c r="F3789" i="1"/>
  <c r="A3790" i="1"/>
  <c r="B3790" i="1"/>
  <c r="C3790" i="1"/>
  <c r="D3790" i="1"/>
  <c r="E3790" i="1"/>
  <c r="F3790" i="1"/>
  <c r="A3791" i="1"/>
  <c r="B3791" i="1"/>
  <c r="C3791" i="1"/>
  <c r="D3791" i="1"/>
  <c r="E3791" i="1"/>
  <c r="F3791" i="1"/>
  <c r="A3792" i="1"/>
  <c r="B3792" i="1"/>
  <c r="C3792" i="1"/>
  <c r="D3792" i="1"/>
  <c r="E3792" i="1"/>
  <c r="F3792" i="1"/>
  <c r="A3793" i="1"/>
  <c r="B3793" i="1"/>
  <c r="C3793" i="1"/>
  <c r="D3793" i="1"/>
  <c r="E3793" i="1"/>
  <c r="F3793" i="1"/>
  <c r="A3794" i="1"/>
  <c r="B3794" i="1"/>
  <c r="C3794" i="1"/>
  <c r="D3794" i="1"/>
  <c r="E3794" i="1"/>
  <c r="F3794" i="1"/>
  <c r="A3795" i="1"/>
  <c r="B3795" i="1"/>
  <c r="C3795" i="1"/>
  <c r="D3795" i="1"/>
  <c r="E3795" i="1"/>
  <c r="F3795" i="1"/>
  <c r="A3796" i="1"/>
  <c r="B3796" i="1"/>
  <c r="C3796" i="1"/>
  <c r="D3796" i="1"/>
  <c r="E3796" i="1"/>
  <c r="F3796" i="1"/>
  <c r="A3797" i="1"/>
  <c r="B3797" i="1"/>
  <c r="C3797" i="1"/>
  <c r="D3797" i="1"/>
  <c r="E3797" i="1"/>
  <c r="F3797" i="1"/>
  <c r="A3798" i="1"/>
  <c r="B3798" i="1"/>
  <c r="C3798" i="1"/>
  <c r="D3798" i="1"/>
  <c r="E3798" i="1"/>
  <c r="F3798" i="1"/>
  <c r="A3799" i="1"/>
  <c r="B3799" i="1"/>
  <c r="C3799" i="1"/>
  <c r="D3799" i="1"/>
  <c r="E3799" i="1"/>
  <c r="F3799" i="1"/>
  <c r="A3800" i="1"/>
  <c r="B3800" i="1"/>
  <c r="C3800" i="1"/>
  <c r="D3800" i="1"/>
  <c r="E3800" i="1"/>
  <c r="F3800" i="1"/>
  <c r="A3801" i="1"/>
  <c r="B3801" i="1"/>
  <c r="C3801" i="1"/>
  <c r="D3801" i="1"/>
  <c r="E3801" i="1"/>
  <c r="F3801" i="1"/>
  <c r="A3802" i="1"/>
  <c r="B3802" i="1"/>
  <c r="C3802" i="1"/>
  <c r="D3802" i="1"/>
  <c r="E3802" i="1"/>
  <c r="F3802" i="1"/>
  <c r="A3803" i="1"/>
  <c r="B3803" i="1"/>
  <c r="C3803" i="1"/>
  <c r="D3803" i="1"/>
  <c r="E3803" i="1"/>
  <c r="F3803" i="1"/>
  <c r="A3804" i="1"/>
  <c r="B3804" i="1"/>
  <c r="C3804" i="1"/>
  <c r="D3804" i="1"/>
  <c r="E3804" i="1"/>
  <c r="F3804" i="1"/>
  <c r="A3805" i="1"/>
  <c r="B3805" i="1"/>
  <c r="C3805" i="1"/>
  <c r="D3805" i="1"/>
  <c r="E3805" i="1"/>
  <c r="F3805" i="1"/>
  <c r="A3806" i="1"/>
  <c r="B3806" i="1"/>
  <c r="C3806" i="1"/>
  <c r="D3806" i="1"/>
  <c r="E3806" i="1"/>
  <c r="F3806" i="1"/>
  <c r="A3807" i="1"/>
  <c r="B3807" i="1"/>
  <c r="C3807" i="1"/>
  <c r="D3807" i="1"/>
  <c r="E3807" i="1"/>
  <c r="F3807" i="1"/>
  <c r="A3808" i="1"/>
  <c r="B3808" i="1"/>
  <c r="C3808" i="1"/>
  <c r="D3808" i="1"/>
  <c r="E3808" i="1"/>
  <c r="F3808" i="1"/>
  <c r="A3809" i="1"/>
  <c r="B3809" i="1"/>
  <c r="C3809" i="1"/>
  <c r="D3809" i="1"/>
  <c r="E3809" i="1"/>
  <c r="F3809" i="1"/>
  <c r="A3810" i="1"/>
  <c r="B3810" i="1"/>
  <c r="C3810" i="1"/>
  <c r="D3810" i="1"/>
  <c r="E3810" i="1"/>
  <c r="F3810" i="1"/>
  <c r="A3811" i="1"/>
  <c r="B3811" i="1"/>
  <c r="C3811" i="1"/>
  <c r="D3811" i="1"/>
  <c r="E3811" i="1"/>
  <c r="F3811" i="1"/>
  <c r="A3812" i="1"/>
  <c r="B3812" i="1"/>
  <c r="C3812" i="1"/>
  <c r="D3812" i="1"/>
  <c r="E3812" i="1"/>
  <c r="F3812" i="1"/>
  <c r="A3813" i="1"/>
  <c r="B3813" i="1"/>
  <c r="C3813" i="1"/>
  <c r="D3813" i="1"/>
  <c r="E3813" i="1"/>
  <c r="F3813" i="1"/>
  <c r="A3814" i="1"/>
  <c r="B3814" i="1"/>
  <c r="C3814" i="1"/>
  <c r="D3814" i="1"/>
  <c r="E3814" i="1"/>
  <c r="F3814" i="1"/>
  <c r="A3815" i="1"/>
  <c r="B3815" i="1"/>
  <c r="C3815" i="1"/>
  <c r="D3815" i="1"/>
  <c r="E3815" i="1"/>
  <c r="F3815" i="1"/>
  <c r="A3816" i="1"/>
  <c r="B3816" i="1"/>
  <c r="C3816" i="1"/>
  <c r="D3816" i="1"/>
  <c r="E3816" i="1"/>
  <c r="F3816" i="1"/>
  <c r="A3817" i="1"/>
  <c r="B3817" i="1"/>
  <c r="C3817" i="1"/>
  <c r="D3817" i="1"/>
  <c r="E3817" i="1"/>
  <c r="F3817" i="1"/>
  <c r="A3818" i="1"/>
  <c r="B3818" i="1"/>
  <c r="C3818" i="1"/>
  <c r="D3818" i="1"/>
  <c r="E3818" i="1"/>
  <c r="F3818" i="1"/>
  <c r="A3819" i="1"/>
  <c r="B3819" i="1"/>
  <c r="C3819" i="1"/>
  <c r="D3819" i="1"/>
  <c r="E3819" i="1"/>
  <c r="F3819" i="1"/>
  <c r="A3820" i="1"/>
  <c r="B3820" i="1"/>
  <c r="C3820" i="1"/>
  <c r="D3820" i="1"/>
  <c r="E3820" i="1"/>
  <c r="F3820" i="1"/>
  <c r="A3821" i="1"/>
  <c r="B3821" i="1"/>
  <c r="C3821" i="1"/>
  <c r="D3821" i="1"/>
  <c r="E3821" i="1"/>
  <c r="F3821" i="1"/>
  <c r="A3822" i="1"/>
  <c r="B3822" i="1"/>
  <c r="C3822" i="1"/>
  <c r="D3822" i="1"/>
  <c r="E3822" i="1"/>
  <c r="F3822" i="1"/>
  <c r="A3823" i="1"/>
  <c r="B3823" i="1"/>
  <c r="C3823" i="1"/>
  <c r="D3823" i="1"/>
  <c r="E3823" i="1"/>
  <c r="F3823" i="1"/>
  <c r="A3824" i="1"/>
  <c r="B3824" i="1"/>
  <c r="C3824" i="1"/>
  <c r="D3824" i="1"/>
  <c r="E3824" i="1"/>
  <c r="F3824" i="1"/>
  <c r="A3825" i="1"/>
  <c r="B3825" i="1"/>
  <c r="C3825" i="1"/>
  <c r="D3825" i="1"/>
  <c r="E3825" i="1"/>
  <c r="F3825" i="1"/>
  <c r="A3826" i="1"/>
  <c r="B3826" i="1"/>
  <c r="C3826" i="1"/>
  <c r="D3826" i="1"/>
  <c r="E3826" i="1"/>
  <c r="F3826" i="1"/>
  <c r="A3827" i="1"/>
  <c r="B3827" i="1"/>
  <c r="C3827" i="1"/>
  <c r="D3827" i="1"/>
  <c r="E3827" i="1"/>
  <c r="F3827" i="1"/>
  <c r="A3828" i="1"/>
  <c r="B3828" i="1"/>
  <c r="C3828" i="1"/>
  <c r="D3828" i="1"/>
  <c r="E3828" i="1"/>
  <c r="F3828" i="1"/>
  <c r="A3829" i="1"/>
  <c r="B3829" i="1"/>
  <c r="C3829" i="1"/>
  <c r="D3829" i="1"/>
  <c r="E3829" i="1"/>
  <c r="F3829" i="1"/>
  <c r="A3830" i="1"/>
  <c r="B3830" i="1"/>
  <c r="C3830" i="1"/>
  <c r="D3830" i="1"/>
  <c r="E3830" i="1"/>
  <c r="F3830" i="1"/>
  <c r="A3831" i="1"/>
  <c r="B3831" i="1"/>
  <c r="C3831" i="1"/>
  <c r="D3831" i="1"/>
  <c r="E3831" i="1"/>
  <c r="F3831" i="1"/>
  <c r="A3832" i="1"/>
  <c r="B3832" i="1"/>
  <c r="C3832" i="1"/>
  <c r="D3832" i="1"/>
  <c r="E3832" i="1"/>
  <c r="F3832" i="1"/>
  <c r="A3833" i="1"/>
  <c r="B3833" i="1"/>
  <c r="C3833" i="1"/>
  <c r="D3833" i="1"/>
  <c r="E3833" i="1"/>
  <c r="F3833" i="1"/>
  <c r="A3834" i="1"/>
  <c r="B3834" i="1"/>
  <c r="C3834" i="1"/>
  <c r="D3834" i="1"/>
  <c r="E3834" i="1"/>
  <c r="F3834" i="1"/>
  <c r="A3835" i="1"/>
  <c r="B3835" i="1"/>
  <c r="C3835" i="1"/>
  <c r="D3835" i="1"/>
  <c r="E3835" i="1"/>
  <c r="F3835" i="1"/>
  <c r="A3836" i="1"/>
  <c r="B3836" i="1"/>
  <c r="C3836" i="1"/>
  <c r="D3836" i="1"/>
  <c r="E3836" i="1"/>
  <c r="F3836" i="1"/>
  <c r="A3837" i="1"/>
  <c r="B3837" i="1"/>
  <c r="C3837" i="1"/>
  <c r="D3837" i="1"/>
  <c r="E3837" i="1"/>
  <c r="F3837" i="1"/>
  <c r="A3838" i="1"/>
  <c r="B3838" i="1"/>
  <c r="C3838" i="1"/>
  <c r="D3838" i="1"/>
  <c r="E3838" i="1"/>
  <c r="F3838" i="1"/>
  <c r="A3839" i="1"/>
  <c r="B3839" i="1"/>
  <c r="C3839" i="1"/>
  <c r="D3839" i="1"/>
  <c r="E3839" i="1"/>
  <c r="F3839" i="1"/>
  <c r="A3840" i="1"/>
  <c r="B3840" i="1"/>
  <c r="C3840" i="1"/>
  <c r="D3840" i="1"/>
  <c r="E3840" i="1"/>
  <c r="F3840" i="1"/>
  <c r="A3841" i="1"/>
  <c r="B3841" i="1"/>
  <c r="C3841" i="1"/>
  <c r="D3841" i="1"/>
  <c r="E3841" i="1"/>
  <c r="F3841" i="1"/>
  <c r="A3842" i="1"/>
  <c r="B3842" i="1"/>
  <c r="C3842" i="1"/>
  <c r="D3842" i="1"/>
  <c r="E3842" i="1"/>
  <c r="F3842" i="1"/>
  <c r="A3843" i="1"/>
  <c r="B3843" i="1"/>
  <c r="C3843" i="1"/>
  <c r="D3843" i="1"/>
  <c r="E3843" i="1"/>
  <c r="F3843" i="1"/>
  <c r="A3844" i="1"/>
  <c r="B3844" i="1"/>
  <c r="C3844" i="1"/>
  <c r="D3844" i="1"/>
  <c r="E3844" i="1"/>
  <c r="F3844" i="1"/>
  <c r="A3845" i="1"/>
  <c r="B3845" i="1"/>
  <c r="C3845" i="1"/>
  <c r="D3845" i="1"/>
  <c r="E3845" i="1"/>
  <c r="F3845" i="1"/>
  <c r="A3846" i="1"/>
  <c r="B3846" i="1"/>
  <c r="C3846" i="1"/>
  <c r="D3846" i="1"/>
  <c r="E3846" i="1"/>
  <c r="F3846" i="1"/>
  <c r="A3847" i="1"/>
  <c r="B3847" i="1"/>
  <c r="C3847" i="1"/>
  <c r="D3847" i="1"/>
  <c r="E3847" i="1"/>
  <c r="F3847" i="1"/>
  <c r="A3848" i="1"/>
  <c r="B3848" i="1"/>
  <c r="C3848" i="1"/>
  <c r="D3848" i="1"/>
  <c r="E3848" i="1"/>
  <c r="F3848" i="1"/>
  <c r="A3849" i="1"/>
  <c r="B3849" i="1"/>
  <c r="C3849" i="1"/>
  <c r="D3849" i="1"/>
  <c r="E3849" i="1"/>
  <c r="F3849" i="1"/>
  <c r="A3850" i="1"/>
  <c r="B3850" i="1"/>
  <c r="C3850" i="1"/>
  <c r="D3850" i="1"/>
  <c r="E3850" i="1"/>
  <c r="F3850" i="1"/>
  <c r="A3851" i="1"/>
  <c r="B3851" i="1"/>
  <c r="C3851" i="1"/>
  <c r="D3851" i="1"/>
  <c r="E3851" i="1"/>
  <c r="F3851" i="1"/>
  <c r="A3852" i="1"/>
  <c r="B3852" i="1"/>
  <c r="C3852" i="1"/>
  <c r="D3852" i="1"/>
  <c r="E3852" i="1"/>
  <c r="F3852" i="1"/>
  <c r="A3853" i="1"/>
  <c r="B3853" i="1"/>
  <c r="C3853" i="1"/>
  <c r="D3853" i="1"/>
  <c r="E3853" i="1"/>
  <c r="F3853" i="1"/>
  <c r="A3854" i="1"/>
  <c r="B3854" i="1"/>
  <c r="C3854" i="1"/>
  <c r="D3854" i="1"/>
  <c r="E3854" i="1"/>
  <c r="F3854" i="1"/>
  <c r="A3855" i="1"/>
  <c r="B3855" i="1"/>
  <c r="C3855" i="1"/>
  <c r="D3855" i="1"/>
  <c r="E3855" i="1"/>
  <c r="F3855" i="1"/>
  <c r="A3856" i="1"/>
  <c r="B3856" i="1"/>
  <c r="C3856" i="1"/>
  <c r="D3856" i="1"/>
  <c r="E3856" i="1"/>
  <c r="F3856" i="1"/>
  <c r="A3857" i="1"/>
  <c r="B3857" i="1"/>
  <c r="C3857" i="1"/>
  <c r="D3857" i="1"/>
  <c r="E3857" i="1"/>
  <c r="F3857" i="1"/>
  <c r="A3858" i="1"/>
  <c r="B3858" i="1"/>
  <c r="C3858" i="1"/>
  <c r="D3858" i="1"/>
  <c r="E3858" i="1"/>
  <c r="F3858" i="1"/>
  <c r="A3859" i="1"/>
  <c r="B3859" i="1"/>
  <c r="C3859" i="1"/>
  <c r="D3859" i="1"/>
  <c r="E3859" i="1"/>
  <c r="F3859" i="1"/>
  <c r="A3860" i="1"/>
  <c r="B3860" i="1"/>
  <c r="C3860" i="1"/>
  <c r="D3860" i="1"/>
  <c r="E3860" i="1"/>
  <c r="F3860" i="1"/>
  <c r="A3861" i="1"/>
  <c r="B3861" i="1"/>
  <c r="C3861" i="1"/>
  <c r="D3861" i="1"/>
  <c r="E3861" i="1"/>
  <c r="F3861" i="1"/>
  <c r="A3862" i="1"/>
  <c r="B3862" i="1"/>
  <c r="C3862" i="1"/>
  <c r="D3862" i="1"/>
  <c r="E3862" i="1"/>
  <c r="F3862" i="1"/>
  <c r="A3863" i="1"/>
  <c r="B3863" i="1"/>
  <c r="C3863" i="1"/>
  <c r="D3863" i="1"/>
  <c r="E3863" i="1"/>
  <c r="F3863" i="1"/>
  <c r="A3864" i="1"/>
  <c r="B3864" i="1"/>
  <c r="C3864" i="1"/>
  <c r="D3864" i="1"/>
  <c r="E3864" i="1"/>
  <c r="F3864" i="1"/>
  <c r="A3865" i="1"/>
  <c r="B3865" i="1"/>
  <c r="C3865" i="1"/>
  <c r="D3865" i="1"/>
  <c r="E3865" i="1"/>
  <c r="F3865" i="1"/>
  <c r="A3866" i="1"/>
  <c r="B3866" i="1"/>
  <c r="C3866" i="1"/>
  <c r="D3866" i="1"/>
  <c r="E3866" i="1"/>
  <c r="F3866" i="1"/>
  <c r="A3867" i="1"/>
  <c r="B3867" i="1"/>
  <c r="C3867" i="1"/>
  <c r="D3867" i="1"/>
  <c r="E3867" i="1"/>
  <c r="F3867" i="1"/>
  <c r="A3868" i="1"/>
  <c r="B3868" i="1"/>
  <c r="C3868" i="1"/>
  <c r="D3868" i="1"/>
  <c r="E3868" i="1"/>
  <c r="F3868" i="1"/>
  <c r="A3869" i="1"/>
  <c r="B3869" i="1"/>
  <c r="C3869" i="1"/>
  <c r="D3869" i="1"/>
  <c r="E3869" i="1"/>
  <c r="F3869" i="1"/>
  <c r="A3870" i="1"/>
  <c r="B3870" i="1"/>
  <c r="C3870" i="1"/>
  <c r="D3870" i="1"/>
  <c r="E3870" i="1"/>
  <c r="F3870" i="1"/>
  <c r="A3871" i="1"/>
  <c r="B3871" i="1"/>
  <c r="C3871" i="1"/>
  <c r="D3871" i="1"/>
  <c r="E3871" i="1"/>
  <c r="F3871" i="1"/>
  <c r="A3872" i="1"/>
  <c r="B3872" i="1"/>
  <c r="C3872" i="1"/>
  <c r="D3872" i="1"/>
  <c r="E3872" i="1"/>
  <c r="F3872" i="1"/>
  <c r="A3873" i="1"/>
  <c r="B3873" i="1"/>
  <c r="C3873" i="1"/>
  <c r="D3873" i="1"/>
  <c r="E3873" i="1"/>
  <c r="F3873" i="1"/>
  <c r="A3874" i="1"/>
  <c r="B3874" i="1"/>
  <c r="C3874" i="1"/>
  <c r="D3874" i="1"/>
  <c r="E3874" i="1"/>
  <c r="F3874" i="1"/>
  <c r="A3875" i="1"/>
  <c r="B3875" i="1"/>
  <c r="C3875" i="1"/>
  <c r="D3875" i="1"/>
  <c r="E3875" i="1"/>
  <c r="F3875" i="1"/>
  <c r="A3876" i="1"/>
  <c r="B3876" i="1"/>
  <c r="C3876" i="1"/>
  <c r="D3876" i="1"/>
  <c r="E3876" i="1"/>
  <c r="F3876" i="1"/>
  <c r="A3877" i="1"/>
  <c r="B3877" i="1"/>
  <c r="C3877" i="1"/>
  <c r="D3877" i="1"/>
  <c r="E3877" i="1"/>
  <c r="F3877" i="1"/>
  <c r="A3878" i="1"/>
  <c r="B3878" i="1"/>
  <c r="C3878" i="1"/>
  <c r="D3878" i="1"/>
  <c r="E3878" i="1"/>
  <c r="F3878" i="1"/>
  <c r="A3879" i="1"/>
  <c r="B3879" i="1"/>
  <c r="C3879" i="1"/>
  <c r="D3879" i="1"/>
  <c r="E3879" i="1"/>
  <c r="F3879" i="1"/>
  <c r="A3880" i="1"/>
  <c r="B3880" i="1"/>
  <c r="C3880" i="1"/>
  <c r="D3880" i="1"/>
  <c r="E3880" i="1"/>
  <c r="F3880" i="1"/>
  <c r="A3881" i="1"/>
  <c r="B3881" i="1"/>
  <c r="C3881" i="1"/>
  <c r="D3881" i="1"/>
  <c r="E3881" i="1"/>
  <c r="F3881" i="1"/>
  <c r="A3882" i="1"/>
  <c r="B3882" i="1"/>
  <c r="C3882" i="1"/>
  <c r="D3882" i="1"/>
  <c r="E3882" i="1"/>
  <c r="F3882" i="1"/>
  <c r="A3883" i="1"/>
  <c r="B3883" i="1"/>
  <c r="C3883" i="1"/>
  <c r="D3883" i="1"/>
  <c r="E3883" i="1"/>
  <c r="F3883" i="1"/>
  <c r="A3884" i="1"/>
  <c r="B3884" i="1"/>
  <c r="C3884" i="1"/>
  <c r="D3884" i="1"/>
  <c r="E3884" i="1"/>
  <c r="F3884" i="1"/>
  <c r="A3885" i="1"/>
  <c r="B3885" i="1"/>
  <c r="C3885" i="1"/>
  <c r="D3885" i="1"/>
  <c r="E3885" i="1"/>
  <c r="F3885" i="1"/>
  <c r="A3886" i="1"/>
  <c r="B3886" i="1"/>
  <c r="C3886" i="1"/>
  <c r="D3886" i="1"/>
  <c r="E3886" i="1"/>
  <c r="F3886" i="1"/>
  <c r="A3887" i="1"/>
  <c r="B3887" i="1"/>
  <c r="C3887" i="1"/>
  <c r="D3887" i="1"/>
  <c r="E3887" i="1"/>
  <c r="F3887" i="1"/>
  <c r="A3888" i="1"/>
  <c r="B3888" i="1"/>
  <c r="C3888" i="1"/>
  <c r="D3888" i="1"/>
  <c r="E3888" i="1"/>
  <c r="F3888" i="1"/>
  <c r="A3889" i="1"/>
  <c r="B3889" i="1"/>
  <c r="C3889" i="1"/>
  <c r="D3889" i="1"/>
  <c r="E3889" i="1"/>
  <c r="F3889" i="1"/>
  <c r="A3890" i="1"/>
  <c r="B3890" i="1"/>
  <c r="C3890" i="1"/>
  <c r="D3890" i="1"/>
  <c r="E3890" i="1"/>
  <c r="F3890" i="1"/>
  <c r="A3891" i="1"/>
  <c r="B3891" i="1"/>
  <c r="C3891" i="1"/>
  <c r="D3891" i="1"/>
  <c r="E3891" i="1"/>
  <c r="F3891" i="1"/>
  <c r="A3892" i="1"/>
  <c r="B3892" i="1"/>
  <c r="C3892" i="1"/>
  <c r="D3892" i="1"/>
  <c r="E3892" i="1"/>
  <c r="F3892" i="1"/>
  <c r="A3893" i="1"/>
  <c r="B3893" i="1"/>
  <c r="C3893" i="1"/>
  <c r="D3893" i="1"/>
  <c r="E3893" i="1"/>
  <c r="F3893" i="1"/>
  <c r="A3894" i="1"/>
  <c r="B3894" i="1"/>
  <c r="C3894" i="1"/>
  <c r="D3894" i="1"/>
  <c r="E3894" i="1"/>
  <c r="F3894" i="1"/>
  <c r="A3895" i="1"/>
  <c r="B3895" i="1"/>
  <c r="C3895" i="1"/>
  <c r="D3895" i="1"/>
  <c r="E3895" i="1"/>
  <c r="F3895" i="1"/>
  <c r="A3896" i="1"/>
  <c r="B3896" i="1"/>
  <c r="C3896" i="1"/>
  <c r="D3896" i="1"/>
  <c r="E3896" i="1"/>
  <c r="F3896" i="1"/>
  <c r="A3897" i="1"/>
  <c r="B3897" i="1"/>
  <c r="C3897" i="1"/>
  <c r="D3897" i="1"/>
  <c r="E3897" i="1"/>
  <c r="F3897" i="1"/>
  <c r="A3898" i="1"/>
  <c r="B3898" i="1"/>
  <c r="C3898" i="1"/>
  <c r="D3898" i="1"/>
  <c r="E3898" i="1"/>
  <c r="F3898" i="1"/>
  <c r="A3899" i="1"/>
  <c r="B3899" i="1"/>
  <c r="C3899" i="1"/>
  <c r="D3899" i="1"/>
  <c r="E3899" i="1"/>
  <c r="F3899" i="1"/>
  <c r="A3900" i="1"/>
  <c r="B3900" i="1"/>
  <c r="C3900" i="1"/>
  <c r="D3900" i="1"/>
  <c r="E3900" i="1"/>
  <c r="F3900" i="1"/>
  <c r="A3901" i="1"/>
  <c r="B3901" i="1"/>
  <c r="C3901" i="1"/>
  <c r="D3901" i="1"/>
  <c r="E3901" i="1"/>
  <c r="F3901" i="1"/>
  <c r="A3902" i="1"/>
  <c r="B3902" i="1"/>
  <c r="C3902" i="1"/>
  <c r="D3902" i="1"/>
  <c r="E3902" i="1"/>
  <c r="F3902" i="1"/>
  <c r="A3903" i="1"/>
  <c r="B3903" i="1"/>
  <c r="C3903" i="1"/>
  <c r="D3903" i="1"/>
  <c r="E3903" i="1"/>
  <c r="F3903" i="1"/>
  <c r="A3904" i="1"/>
  <c r="B3904" i="1"/>
  <c r="C3904" i="1"/>
  <c r="D3904" i="1"/>
  <c r="E3904" i="1"/>
  <c r="F3904" i="1"/>
  <c r="A3905" i="1"/>
  <c r="B3905" i="1"/>
  <c r="C3905" i="1"/>
  <c r="D3905" i="1"/>
  <c r="E3905" i="1"/>
  <c r="F3905" i="1"/>
  <c r="A3906" i="1"/>
  <c r="B3906" i="1"/>
  <c r="C3906" i="1"/>
  <c r="D3906" i="1"/>
  <c r="E3906" i="1"/>
  <c r="F3906" i="1"/>
  <c r="A3907" i="1"/>
  <c r="B3907" i="1"/>
  <c r="C3907" i="1"/>
  <c r="D3907" i="1"/>
  <c r="E3907" i="1"/>
  <c r="F3907" i="1"/>
  <c r="A3908" i="1"/>
  <c r="B3908" i="1"/>
  <c r="C3908" i="1"/>
  <c r="D3908" i="1"/>
  <c r="E3908" i="1"/>
  <c r="F3908" i="1"/>
  <c r="A3909" i="1"/>
  <c r="B3909" i="1"/>
  <c r="C3909" i="1"/>
  <c r="D3909" i="1"/>
  <c r="E3909" i="1"/>
  <c r="F3909" i="1"/>
  <c r="A3910" i="1"/>
  <c r="B3910" i="1"/>
  <c r="C3910" i="1"/>
  <c r="D3910" i="1"/>
  <c r="E3910" i="1"/>
  <c r="F3910" i="1"/>
  <c r="A3911" i="1"/>
  <c r="B3911" i="1"/>
  <c r="C3911" i="1"/>
  <c r="D3911" i="1"/>
  <c r="E3911" i="1"/>
  <c r="F3911" i="1"/>
  <c r="A3912" i="1"/>
  <c r="B3912" i="1"/>
  <c r="C3912" i="1"/>
  <c r="D3912" i="1"/>
  <c r="E3912" i="1"/>
  <c r="F3912" i="1"/>
  <c r="A3913" i="1"/>
  <c r="B3913" i="1"/>
  <c r="C3913" i="1"/>
  <c r="D3913" i="1"/>
  <c r="E3913" i="1"/>
  <c r="F3913" i="1"/>
  <c r="A3914" i="1"/>
  <c r="B3914" i="1"/>
  <c r="C3914" i="1"/>
  <c r="D3914" i="1"/>
  <c r="E3914" i="1"/>
  <c r="F3914" i="1"/>
  <c r="A3915" i="1"/>
  <c r="B3915" i="1"/>
  <c r="C3915" i="1"/>
  <c r="D3915" i="1"/>
  <c r="E3915" i="1"/>
  <c r="F3915" i="1"/>
  <c r="A3916" i="1"/>
  <c r="B3916" i="1"/>
  <c r="C3916" i="1"/>
  <c r="D3916" i="1"/>
  <c r="E3916" i="1"/>
  <c r="F3916" i="1"/>
  <c r="A3917" i="1"/>
  <c r="B3917" i="1"/>
  <c r="C3917" i="1"/>
  <c r="D3917" i="1"/>
  <c r="E3917" i="1"/>
  <c r="F3917" i="1"/>
  <c r="A3918" i="1"/>
  <c r="B3918" i="1"/>
  <c r="C3918" i="1"/>
  <c r="D3918" i="1"/>
  <c r="E3918" i="1"/>
  <c r="F3918" i="1"/>
  <c r="A3919" i="1"/>
  <c r="B3919" i="1"/>
  <c r="C3919" i="1"/>
  <c r="D3919" i="1"/>
  <c r="E3919" i="1"/>
  <c r="F3919" i="1"/>
  <c r="A3920" i="1"/>
  <c r="B3920" i="1"/>
  <c r="C3920" i="1"/>
  <c r="D3920" i="1"/>
  <c r="E3920" i="1"/>
  <c r="F3920" i="1"/>
  <c r="A3921" i="1"/>
  <c r="B3921" i="1"/>
  <c r="C3921" i="1"/>
  <c r="D3921" i="1"/>
  <c r="E3921" i="1"/>
  <c r="F3921" i="1"/>
  <c r="A3922" i="1"/>
  <c r="B3922" i="1"/>
  <c r="C3922" i="1"/>
  <c r="D3922" i="1"/>
  <c r="E3922" i="1"/>
  <c r="F3922" i="1"/>
  <c r="A3923" i="1"/>
  <c r="B3923" i="1"/>
  <c r="C3923" i="1"/>
  <c r="D3923" i="1"/>
  <c r="E3923" i="1"/>
  <c r="F3923" i="1"/>
  <c r="A3924" i="1"/>
  <c r="B3924" i="1"/>
  <c r="C3924" i="1"/>
  <c r="D3924" i="1"/>
  <c r="E3924" i="1"/>
  <c r="F3924" i="1"/>
  <c r="A3925" i="1"/>
  <c r="B3925" i="1"/>
  <c r="C3925" i="1"/>
  <c r="D3925" i="1"/>
  <c r="E3925" i="1"/>
  <c r="F3925" i="1"/>
  <c r="A3926" i="1"/>
  <c r="B3926" i="1"/>
  <c r="C3926" i="1"/>
  <c r="D3926" i="1"/>
  <c r="E3926" i="1"/>
  <c r="F3926" i="1"/>
  <c r="A3927" i="1"/>
  <c r="B3927" i="1"/>
  <c r="C3927" i="1"/>
  <c r="D3927" i="1"/>
  <c r="E3927" i="1"/>
  <c r="F3927" i="1"/>
  <c r="A3928" i="1"/>
  <c r="B3928" i="1"/>
  <c r="C3928" i="1"/>
  <c r="D3928" i="1"/>
  <c r="E3928" i="1"/>
  <c r="F3928" i="1"/>
  <c r="A3929" i="1"/>
  <c r="B3929" i="1"/>
  <c r="C3929" i="1"/>
  <c r="D3929" i="1"/>
  <c r="E3929" i="1"/>
  <c r="F3929" i="1"/>
  <c r="A3930" i="1"/>
  <c r="B3930" i="1"/>
  <c r="C3930" i="1"/>
  <c r="D3930" i="1"/>
  <c r="E3930" i="1"/>
  <c r="F3930" i="1"/>
  <c r="A3931" i="1"/>
  <c r="B3931" i="1"/>
  <c r="C3931" i="1"/>
  <c r="D3931" i="1"/>
  <c r="E3931" i="1"/>
  <c r="F3931" i="1"/>
  <c r="A3932" i="1"/>
  <c r="B3932" i="1"/>
  <c r="C3932" i="1"/>
  <c r="D3932" i="1"/>
  <c r="E3932" i="1"/>
  <c r="F3932" i="1"/>
  <c r="A3933" i="1"/>
  <c r="B3933" i="1"/>
  <c r="C3933" i="1"/>
  <c r="D3933" i="1"/>
  <c r="E3933" i="1"/>
  <c r="F3933" i="1"/>
  <c r="A3934" i="1"/>
  <c r="B3934" i="1"/>
  <c r="C3934" i="1"/>
  <c r="D3934" i="1"/>
  <c r="E3934" i="1"/>
  <c r="F3934" i="1"/>
  <c r="A3935" i="1"/>
  <c r="B3935" i="1"/>
  <c r="C3935" i="1"/>
  <c r="D3935" i="1"/>
  <c r="E3935" i="1"/>
  <c r="F3935" i="1"/>
  <c r="A3936" i="1"/>
  <c r="B3936" i="1"/>
  <c r="C3936" i="1"/>
  <c r="D3936" i="1"/>
  <c r="E3936" i="1"/>
  <c r="F3936" i="1"/>
  <c r="A3937" i="1"/>
  <c r="B3937" i="1"/>
  <c r="C3937" i="1"/>
  <c r="D3937" i="1"/>
  <c r="E3937" i="1"/>
  <c r="F3937" i="1"/>
  <c r="A3938" i="1"/>
  <c r="B3938" i="1"/>
  <c r="C3938" i="1"/>
  <c r="D3938" i="1"/>
  <c r="E3938" i="1"/>
  <c r="F3938" i="1"/>
  <c r="A3939" i="1"/>
  <c r="B3939" i="1"/>
  <c r="C3939" i="1"/>
  <c r="D3939" i="1"/>
  <c r="E3939" i="1"/>
  <c r="F3939" i="1"/>
  <c r="A3940" i="1"/>
  <c r="B3940" i="1"/>
  <c r="C3940" i="1"/>
  <c r="D3940" i="1"/>
  <c r="E3940" i="1"/>
  <c r="F3940" i="1"/>
  <c r="A3941" i="1"/>
  <c r="B3941" i="1"/>
  <c r="C3941" i="1"/>
  <c r="D3941" i="1"/>
  <c r="E3941" i="1"/>
  <c r="F3941" i="1"/>
  <c r="A3942" i="1"/>
  <c r="B3942" i="1"/>
  <c r="C3942" i="1"/>
  <c r="D3942" i="1"/>
  <c r="E3942" i="1"/>
  <c r="F3942" i="1"/>
  <c r="A3943" i="1"/>
  <c r="B3943" i="1"/>
  <c r="C3943" i="1"/>
  <c r="D3943" i="1"/>
  <c r="E3943" i="1"/>
  <c r="F3943" i="1"/>
  <c r="A3944" i="1"/>
  <c r="B3944" i="1"/>
  <c r="C3944" i="1"/>
  <c r="D3944" i="1"/>
  <c r="E3944" i="1"/>
  <c r="F3944" i="1"/>
  <c r="A3945" i="1"/>
  <c r="B3945" i="1"/>
  <c r="C3945" i="1"/>
  <c r="D3945" i="1"/>
  <c r="E3945" i="1"/>
  <c r="F3945" i="1"/>
  <c r="A3946" i="1"/>
  <c r="B3946" i="1"/>
  <c r="C3946" i="1"/>
  <c r="D3946" i="1"/>
  <c r="E3946" i="1"/>
  <c r="F3946" i="1"/>
  <c r="A3947" i="1"/>
  <c r="B3947" i="1"/>
  <c r="C3947" i="1"/>
  <c r="D3947" i="1"/>
  <c r="E3947" i="1"/>
  <c r="F3947" i="1"/>
  <c r="A3948" i="1"/>
  <c r="B3948" i="1"/>
  <c r="C3948" i="1"/>
  <c r="D3948" i="1"/>
  <c r="E3948" i="1"/>
  <c r="F3948" i="1"/>
  <c r="A3949" i="1"/>
  <c r="B3949" i="1"/>
  <c r="C3949" i="1"/>
  <c r="D3949" i="1"/>
  <c r="E3949" i="1"/>
  <c r="F3949" i="1"/>
  <c r="A3950" i="1"/>
  <c r="B3950" i="1"/>
  <c r="C3950" i="1"/>
  <c r="D3950" i="1"/>
  <c r="E3950" i="1"/>
  <c r="F3950" i="1"/>
  <c r="A3951" i="1"/>
  <c r="B3951" i="1"/>
  <c r="C3951" i="1"/>
  <c r="D3951" i="1"/>
  <c r="E3951" i="1"/>
  <c r="F3951" i="1"/>
  <c r="A3952" i="1"/>
  <c r="B3952" i="1"/>
  <c r="C3952" i="1"/>
  <c r="D3952" i="1"/>
  <c r="E3952" i="1"/>
  <c r="F3952" i="1"/>
  <c r="A3953" i="1"/>
  <c r="B3953" i="1"/>
  <c r="C3953" i="1"/>
  <c r="D3953" i="1"/>
  <c r="E3953" i="1"/>
  <c r="F3953" i="1"/>
  <c r="A3954" i="1"/>
  <c r="B3954" i="1"/>
  <c r="C3954" i="1"/>
  <c r="D3954" i="1"/>
  <c r="E3954" i="1"/>
  <c r="F3954" i="1"/>
  <c r="A3955" i="1"/>
  <c r="B3955" i="1"/>
  <c r="C3955" i="1"/>
  <c r="D3955" i="1"/>
  <c r="E3955" i="1"/>
  <c r="F3955" i="1"/>
  <c r="A3956" i="1"/>
  <c r="B3956" i="1"/>
  <c r="C3956" i="1"/>
  <c r="D3956" i="1"/>
  <c r="E3956" i="1"/>
  <c r="F3956" i="1"/>
  <c r="A3957" i="1"/>
  <c r="B3957" i="1"/>
  <c r="C3957" i="1"/>
  <c r="D3957" i="1"/>
  <c r="E3957" i="1"/>
  <c r="F3957" i="1"/>
  <c r="A3958" i="1"/>
  <c r="B3958" i="1"/>
  <c r="C3958" i="1"/>
  <c r="D3958" i="1"/>
  <c r="E3958" i="1"/>
  <c r="F3958" i="1"/>
  <c r="A3959" i="1"/>
  <c r="B3959" i="1"/>
  <c r="C3959" i="1"/>
  <c r="D3959" i="1"/>
  <c r="E3959" i="1"/>
  <c r="F3959" i="1"/>
  <c r="A3960" i="1"/>
  <c r="B3960" i="1"/>
  <c r="C3960" i="1"/>
  <c r="D3960" i="1"/>
  <c r="E3960" i="1"/>
  <c r="F3960" i="1"/>
  <c r="A3961" i="1"/>
  <c r="B3961" i="1"/>
  <c r="C3961" i="1"/>
  <c r="D3961" i="1"/>
  <c r="E3961" i="1"/>
  <c r="F3961" i="1"/>
  <c r="A3962" i="1"/>
  <c r="B3962" i="1"/>
  <c r="C3962" i="1"/>
  <c r="D3962" i="1"/>
  <c r="E3962" i="1"/>
  <c r="F3962" i="1"/>
  <c r="A3963" i="1"/>
  <c r="B3963" i="1"/>
  <c r="C3963" i="1"/>
  <c r="D3963" i="1"/>
  <c r="E3963" i="1"/>
  <c r="F3963" i="1"/>
  <c r="A3964" i="1"/>
  <c r="B3964" i="1"/>
  <c r="C3964" i="1"/>
  <c r="D3964" i="1"/>
  <c r="E3964" i="1"/>
  <c r="F3964" i="1"/>
  <c r="A3965" i="1"/>
  <c r="B3965" i="1"/>
  <c r="C3965" i="1"/>
  <c r="D3965" i="1"/>
  <c r="E3965" i="1"/>
  <c r="F3965" i="1"/>
  <c r="A3966" i="1"/>
  <c r="B3966" i="1"/>
  <c r="C3966" i="1"/>
  <c r="D3966" i="1"/>
  <c r="E3966" i="1"/>
  <c r="F3966" i="1"/>
  <c r="A3967" i="1"/>
  <c r="B3967" i="1"/>
  <c r="C3967" i="1"/>
  <c r="D3967" i="1"/>
  <c r="E3967" i="1"/>
  <c r="F3967" i="1"/>
  <c r="A3968" i="1"/>
  <c r="B3968" i="1"/>
  <c r="C3968" i="1"/>
  <c r="D3968" i="1"/>
  <c r="E3968" i="1"/>
  <c r="F3968" i="1"/>
  <c r="A3969" i="1"/>
  <c r="B3969" i="1"/>
  <c r="C3969" i="1"/>
  <c r="D3969" i="1"/>
  <c r="E3969" i="1"/>
  <c r="F3969" i="1"/>
  <c r="A3970" i="1"/>
  <c r="B3970" i="1"/>
  <c r="C3970" i="1"/>
  <c r="D3970" i="1"/>
  <c r="E3970" i="1"/>
  <c r="F3970" i="1"/>
  <c r="A3971" i="1"/>
  <c r="B3971" i="1"/>
  <c r="C3971" i="1"/>
  <c r="D3971" i="1"/>
  <c r="E3971" i="1"/>
  <c r="F3971" i="1"/>
  <c r="A3972" i="1"/>
  <c r="B3972" i="1"/>
  <c r="C3972" i="1"/>
  <c r="D3972" i="1"/>
  <c r="E3972" i="1"/>
  <c r="F3972" i="1"/>
  <c r="A3973" i="1"/>
  <c r="B3973" i="1"/>
  <c r="C3973" i="1"/>
  <c r="D3973" i="1"/>
  <c r="E3973" i="1"/>
  <c r="F3973" i="1"/>
  <c r="A3974" i="1"/>
  <c r="B3974" i="1"/>
  <c r="C3974" i="1"/>
  <c r="D3974" i="1"/>
  <c r="E3974" i="1"/>
  <c r="F3974" i="1"/>
  <c r="A3975" i="1"/>
  <c r="B3975" i="1"/>
  <c r="C3975" i="1"/>
  <c r="D3975" i="1"/>
  <c r="E3975" i="1"/>
  <c r="F3975" i="1"/>
  <c r="A3976" i="1"/>
  <c r="B3976" i="1"/>
  <c r="C3976" i="1"/>
  <c r="D3976" i="1"/>
  <c r="E3976" i="1"/>
  <c r="F3976" i="1"/>
  <c r="A3977" i="1"/>
  <c r="B3977" i="1"/>
  <c r="C3977" i="1"/>
  <c r="D3977" i="1"/>
  <c r="E3977" i="1"/>
  <c r="F3977" i="1"/>
  <c r="A3978" i="1"/>
  <c r="B3978" i="1"/>
  <c r="C3978" i="1"/>
  <c r="D3978" i="1"/>
  <c r="E3978" i="1"/>
  <c r="F3978" i="1"/>
  <c r="A3979" i="1"/>
  <c r="B3979" i="1"/>
  <c r="C3979" i="1"/>
  <c r="D3979" i="1"/>
  <c r="E3979" i="1"/>
  <c r="F3979" i="1"/>
  <c r="A3980" i="1"/>
  <c r="B3980" i="1"/>
  <c r="C3980" i="1"/>
  <c r="D3980" i="1"/>
  <c r="E3980" i="1"/>
  <c r="F3980" i="1"/>
  <c r="A3981" i="1"/>
  <c r="B3981" i="1"/>
  <c r="C3981" i="1"/>
  <c r="D3981" i="1"/>
  <c r="E3981" i="1"/>
  <c r="F3981" i="1"/>
  <c r="A3982" i="1"/>
  <c r="B3982" i="1"/>
  <c r="C3982" i="1"/>
  <c r="D3982" i="1"/>
  <c r="E3982" i="1"/>
  <c r="F3982" i="1"/>
  <c r="A3983" i="1"/>
  <c r="B3983" i="1"/>
  <c r="C3983" i="1"/>
  <c r="D3983" i="1"/>
  <c r="E3983" i="1"/>
  <c r="F3983" i="1"/>
  <c r="A3984" i="1"/>
  <c r="B3984" i="1"/>
  <c r="C3984" i="1"/>
  <c r="D3984" i="1"/>
  <c r="E3984" i="1"/>
  <c r="F3984" i="1"/>
  <c r="A3985" i="1"/>
  <c r="B3985" i="1"/>
  <c r="C3985" i="1"/>
  <c r="D3985" i="1"/>
  <c r="E3985" i="1"/>
  <c r="F3985" i="1"/>
  <c r="A3986" i="1"/>
  <c r="B3986" i="1"/>
  <c r="C3986" i="1"/>
  <c r="D3986" i="1"/>
  <c r="E3986" i="1"/>
  <c r="F3986" i="1"/>
  <c r="A3987" i="1"/>
  <c r="B3987" i="1"/>
  <c r="C3987" i="1"/>
  <c r="D3987" i="1"/>
  <c r="E3987" i="1"/>
  <c r="F3987" i="1"/>
  <c r="A3988" i="1"/>
  <c r="B3988" i="1"/>
  <c r="C3988" i="1"/>
  <c r="D3988" i="1"/>
  <c r="E3988" i="1"/>
  <c r="F3988" i="1"/>
  <c r="A3989" i="1"/>
  <c r="B3989" i="1"/>
  <c r="C3989" i="1"/>
  <c r="D3989" i="1"/>
  <c r="E3989" i="1"/>
  <c r="F3989" i="1"/>
  <c r="A3990" i="1"/>
  <c r="B3990" i="1"/>
  <c r="C3990" i="1"/>
  <c r="D3990" i="1"/>
  <c r="E3990" i="1"/>
  <c r="F3990" i="1"/>
  <c r="A3991" i="1"/>
  <c r="B3991" i="1"/>
  <c r="C3991" i="1"/>
  <c r="D3991" i="1"/>
  <c r="E3991" i="1"/>
  <c r="F3991" i="1"/>
  <c r="A3992" i="1"/>
  <c r="B3992" i="1"/>
  <c r="C3992" i="1"/>
  <c r="D3992" i="1"/>
  <c r="E3992" i="1"/>
  <c r="F3992" i="1"/>
  <c r="A3993" i="1"/>
  <c r="B3993" i="1"/>
  <c r="C3993" i="1"/>
  <c r="D3993" i="1"/>
  <c r="E3993" i="1"/>
  <c r="F3993" i="1"/>
  <c r="A3994" i="1"/>
  <c r="B3994" i="1"/>
  <c r="C3994" i="1"/>
  <c r="D3994" i="1"/>
  <c r="E3994" i="1"/>
  <c r="F3994" i="1"/>
  <c r="A3995" i="1"/>
  <c r="B3995" i="1"/>
  <c r="C3995" i="1"/>
  <c r="D3995" i="1"/>
  <c r="E3995" i="1"/>
  <c r="F3995" i="1"/>
  <c r="A3996" i="1"/>
  <c r="B3996" i="1"/>
  <c r="C3996" i="1"/>
  <c r="D3996" i="1"/>
  <c r="E3996" i="1"/>
  <c r="F3996" i="1"/>
  <c r="A3997" i="1"/>
  <c r="B3997" i="1"/>
  <c r="C3997" i="1"/>
  <c r="D3997" i="1"/>
  <c r="E3997" i="1"/>
  <c r="F3997" i="1"/>
  <c r="A3998" i="1"/>
  <c r="B3998" i="1"/>
  <c r="C3998" i="1"/>
  <c r="D3998" i="1"/>
  <c r="E3998" i="1"/>
  <c r="F3998" i="1"/>
  <c r="A3999" i="1"/>
  <c r="B3999" i="1"/>
  <c r="C3999" i="1"/>
  <c r="D3999" i="1"/>
  <c r="E3999" i="1"/>
  <c r="F3999" i="1"/>
  <c r="A4000" i="1"/>
  <c r="B4000" i="1"/>
  <c r="C4000" i="1"/>
  <c r="D4000" i="1"/>
  <c r="E4000" i="1"/>
  <c r="F4000" i="1"/>
  <c r="A4001" i="1"/>
  <c r="B4001" i="1"/>
  <c r="C4001" i="1"/>
  <c r="D4001" i="1"/>
  <c r="E4001" i="1"/>
  <c r="F4001" i="1"/>
  <c r="A4002" i="1"/>
  <c r="B4002" i="1"/>
  <c r="C4002" i="1"/>
  <c r="D4002" i="1"/>
  <c r="E4002" i="1"/>
  <c r="F4002" i="1"/>
  <c r="A4003" i="1"/>
  <c r="B4003" i="1"/>
  <c r="C4003" i="1"/>
  <c r="D4003" i="1"/>
  <c r="E4003" i="1"/>
  <c r="F4003" i="1"/>
  <c r="A4004" i="1"/>
  <c r="B4004" i="1"/>
  <c r="C4004" i="1"/>
  <c r="D4004" i="1"/>
  <c r="E4004" i="1"/>
  <c r="F4004" i="1"/>
  <c r="A4005" i="1"/>
  <c r="B4005" i="1"/>
  <c r="C4005" i="1"/>
  <c r="D4005" i="1"/>
  <c r="E4005" i="1"/>
  <c r="F4005" i="1"/>
  <c r="A4006" i="1"/>
  <c r="B4006" i="1"/>
  <c r="C4006" i="1"/>
  <c r="D4006" i="1"/>
  <c r="E4006" i="1"/>
  <c r="F4006" i="1"/>
  <c r="A4007" i="1"/>
  <c r="B4007" i="1"/>
  <c r="C4007" i="1"/>
  <c r="D4007" i="1"/>
  <c r="E4007" i="1"/>
  <c r="F4007" i="1"/>
  <c r="A4008" i="1"/>
  <c r="B4008" i="1"/>
  <c r="C4008" i="1"/>
  <c r="D4008" i="1"/>
  <c r="E4008" i="1"/>
  <c r="F4008" i="1"/>
  <c r="A4009" i="1"/>
  <c r="B4009" i="1"/>
  <c r="C4009" i="1"/>
  <c r="D4009" i="1"/>
  <c r="E4009" i="1"/>
  <c r="F4009" i="1"/>
  <c r="A4010" i="1"/>
  <c r="B4010" i="1"/>
  <c r="C4010" i="1"/>
  <c r="D4010" i="1"/>
  <c r="E4010" i="1"/>
  <c r="F4010" i="1"/>
  <c r="A4011" i="1"/>
  <c r="B4011" i="1"/>
  <c r="C4011" i="1"/>
  <c r="D4011" i="1"/>
  <c r="E4011" i="1"/>
  <c r="F4011" i="1"/>
  <c r="A4012" i="1"/>
  <c r="B4012" i="1"/>
  <c r="C4012" i="1"/>
  <c r="D4012" i="1"/>
  <c r="E4012" i="1"/>
  <c r="F4012" i="1"/>
  <c r="A4013" i="1"/>
  <c r="B4013" i="1"/>
  <c r="C4013" i="1"/>
  <c r="D4013" i="1"/>
  <c r="E4013" i="1"/>
  <c r="F4013" i="1"/>
  <c r="A4014" i="1"/>
  <c r="B4014" i="1"/>
  <c r="C4014" i="1"/>
  <c r="D4014" i="1"/>
  <c r="E4014" i="1"/>
  <c r="F4014" i="1"/>
  <c r="A4015" i="1"/>
  <c r="B4015" i="1"/>
  <c r="C4015" i="1"/>
  <c r="D4015" i="1"/>
  <c r="E4015" i="1"/>
  <c r="F4015" i="1"/>
  <c r="A4016" i="1"/>
  <c r="B4016" i="1"/>
  <c r="C4016" i="1"/>
  <c r="D4016" i="1"/>
  <c r="E4016" i="1"/>
  <c r="F4016" i="1"/>
  <c r="A4017" i="1"/>
  <c r="B4017" i="1"/>
  <c r="C4017" i="1"/>
  <c r="D4017" i="1"/>
  <c r="E4017" i="1"/>
  <c r="F4017" i="1"/>
  <c r="A4018" i="1"/>
  <c r="B4018" i="1"/>
  <c r="C4018" i="1"/>
  <c r="D4018" i="1"/>
  <c r="E4018" i="1"/>
  <c r="F4018" i="1"/>
  <c r="A4019" i="1"/>
  <c r="B4019" i="1"/>
  <c r="C4019" i="1"/>
  <c r="D4019" i="1"/>
  <c r="E4019" i="1"/>
  <c r="F4019" i="1"/>
  <c r="A4020" i="1"/>
  <c r="B4020" i="1"/>
  <c r="C4020" i="1"/>
  <c r="D4020" i="1"/>
  <c r="E4020" i="1"/>
  <c r="F4020" i="1"/>
  <c r="A4021" i="1"/>
  <c r="B4021" i="1"/>
  <c r="C4021" i="1"/>
  <c r="D4021" i="1"/>
  <c r="E4021" i="1"/>
  <c r="F4021" i="1"/>
  <c r="A4022" i="1"/>
  <c r="B4022" i="1"/>
  <c r="C4022" i="1"/>
  <c r="D4022" i="1"/>
  <c r="E4022" i="1"/>
  <c r="F4022" i="1"/>
  <c r="A4023" i="1"/>
  <c r="B4023" i="1"/>
  <c r="C4023" i="1"/>
  <c r="D4023" i="1"/>
  <c r="E4023" i="1"/>
  <c r="F4023" i="1"/>
  <c r="A4024" i="1"/>
  <c r="B4024" i="1"/>
  <c r="C4024" i="1"/>
  <c r="D4024" i="1"/>
  <c r="E4024" i="1"/>
  <c r="F4024" i="1"/>
  <c r="A4025" i="1"/>
  <c r="B4025" i="1"/>
  <c r="C4025" i="1"/>
  <c r="D4025" i="1"/>
  <c r="E4025" i="1"/>
  <c r="F4025" i="1"/>
  <c r="A4026" i="1"/>
  <c r="B4026" i="1"/>
  <c r="C4026" i="1"/>
  <c r="D4026" i="1"/>
  <c r="E4026" i="1"/>
  <c r="F4026" i="1"/>
  <c r="A4027" i="1"/>
  <c r="B4027" i="1"/>
  <c r="C4027" i="1"/>
  <c r="D4027" i="1"/>
  <c r="E4027" i="1"/>
  <c r="F4027" i="1"/>
  <c r="A4028" i="1"/>
  <c r="B4028" i="1"/>
  <c r="C4028" i="1"/>
  <c r="D4028" i="1"/>
  <c r="E4028" i="1"/>
  <c r="F4028" i="1"/>
  <c r="A4029" i="1"/>
  <c r="B4029" i="1"/>
  <c r="C4029" i="1"/>
  <c r="D4029" i="1"/>
  <c r="E4029" i="1"/>
  <c r="F4029" i="1"/>
  <c r="A4030" i="1"/>
  <c r="B4030" i="1"/>
  <c r="C4030" i="1"/>
  <c r="D4030" i="1"/>
  <c r="E4030" i="1"/>
  <c r="F4030" i="1"/>
  <c r="A4031" i="1"/>
  <c r="B4031" i="1"/>
  <c r="C4031" i="1"/>
  <c r="D4031" i="1"/>
  <c r="E4031" i="1"/>
  <c r="F4031" i="1"/>
  <c r="A4032" i="1"/>
  <c r="B4032" i="1"/>
  <c r="C4032" i="1"/>
  <c r="D4032" i="1"/>
  <c r="E4032" i="1"/>
  <c r="F4032" i="1"/>
  <c r="A4033" i="1"/>
  <c r="B4033" i="1"/>
  <c r="C4033" i="1"/>
  <c r="D4033" i="1"/>
  <c r="E4033" i="1"/>
  <c r="F4033" i="1"/>
  <c r="A4034" i="1"/>
  <c r="B4034" i="1"/>
  <c r="C4034" i="1"/>
  <c r="D4034" i="1"/>
  <c r="E4034" i="1"/>
  <c r="F4034" i="1"/>
  <c r="A4035" i="1"/>
  <c r="B4035" i="1"/>
  <c r="C4035" i="1"/>
  <c r="D4035" i="1"/>
  <c r="E4035" i="1"/>
  <c r="F4035" i="1"/>
  <c r="A4036" i="1"/>
  <c r="B4036" i="1"/>
  <c r="C4036" i="1"/>
  <c r="D4036" i="1"/>
  <c r="E4036" i="1"/>
  <c r="F4036" i="1"/>
  <c r="A4037" i="1"/>
  <c r="B4037" i="1"/>
  <c r="C4037" i="1"/>
  <c r="D4037" i="1"/>
  <c r="E4037" i="1"/>
  <c r="F4037" i="1"/>
  <c r="A4038" i="1"/>
  <c r="B4038" i="1"/>
  <c r="C4038" i="1"/>
  <c r="D4038" i="1"/>
  <c r="E4038" i="1"/>
  <c r="F4038" i="1"/>
  <c r="A4039" i="1"/>
  <c r="B4039" i="1"/>
  <c r="C4039" i="1"/>
  <c r="D4039" i="1"/>
  <c r="E4039" i="1"/>
  <c r="F4039" i="1"/>
  <c r="A4040" i="1"/>
  <c r="B4040" i="1"/>
  <c r="C4040" i="1"/>
  <c r="D4040" i="1"/>
  <c r="E4040" i="1"/>
  <c r="F4040" i="1"/>
  <c r="A4041" i="1"/>
  <c r="B4041" i="1"/>
  <c r="C4041" i="1"/>
  <c r="D4041" i="1"/>
  <c r="E4041" i="1"/>
  <c r="F4041" i="1"/>
  <c r="A4042" i="1"/>
  <c r="B4042" i="1"/>
  <c r="C4042" i="1"/>
  <c r="D4042" i="1"/>
  <c r="E4042" i="1"/>
  <c r="F4042" i="1"/>
  <c r="A4043" i="1"/>
  <c r="B4043" i="1"/>
  <c r="C4043" i="1"/>
  <c r="D4043" i="1"/>
  <c r="E4043" i="1"/>
  <c r="F4043" i="1"/>
  <c r="A4044" i="1"/>
  <c r="B4044" i="1"/>
  <c r="C4044" i="1"/>
  <c r="D4044" i="1"/>
  <c r="E4044" i="1"/>
  <c r="F4044" i="1"/>
  <c r="A4045" i="1"/>
  <c r="B4045" i="1"/>
  <c r="C4045" i="1"/>
  <c r="D4045" i="1"/>
  <c r="E4045" i="1"/>
  <c r="F4045" i="1"/>
  <c r="A4046" i="1"/>
  <c r="B4046" i="1"/>
  <c r="C4046" i="1"/>
  <c r="D4046" i="1"/>
  <c r="E4046" i="1"/>
  <c r="F4046" i="1"/>
  <c r="A4047" i="1"/>
  <c r="B4047" i="1"/>
  <c r="C4047" i="1"/>
  <c r="D4047" i="1"/>
  <c r="E4047" i="1"/>
  <c r="F4047" i="1"/>
  <c r="A4048" i="1"/>
  <c r="B4048" i="1"/>
  <c r="C4048" i="1"/>
  <c r="D4048" i="1"/>
  <c r="E4048" i="1"/>
  <c r="F4048" i="1"/>
  <c r="A4049" i="1"/>
  <c r="B4049" i="1"/>
  <c r="C4049" i="1"/>
  <c r="D4049" i="1"/>
  <c r="E4049" i="1"/>
  <c r="F4049" i="1"/>
  <c r="A4050" i="1"/>
  <c r="B4050" i="1"/>
  <c r="C4050" i="1"/>
  <c r="D4050" i="1"/>
  <c r="E4050" i="1"/>
  <c r="F4050" i="1"/>
  <c r="A4051" i="1"/>
  <c r="B4051" i="1"/>
  <c r="C4051" i="1"/>
  <c r="D4051" i="1"/>
  <c r="E4051" i="1"/>
  <c r="F4051" i="1"/>
  <c r="A4052" i="1"/>
  <c r="B4052" i="1"/>
  <c r="C4052" i="1"/>
  <c r="D4052" i="1"/>
  <c r="E4052" i="1"/>
  <c r="F4052" i="1"/>
  <c r="A4053" i="1"/>
  <c r="B4053" i="1"/>
  <c r="C4053" i="1"/>
  <c r="D4053" i="1"/>
  <c r="E4053" i="1"/>
  <c r="F4053" i="1"/>
  <c r="A4054" i="1"/>
  <c r="B4054" i="1"/>
  <c r="C4054" i="1"/>
  <c r="D4054" i="1"/>
  <c r="E4054" i="1"/>
  <c r="F4054" i="1"/>
  <c r="A4055" i="1"/>
  <c r="B4055" i="1"/>
  <c r="C4055" i="1"/>
  <c r="D4055" i="1"/>
  <c r="E4055" i="1"/>
  <c r="F4055" i="1"/>
  <c r="A4056" i="1"/>
  <c r="B4056" i="1"/>
  <c r="C4056" i="1"/>
  <c r="D4056" i="1"/>
  <c r="E4056" i="1"/>
  <c r="F4056" i="1"/>
  <c r="A4057" i="1"/>
  <c r="B4057" i="1"/>
  <c r="C4057" i="1"/>
  <c r="D4057" i="1"/>
  <c r="E4057" i="1"/>
  <c r="F4057" i="1"/>
  <c r="A4058" i="1"/>
  <c r="B4058" i="1"/>
  <c r="C4058" i="1"/>
  <c r="D4058" i="1"/>
  <c r="E4058" i="1"/>
  <c r="F4058" i="1"/>
  <c r="A4059" i="1"/>
  <c r="B4059" i="1"/>
  <c r="C4059" i="1"/>
  <c r="D4059" i="1"/>
  <c r="E4059" i="1"/>
  <c r="F4059" i="1"/>
  <c r="A4060" i="1"/>
  <c r="B4060" i="1"/>
  <c r="C4060" i="1"/>
  <c r="D4060" i="1"/>
  <c r="E4060" i="1"/>
  <c r="F4060" i="1"/>
  <c r="A4061" i="1"/>
  <c r="B4061" i="1"/>
  <c r="C4061" i="1"/>
  <c r="D4061" i="1"/>
  <c r="E4061" i="1"/>
  <c r="F4061" i="1"/>
  <c r="A4062" i="1"/>
  <c r="B4062" i="1"/>
  <c r="C4062" i="1"/>
  <c r="D4062" i="1"/>
  <c r="E4062" i="1"/>
  <c r="F4062" i="1"/>
  <c r="A4063" i="1"/>
  <c r="B4063" i="1"/>
  <c r="C4063" i="1"/>
  <c r="D4063" i="1"/>
  <c r="E4063" i="1"/>
  <c r="F4063" i="1"/>
  <c r="A4064" i="1"/>
  <c r="B4064" i="1"/>
  <c r="C4064" i="1"/>
  <c r="D4064" i="1"/>
  <c r="E4064" i="1"/>
  <c r="F4064" i="1"/>
  <c r="A4065" i="1"/>
  <c r="B4065" i="1"/>
  <c r="C4065" i="1"/>
  <c r="D4065" i="1"/>
  <c r="E4065" i="1"/>
  <c r="F4065" i="1"/>
  <c r="A4066" i="1"/>
  <c r="B4066" i="1"/>
  <c r="C4066" i="1"/>
  <c r="D4066" i="1"/>
  <c r="E4066" i="1"/>
  <c r="F4066" i="1"/>
  <c r="A4067" i="1"/>
  <c r="B4067" i="1"/>
  <c r="C4067" i="1"/>
  <c r="D4067" i="1"/>
  <c r="E4067" i="1"/>
  <c r="F4067" i="1"/>
  <c r="A4068" i="1"/>
  <c r="B4068" i="1"/>
  <c r="C4068" i="1"/>
  <c r="D4068" i="1"/>
  <c r="E4068" i="1"/>
  <c r="F4068" i="1"/>
  <c r="A4069" i="1"/>
  <c r="B4069" i="1"/>
  <c r="C4069" i="1"/>
  <c r="D4069" i="1"/>
  <c r="E4069" i="1"/>
  <c r="F4069" i="1"/>
  <c r="A4070" i="1"/>
  <c r="B4070" i="1"/>
  <c r="C4070" i="1"/>
  <c r="D4070" i="1"/>
  <c r="E4070" i="1"/>
  <c r="F4070" i="1"/>
  <c r="A4071" i="1"/>
  <c r="B4071" i="1"/>
  <c r="C4071" i="1"/>
  <c r="D4071" i="1"/>
  <c r="E4071" i="1"/>
  <c r="F4071" i="1"/>
  <c r="A4072" i="1"/>
  <c r="B4072" i="1"/>
  <c r="C4072" i="1"/>
  <c r="D4072" i="1"/>
  <c r="E4072" i="1"/>
  <c r="F4072" i="1"/>
  <c r="A4073" i="1"/>
  <c r="B4073" i="1"/>
  <c r="C4073" i="1"/>
  <c r="D4073" i="1"/>
  <c r="E4073" i="1"/>
  <c r="F4073" i="1"/>
  <c r="A4074" i="1"/>
  <c r="B4074" i="1"/>
  <c r="C4074" i="1"/>
  <c r="D4074" i="1"/>
  <c r="E4074" i="1"/>
  <c r="F4074" i="1"/>
  <c r="A4075" i="1"/>
  <c r="B4075" i="1"/>
  <c r="C4075" i="1"/>
  <c r="D4075" i="1"/>
  <c r="E4075" i="1"/>
  <c r="F4075" i="1"/>
  <c r="A4076" i="1"/>
  <c r="B4076" i="1"/>
  <c r="C4076" i="1"/>
  <c r="D4076" i="1"/>
  <c r="E4076" i="1"/>
  <c r="F4076" i="1"/>
  <c r="A4077" i="1"/>
  <c r="B4077" i="1"/>
  <c r="C4077" i="1"/>
  <c r="D4077" i="1"/>
  <c r="E4077" i="1"/>
  <c r="F4077" i="1"/>
  <c r="A4078" i="1"/>
  <c r="B4078" i="1"/>
  <c r="C4078" i="1"/>
  <c r="D4078" i="1"/>
  <c r="E4078" i="1"/>
  <c r="F4078" i="1"/>
  <c r="A4079" i="1"/>
  <c r="B4079" i="1"/>
  <c r="C4079" i="1"/>
  <c r="D4079" i="1"/>
  <c r="E4079" i="1"/>
  <c r="F4079" i="1"/>
  <c r="A4080" i="1"/>
  <c r="B4080" i="1"/>
  <c r="C4080" i="1"/>
  <c r="D4080" i="1"/>
  <c r="E4080" i="1"/>
  <c r="F4080" i="1"/>
  <c r="A4081" i="1"/>
  <c r="B4081" i="1"/>
  <c r="C4081" i="1"/>
  <c r="D4081" i="1"/>
  <c r="E4081" i="1"/>
  <c r="F4081" i="1"/>
  <c r="A4082" i="1"/>
  <c r="B4082" i="1"/>
  <c r="C4082" i="1"/>
  <c r="D4082" i="1"/>
  <c r="E4082" i="1"/>
  <c r="F4082" i="1"/>
  <c r="A4083" i="1"/>
  <c r="B4083" i="1"/>
  <c r="C4083" i="1"/>
  <c r="D4083" i="1"/>
  <c r="E4083" i="1"/>
  <c r="F4083" i="1"/>
  <c r="A4084" i="1"/>
  <c r="B4084" i="1"/>
  <c r="C4084" i="1"/>
  <c r="D4084" i="1"/>
  <c r="E4084" i="1"/>
  <c r="F4084" i="1"/>
  <c r="A4085" i="1"/>
  <c r="B4085" i="1"/>
  <c r="C4085" i="1"/>
  <c r="D4085" i="1"/>
  <c r="E4085" i="1"/>
  <c r="F4085" i="1"/>
  <c r="A4086" i="1"/>
  <c r="B4086" i="1"/>
  <c r="C4086" i="1"/>
  <c r="D4086" i="1"/>
  <c r="E4086" i="1"/>
  <c r="F4086" i="1"/>
  <c r="A4087" i="1"/>
  <c r="B4087" i="1"/>
  <c r="C4087" i="1"/>
  <c r="D4087" i="1"/>
  <c r="E4087" i="1"/>
  <c r="F4087" i="1"/>
  <c r="A4088" i="1"/>
  <c r="B4088" i="1"/>
  <c r="C4088" i="1"/>
  <c r="D4088" i="1"/>
  <c r="E4088" i="1"/>
  <c r="F4088" i="1"/>
  <c r="A4089" i="1"/>
  <c r="B4089" i="1"/>
  <c r="C4089" i="1"/>
  <c r="D4089" i="1"/>
  <c r="E4089" i="1"/>
  <c r="F4089" i="1"/>
  <c r="A4090" i="1"/>
  <c r="B4090" i="1"/>
  <c r="C4090" i="1"/>
  <c r="D4090" i="1"/>
  <c r="E4090" i="1"/>
  <c r="F4090" i="1"/>
  <c r="A4091" i="1"/>
  <c r="B4091" i="1"/>
  <c r="C4091" i="1"/>
  <c r="D4091" i="1"/>
  <c r="E4091" i="1"/>
  <c r="F4091" i="1"/>
  <c r="A4092" i="1"/>
  <c r="B4092" i="1"/>
  <c r="C4092" i="1"/>
  <c r="D4092" i="1"/>
  <c r="E4092" i="1"/>
  <c r="F4092" i="1"/>
  <c r="A4093" i="1"/>
  <c r="B4093" i="1"/>
  <c r="C4093" i="1"/>
  <c r="D4093" i="1"/>
  <c r="E4093" i="1"/>
  <c r="F4093" i="1"/>
  <c r="A4094" i="1"/>
  <c r="B4094" i="1"/>
  <c r="C4094" i="1"/>
  <c r="D4094" i="1"/>
  <c r="E4094" i="1"/>
  <c r="F4094" i="1"/>
  <c r="A4095" i="1"/>
  <c r="B4095" i="1"/>
  <c r="C4095" i="1"/>
  <c r="D4095" i="1"/>
  <c r="E4095" i="1"/>
  <c r="F4095" i="1"/>
  <c r="A4096" i="1"/>
  <c r="B4096" i="1"/>
  <c r="C4096" i="1"/>
  <c r="D4096" i="1"/>
  <c r="E4096" i="1"/>
  <c r="F4096" i="1"/>
  <c r="A4097" i="1"/>
  <c r="B4097" i="1"/>
  <c r="C4097" i="1"/>
  <c r="D4097" i="1"/>
  <c r="E4097" i="1"/>
  <c r="F4097" i="1"/>
  <c r="A4098" i="1"/>
  <c r="B4098" i="1"/>
  <c r="C4098" i="1"/>
  <c r="D4098" i="1"/>
  <c r="E4098" i="1"/>
  <c r="F4098" i="1"/>
  <c r="A4099" i="1"/>
  <c r="B4099" i="1"/>
  <c r="C4099" i="1"/>
  <c r="D4099" i="1"/>
  <c r="E4099" i="1"/>
  <c r="F4099" i="1"/>
  <c r="A4100" i="1"/>
  <c r="B4100" i="1"/>
  <c r="C4100" i="1"/>
  <c r="D4100" i="1"/>
  <c r="E4100" i="1"/>
  <c r="F4100" i="1"/>
  <c r="A4101" i="1"/>
  <c r="B4101" i="1"/>
  <c r="C4101" i="1"/>
  <c r="D4101" i="1"/>
  <c r="E4101" i="1"/>
  <c r="F4101" i="1"/>
  <c r="A4102" i="1"/>
  <c r="B4102" i="1"/>
  <c r="C4102" i="1"/>
  <c r="D4102" i="1"/>
  <c r="E4102" i="1"/>
  <c r="F4102" i="1"/>
  <c r="A4103" i="1"/>
  <c r="B4103" i="1"/>
  <c r="C4103" i="1"/>
  <c r="D4103" i="1"/>
  <c r="E4103" i="1"/>
  <c r="F4103" i="1"/>
  <c r="A4104" i="1"/>
  <c r="B4104" i="1"/>
  <c r="C4104" i="1"/>
  <c r="D4104" i="1"/>
  <c r="E4104" i="1"/>
  <c r="F4104" i="1"/>
  <c r="A4105" i="1"/>
  <c r="B4105" i="1"/>
  <c r="C4105" i="1"/>
  <c r="D4105" i="1"/>
  <c r="E4105" i="1"/>
  <c r="F4105" i="1"/>
  <c r="A4106" i="1"/>
  <c r="B4106" i="1"/>
  <c r="C4106" i="1"/>
  <c r="D4106" i="1"/>
  <c r="E4106" i="1"/>
  <c r="F4106" i="1"/>
  <c r="A4107" i="1"/>
  <c r="B4107" i="1"/>
  <c r="C4107" i="1"/>
  <c r="D4107" i="1"/>
  <c r="E4107" i="1"/>
  <c r="F4107" i="1"/>
  <c r="A4108" i="1"/>
  <c r="B4108" i="1"/>
  <c r="C4108" i="1"/>
  <c r="D4108" i="1"/>
  <c r="E4108" i="1"/>
  <c r="F4108" i="1"/>
  <c r="A4109" i="1"/>
  <c r="B4109" i="1"/>
  <c r="C4109" i="1"/>
  <c r="D4109" i="1"/>
  <c r="E4109" i="1"/>
  <c r="F4109" i="1"/>
  <c r="A4110" i="1"/>
  <c r="B4110" i="1"/>
  <c r="C4110" i="1"/>
  <c r="D4110" i="1"/>
  <c r="E4110" i="1"/>
  <c r="F4110" i="1"/>
  <c r="A4111" i="1"/>
  <c r="B4111" i="1"/>
  <c r="C4111" i="1"/>
  <c r="D4111" i="1"/>
  <c r="E4111" i="1"/>
  <c r="F4111" i="1"/>
  <c r="A4112" i="1"/>
  <c r="B4112" i="1"/>
  <c r="C4112" i="1"/>
  <c r="D4112" i="1"/>
  <c r="E4112" i="1"/>
  <c r="F4112" i="1"/>
  <c r="A4113" i="1"/>
  <c r="B4113" i="1"/>
  <c r="C4113" i="1"/>
  <c r="D4113" i="1"/>
  <c r="E4113" i="1"/>
  <c r="F4113" i="1"/>
  <c r="A4114" i="1"/>
  <c r="B4114" i="1"/>
  <c r="C4114" i="1"/>
  <c r="D4114" i="1"/>
  <c r="E4114" i="1"/>
  <c r="F4114" i="1"/>
  <c r="A4115" i="1"/>
  <c r="B4115" i="1"/>
  <c r="C4115" i="1"/>
  <c r="D4115" i="1"/>
  <c r="E4115" i="1"/>
  <c r="F4115" i="1"/>
  <c r="A4116" i="1"/>
  <c r="B4116" i="1"/>
  <c r="C4116" i="1"/>
  <c r="D4116" i="1"/>
  <c r="E4116" i="1"/>
  <c r="F4116" i="1"/>
  <c r="A4117" i="1"/>
  <c r="B4117" i="1"/>
  <c r="C4117" i="1"/>
  <c r="D4117" i="1"/>
  <c r="E4117" i="1"/>
  <c r="F4117" i="1"/>
  <c r="A4118" i="1"/>
  <c r="B4118" i="1"/>
  <c r="C4118" i="1"/>
  <c r="D4118" i="1"/>
  <c r="E4118" i="1"/>
  <c r="F4118" i="1"/>
  <c r="A4119" i="1"/>
  <c r="B4119" i="1"/>
  <c r="C4119" i="1"/>
  <c r="D4119" i="1"/>
  <c r="E4119" i="1"/>
  <c r="F4119" i="1"/>
  <c r="A4120" i="1"/>
  <c r="B4120" i="1"/>
  <c r="C4120" i="1"/>
  <c r="D4120" i="1"/>
  <c r="E4120" i="1"/>
  <c r="F4120" i="1"/>
  <c r="A4121" i="1"/>
  <c r="B4121" i="1"/>
  <c r="C4121" i="1"/>
  <c r="D4121" i="1"/>
  <c r="E4121" i="1"/>
  <c r="F4121" i="1"/>
  <c r="A4122" i="1"/>
  <c r="B4122" i="1"/>
  <c r="C4122" i="1"/>
  <c r="D4122" i="1"/>
  <c r="E4122" i="1"/>
  <c r="F4122" i="1"/>
  <c r="A4123" i="1"/>
  <c r="B4123" i="1"/>
  <c r="C4123" i="1"/>
  <c r="D4123" i="1"/>
  <c r="E4123" i="1"/>
  <c r="F4123" i="1"/>
  <c r="A4124" i="1"/>
  <c r="B4124" i="1"/>
  <c r="C4124" i="1"/>
  <c r="D4124" i="1"/>
  <c r="E4124" i="1"/>
  <c r="F4124" i="1"/>
  <c r="A4125" i="1"/>
  <c r="B4125" i="1"/>
  <c r="C4125" i="1"/>
  <c r="D4125" i="1"/>
  <c r="E4125" i="1"/>
  <c r="F4125" i="1"/>
  <c r="A4126" i="1"/>
  <c r="B4126" i="1"/>
  <c r="C4126" i="1"/>
  <c r="D4126" i="1"/>
  <c r="E4126" i="1"/>
  <c r="F4126" i="1"/>
  <c r="A4127" i="1"/>
  <c r="B4127" i="1"/>
  <c r="C4127" i="1"/>
  <c r="D4127" i="1"/>
  <c r="E4127" i="1"/>
  <c r="F4127" i="1"/>
  <c r="A4128" i="1"/>
  <c r="B4128" i="1"/>
  <c r="C4128" i="1"/>
  <c r="D4128" i="1"/>
  <c r="E4128" i="1"/>
  <c r="F4128" i="1"/>
  <c r="A4129" i="1"/>
  <c r="B4129" i="1"/>
  <c r="C4129" i="1"/>
  <c r="D4129" i="1"/>
  <c r="E4129" i="1"/>
  <c r="F4129" i="1"/>
  <c r="A4130" i="1"/>
  <c r="B4130" i="1"/>
  <c r="C4130" i="1"/>
  <c r="D4130" i="1"/>
  <c r="E4130" i="1"/>
  <c r="F4130" i="1"/>
  <c r="A4131" i="1"/>
  <c r="B4131" i="1"/>
  <c r="C4131" i="1"/>
  <c r="D4131" i="1"/>
  <c r="E4131" i="1"/>
  <c r="F4131" i="1"/>
  <c r="A4132" i="1"/>
  <c r="B4132" i="1"/>
  <c r="C4132" i="1"/>
  <c r="D4132" i="1"/>
  <c r="E4132" i="1"/>
  <c r="F4132" i="1"/>
  <c r="A4133" i="1"/>
  <c r="B4133" i="1"/>
  <c r="C4133" i="1"/>
  <c r="D4133" i="1"/>
  <c r="E4133" i="1"/>
  <c r="F4133" i="1"/>
  <c r="A4134" i="1"/>
  <c r="B4134" i="1"/>
  <c r="C4134" i="1"/>
  <c r="D4134" i="1"/>
  <c r="E4134" i="1"/>
  <c r="F4134" i="1"/>
  <c r="A4135" i="1"/>
  <c r="B4135" i="1"/>
  <c r="C4135" i="1"/>
  <c r="D4135" i="1"/>
  <c r="E4135" i="1"/>
  <c r="F4135" i="1"/>
  <c r="A4136" i="1"/>
  <c r="B4136" i="1"/>
  <c r="C4136" i="1"/>
  <c r="D4136" i="1"/>
  <c r="E4136" i="1"/>
  <c r="F4136" i="1"/>
  <c r="A4137" i="1"/>
  <c r="B4137" i="1"/>
  <c r="C4137" i="1"/>
  <c r="D4137" i="1"/>
  <c r="E4137" i="1"/>
  <c r="F4137" i="1"/>
  <c r="A4138" i="1"/>
  <c r="B4138" i="1"/>
  <c r="C4138" i="1"/>
  <c r="D4138" i="1"/>
  <c r="E4138" i="1"/>
  <c r="F4138" i="1"/>
  <c r="A4139" i="1"/>
  <c r="B4139" i="1"/>
  <c r="C4139" i="1"/>
  <c r="D4139" i="1"/>
  <c r="E4139" i="1"/>
  <c r="F4139" i="1"/>
  <c r="A4140" i="1"/>
  <c r="B4140" i="1"/>
  <c r="C4140" i="1"/>
  <c r="D4140" i="1"/>
  <c r="E4140" i="1"/>
  <c r="F4140" i="1"/>
  <c r="A4141" i="1"/>
  <c r="B4141" i="1"/>
  <c r="C4141" i="1"/>
  <c r="D4141" i="1"/>
  <c r="E4141" i="1"/>
  <c r="F4141" i="1"/>
  <c r="A4142" i="1"/>
  <c r="B4142" i="1"/>
  <c r="C4142" i="1"/>
  <c r="D4142" i="1"/>
  <c r="E4142" i="1"/>
  <c r="F4142" i="1"/>
  <c r="A4143" i="1"/>
  <c r="B4143" i="1"/>
  <c r="C4143" i="1"/>
  <c r="D4143" i="1"/>
  <c r="E4143" i="1"/>
  <c r="F4143" i="1"/>
  <c r="A4144" i="1"/>
  <c r="B4144" i="1"/>
  <c r="C4144" i="1"/>
  <c r="D4144" i="1"/>
  <c r="E4144" i="1"/>
  <c r="F4144" i="1"/>
  <c r="A4145" i="1"/>
  <c r="B4145" i="1"/>
  <c r="C4145" i="1"/>
  <c r="D4145" i="1"/>
  <c r="E4145" i="1"/>
  <c r="F4145" i="1"/>
  <c r="A4146" i="1"/>
  <c r="B4146" i="1"/>
  <c r="C4146" i="1"/>
  <c r="D4146" i="1"/>
  <c r="E4146" i="1"/>
  <c r="F4146" i="1"/>
  <c r="A4147" i="1"/>
  <c r="B4147" i="1"/>
  <c r="C4147" i="1"/>
  <c r="D4147" i="1"/>
  <c r="E4147" i="1"/>
  <c r="F4147" i="1"/>
  <c r="A4148" i="1"/>
  <c r="B4148" i="1"/>
  <c r="C4148" i="1"/>
  <c r="D4148" i="1"/>
  <c r="E4148" i="1"/>
  <c r="F4148" i="1"/>
  <c r="A4149" i="1"/>
  <c r="B4149" i="1"/>
  <c r="C4149" i="1"/>
  <c r="D4149" i="1"/>
  <c r="E4149" i="1"/>
  <c r="F4149" i="1"/>
  <c r="A4150" i="1"/>
  <c r="B4150" i="1"/>
  <c r="C4150" i="1"/>
  <c r="D4150" i="1"/>
  <c r="E4150" i="1"/>
  <c r="F4150" i="1"/>
  <c r="A4151" i="1"/>
  <c r="B4151" i="1"/>
  <c r="C4151" i="1"/>
  <c r="D4151" i="1"/>
  <c r="E4151" i="1"/>
  <c r="F4151" i="1"/>
  <c r="A4152" i="1"/>
  <c r="B4152" i="1"/>
  <c r="C4152" i="1"/>
  <c r="D4152" i="1"/>
  <c r="E4152" i="1"/>
  <c r="F4152" i="1"/>
  <c r="A4153" i="1"/>
  <c r="B4153" i="1"/>
  <c r="C4153" i="1"/>
  <c r="D4153" i="1"/>
  <c r="E4153" i="1"/>
  <c r="F4153" i="1"/>
  <c r="A4154" i="1"/>
  <c r="B4154" i="1"/>
  <c r="C4154" i="1"/>
  <c r="D4154" i="1"/>
  <c r="E4154" i="1"/>
  <c r="F4154" i="1"/>
  <c r="A4155" i="1"/>
  <c r="B4155" i="1"/>
  <c r="C4155" i="1"/>
  <c r="D4155" i="1"/>
  <c r="E4155" i="1"/>
  <c r="F4155" i="1"/>
  <c r="A4156" i="1"/>
  <c r="B4156" i="1"/>
  <c r="C4156" i="1"/>
  <c r="D4156" i="1"/>
  <c r="E4156" i="1"/>
  <c r="F4156" i="1"/>
  <c r="A4157" i="1"/>
  <c r="B4157" i="1"/>
  <c r="C4157" i="1"/>
  <c r="D4157" i="1"/>
  <c r="E4157" i="1"/>
  <c r="F4157" i="1"/>
  <c r="A4158" i="1"/>
  <c r="B4158" i="1"/>
  <c r="C4158" i="1"/>
  <c r="D4158" i="1"/>
  <c r="E4158" i="1"/>
  <c r="F4158" i="1"/>
  <c r="A4159" i="1"/>
  <c r="B4159" i="1"/>
  <c r="C4159" i="1"/>
  <c r="D4159" i="1"/>
  <c r="E4159" i="1"/>
  <c r="F4159" i="1"/>
  <c r="A4160" i="1"/>
  <c r="B4160" i="1"/>
  <c r="C4160" i="1"/>
  <c r="D4160" i="1"/>
  <c r="E4160" i="1"/>
  <c r="F4160" i="1"/>
  <c r="A4161" i="1"/>
  <c r="B4161" i="1"/>
  <c r="C4161" i="1"/>
  <c r="D4161" i="1"/>
  <c r="E4161" i="1"/>
  <c r="F4161" i="1"/>
  <c r="A4162" i="1"/>
  <c r="B4162" i="1"/>
  <c r="C4162" i="1"/>
  <c r="D4162" i="1"/>
  <c r="E4162" i="1"/>
  <c r="F4162" i="1"/>
  <c r="A4163" i="1"/>
  <c r="B4163" i="1"/>
  <c r="C4163" i="1"/>
  <c r="D4163" i="1"/>
  <c r="E4163" i="1"/>
  <c r="F4163" i="1"/>
  <c r="A4164" i="1"/>
  <c r="B4164" i="1"/>
  <c r="C4164" i="1"/>
  <c r="D4164" i="1"/>
  <c r="E4164" i="1"/>
  <c r="F4164" i="1"/>
  <c r="A4165" i="1"/>
  <c r="B4165" i="1"/>
  <c r="C4165" i="1"/>
  <c r="D4165" i="1"/>
  <c r="E4165" i="1"/>
  <c r="F4165" i="1"/>
  <c r="A4166" i="1"/>
  <c r="B4166" i="1"/>
  <c r="C4166" i="1"/>
  <c r="D4166" i="1"/>
  <c r="E4166" i="1"/>
  <c r="F4166" i="1"/>
  <c r="A4167" i="1"/>
  <c r="B4167" i="1"/>
  <c r="C4167" i="1"/>
  <c r="D4167" i="1"/>
  <c r="E4167" i="1"/>
  <c r="F4167" i="1"/>
  <c r="A4168" i="1"/>
  <c r="B4168" i="1"/>
  <c r="C4168" i="1"/>
  <c r="D4168" i="1"/>
  <c r="E4168" i="1"/>
  <c r="F4168" i="1"/>
  <c r="A4169" i="1"/>
  <c r="B4169" i="1"/>
  <c r="C4169" i="1"/>
  <c r="D4169" i="1"/>
  <c r="E4169" i="1"/>
  <c r="F4169" i="1"/>
  <c r="A4170" i="1"/>
  <c r="B4170" i="1"/>
  <c r="C4170" i="1"/>
  <c r="D4170" i="1"/>
  <c r="E4170" i="1"/>
  <c r="F4170" i="1"/>
  <c r="A4171" i="1"/>
  <c r="B4171" i="1"/>
  <c r="C4171" i="1"/>
  <c r="D4171" i="1"/>
  <c r="E4171" i="1"/>
  <c r="F4171" i="1"/>
  <c r="A4172" i="1"/>
  <c r="B4172" i="1"/>
  <c r="C4172" i="1"/>
  <c r="D4172" i="1"/>
  <c r="E4172" i="1"/>
  <c r="F4172" i="1"/>
  <c r="A4173" i="1"/>
  <c r="B4173" i="1"/>
  <c r="C4173" i="1"/>
  <c r="D4173" i="1"/>
  <c r="E4173" i="1"/>
  <c r="F4173" i="1"/>
  <c r="A4174" i="1"/>
  <c r="B4174" i="1"/>
  <c r="C4174" i="1"/>
  <c r="D4174" i="1"/>
  <c r="E4174" i="1"/>
  <c r="F4174" i="1"/>
  <c r="A4175" i="1"/>
  <c r="B4175" i="1"/>
  <c r="C4175" i="1"/>
  <c r="D4175" i="1"/>
  <c r="E4175" i="1"/>
  <c r="F4175" i="1"/>
  <c r="A4176" i="1"/>
  <c r="B4176" i="1"/>
  <c r="C4176" i="1"/>
  <c r="D4176" i="1"/>
  <c r="E4176" i="1"/>
  <c r="F4176" i="1"/>
  <c r="A4177" i="1"/>
  <c r="B4177" i="1"/>
  <c r="C4177" i="1"/>
  <c r="D4177" i="1"/>
  <c r="E4177" i="1"/>
  <c r="F4177" i="1"/>
  <c r="A4178" i="1"/>
  <c r="B4178" i="1"/>
  <c r="C4178" i="1"/>
  <c r="D4178" i="1"/>
  <c r="E4178" i="1"/>
  <c r="F4178" i="1"/>
  <c r="A4179" i="1"/>
  <c r="B4179" i="1"/>
  <c r="C4179" i="1"/>
  <c r="D4179" i="1"/>
  <c r="E4179" i="1"/>
  <c r="F4179" i="1"/>
  <c r="A4180" i="1"/>
  <c r="B4180" i="1"/>
  <c r="C4180" i="1"/>
  <c r="D4180" i="1"/>
  <c r="E4180" i="1"/>
  <c r="F4180" i="1"/>
  <c r="A4181" i="1"/>
  <c r="B4181" i="1"/>
  <c r="C4181" i="1"/>
  <c r="D4181" i="1"/>
  <c r="E4181" i="1"/>
  <c r="F4181" i="1"/>
  <c r="A4182" i="1"/>
  <c r="B4182" i="1"/>
  <c r="C4182" i="1"/>
  <c r="D4182" i="1"/>
  <c r="E4182" i="1"/>
  <c r="F4182" i="1"/>
  <c r="A4183" i="1"/>
  <c r="B4183" i="1"/>
  <c r="C4183" i="1"/>
  <c r="D4183" i="1"/>
  <c r="E4183" i="1"/>
  <c r="F4183" i="1"/>
  <c r="A4184" i="1"/>
  <c r="B4184" i="1"/>
  <c r="C4184" i="1"/>
  <c r="D4184" i="1"/>
  <c r="E4184" i="1"/>
  <c r="F4184" i="1"/>
  <c r="A4185" i="1"/>
  <c r="B4185" i="1"/>
  <c r="C4185" i="1"/>
  <c r="D4185" i="1"/>
  <c r="E4185" i="1"/>
  <c r="F4185" i="1"/>
  <c r="A4186" i="1"/>
  <c r="B4186" i="1"/>
  <c r="C4186" i="1"/>
  <c r="D4186" i="1"/>
  <c r="E4186" i="1"/>
  <c r="F4186" i="1"/>
  <c r="A4187" i="1"/>
  <c r="B4187" i="1"/>
  <c r="C4187" i="1"/>
  <c r="D4187" i="1"/>
  <c r="E4187" i="1"/>
  <c r="F4187" i="1"/>
  <c r="A4188" i="1"/>
  <c r="B4188" i="1"/>
  <c r="C4188" i="1"/>
  <c r="D4188" i="1"/>
  <c r="E4188" i="1"/>
  <c r="F4188" i="1"/>
  <c r="A4189" i="1"/>
  <c r="B4189" i="1"/>
  <c r="C4189" i="1"/>
  <c r="D4189" i="1"/>
  <c r="E4189" i="1"/>
  <c r="F4189" i="1"/>
  <c r="A4190" i="1"/>
  <c r="B4190" i="1"/>
  <c r="C4190" i="1"/>
  <c r="D4190" i="1"/>
  <c r="E4190" i="1"/>
  <c r="F4190" i="1"/>
  <c r="A4191" i="1"/>
  <c r="B4191" i="1"/>
  <c r="C4191" i="1"/>
  <c r="D4191" i="1"/>
  <c r="E4191" i="1"/>
  <c r="F4191" i="1"/>
  <c r="A4192" i="1"/>
  <c r="B4192" i="1"/>
  <c r="C4192" i="1"/>
  <c r="D4192" i="1"/>
  <c r="E4192" i="1"/>
  <c r="F4192" i="1"/>
  <c r="A4193" i="1"/>
  <c r="B4193" i="1"/>
  <c r="C4193" i="1"/>
  <c r="D4193" i="1"/>
  <c r="E4193" i="1"/>
  <c r="F4193" i="1"/>
  <c r="A4194" i="1"/>
  <c r="B4194" i="1"/>
  <c r="C4194" i="1"/>
  <c r="D4194" i="1"/>
  <c r="E4194" i="1"/>
  <c r="F4194" i="1"/>
  <c r="A4195" i="1"/>
  <c r="B4195" i="1"/>
  <c r="C4195" i="1"/>
  <c r="D4195" i="1"/>
  <c r="E4195" i="1"/>
  <c r="F4195" i="1"/>
  <c r="A4196" i="1"/>
  <c r="B4196" i="1"/>
  <c r="C4196" i="1"/>
  <c r="D4196" i="1"/>
  <c r="E4196" i="1"/>
  <c r="F4196" i="1"/>
  <c r="A4197" i="1"/>
  <c r="B4197" i="1"/>
  <c r="C4197" i="1"/>
  <c r="D4197" i="1"/>
  <c r="E4197" i="1"/>
  <c r="F4197" i="1"/>
  <c r="A4198" i="1"/>
  <c r="B4198" i="1"/>
  <c r="C4198" i="1"/>
  <c r="D4198" i="1"/>
  <c r="E4198" i="1"/>
  <c r="F4198" i="1"/>
  <c r="A4199" i="1"/>
  <c r="B4199" i="1"/>
  <c r="C4199" i="1"/>
  <c r="D4199" i="1"/>
  <c r="E4199" i="1"/>
  <c r="F4199" i="1"/>
  <c r="A4200" i="1"/>
  <c r="B4200" i="1"/>
  <c r="C4200" i="1"/>
  <c r="D4200" i="1"/>
  <c r="E4200" i="1"/>
  <c r="F4200" i="1"/>
  <c r="A4201" i="1"/>
  <c r="B4201" i="1"/>
  <c r="C4201" i="1"/>
  <c r="D4201" i="1"/>
  <c r="E4201" i="1"/>
  <c r="F4201" i="1"/>
  <c r="A4202" i="1"/>
  <c r="B4202" i="1"/>
  <c r="C4202" i="1"/>
  <c r="D4202" i="1"/>
  <c r="E4202" i="1"/>
  <c r="F4202" i="1"/>
  <c r="A4203" i="1"/>
  <c r="B4203" i="1"/>
  <c r="C4203" i="1"/>
  <c r="D4203" i="1"/>
  <c r="E4203" i="1"/>
  <c r="F4203" i="1"/>
  <c r="A4204" i="1"/>
  <c r="B4204" i="1"/>
  <c r="C4204" i="1"/>
  <c r="D4204" i="1"/>
  <c r="E4204" i="1"/>
  <c r="F4204" i="1"/>
  <c r="A4205" i="1"/>
  <c r="B4205" i="1"/>
  <c r="C4205" i="1"/>
  <c r="D4205" i="1"/>
  <c r="E4205" i="1"/>
  <c r="F4205" i="1"/>
  <c r="A4206" i="1"/>
  <c r="B4206" i="1"/>
  <c r="C4206" i="1"/>
  <c r="D4206" i="1"/>
  <c r="E4206" i="1"/>
  <c r="F4206" i="1"/>
  <c r="A4207" i="1"/>
  <c r="B4207" i="1"/>
  <c r="C4207" i="1"/>
  <c r="D4207" i="1"/>
  <c r="E4207" i="1"/>
  <c r="F4207" i="1"/>
  <c r="A4208" i="1"/>
  <c r="B4208" i="1"/>
  <c r="C4208" i="1"/>
  <c r="D4208" i="1"/>
  <c r="E4208" i="1"/>
  <c r="F4208" i="1"/>
  <c r="A4209" i="1"/>
  <c r="B4209" i="1"/>
  <c r="C4209" i="1"/>
  <c r="D4209" i="1"/>
  <c r="E4209" i="1"/>
  <c r="F4209" i="1"/>
  <c r="A4210" i="1"/>
  <c r="B4210" i="1"/>
  <c r="C4210" i="1"/>
  <c r="D4210" i="1"/>
  <c r="E4210" i="1"/>
  <c r="F4210" i="1"/>
  <c r="A4211" i="1"/>
  <c r="B4211" i="1"/>
  <c r="C4211" i="1"/>
  <c r="D4211" i="1"/>
  <c r="E4211" i="1"/>
  <c r="F4211" i="1"/>
  <c r="A4212" i="1"/>
  <c r="B4212" i="1"/>
  <c r="C4212" i="1"/>
  <c r="D4212" i="1"/>
  <c r="E4212" i="1"/>
  <c r="F4212" i="1"/>
  <c r="A4213" i="1"/>
  <c r="B4213" i="1"/>
  <c r="C4213" i="1"/>
  <c r="D4213" i="1"/>
  <c r="E4213" i="1"/>
  <c r="F4213" i="1"/>
  <c r="A4214" i="1"/>
  <c r="B4214" i="1"/>
  <c r="C4214" i="1"/>
  <c r="D4214" i="1"/>
  <c r="E4214" i="1"/>
  <c r="F4214" i="1"/>
  <c r="A4215" i="1"/>
  <c r="B4215" i="1"/>
  <c r="C4215" i="1"/>
  <c r="D4215" i="1"/>
  <c r="E4215" i="1"/>
  <c r="F4215" i="1"/>
  <c r="A4216" i="1"/>
  <c r="B4216" i="1"/>
  <c r="C4216" i="1"/>
  <c r="D4216" i="1"/>
  <c r="E4216" i="1"/>
  <c r="F4216" i="1"/>
  <c r="A4217" i="1"/>
  <c r="B4217" i="1"/>
  <c r="C4217" i="1"/>
  <c r="D4217" i="1"/>
  <c r="E4217" i="1"/>
  <c r="F4217" i="1"/>
  <c r="A4218" i="1"/>
  <c r="B4218" i="1"/>
  <c r="C4218" i="1"/>
  <c r="D4218" i="1"/>
  <c r="E4218" i="1"/>
  <c r="F4218" i="1"/>
  <c r="A4219" i="1"/>
  <c r="B4219" i="1"/>
  <c r="C4219" i="1"/>
  <c r="D4219" i="1"/>
  <c r="E4219" i="1"/>
  <c r="F4219" i="1"/>
  <c r="A4220" i="1"/>
  <c r="B4220" i="1"/>
  <c r="C4220" i="1"/>
  <c r="D4220" i="1"/>
  <c r="E4220" i="1"/>
  <c r="F4220" i="1"/>
  <c r="A4221" i="1"/>
  <c r="B4221" i="1"/>
  <c r="C4221" i="1"/>
  <c r="D4221" i="1"/>
  <c r="E4221" i="1"/>
  <c r="F4221" i="1"/>
  <c r="A4222" i="1"/>
  <c r="B4222" i="1"/>
  <c r="C4222" i="1"/>
  <c r="D4222" i="1"/>
  <c r="E4222" i="1"/>
  <c r="F4222" i="1"/>
  <c r="A4223" i="1"/>
  <c r="B4223" i="1"/>
  <c r="C4223" i="1"/>
  <c r="D4223" i="1"/>
  <c r="E4223" i="1"/>
  <c r="F4223" i="1"/>
  <c r="A4224" i="1"/>
  <c r="B4224" i="1"/>
  <c r="C4224" i="1"/>
  <c r="D4224" i="1"/>
  <c r="E4224" i="1"/>
  <c r="F4224" i="1"/>
  <c r="A4225" i="1"/>
  <c r="B4225" i="1"/>
  <c r="C4225" i="1"/>
  <c r="D4225" i="1"/>
  <c r="E4225" i="1"/>
  <c r="F4225" i="1"/>
  <c r="A4226" i="1"/>
  <c r="B4226" i="1"/>
  <c r="C4226" i="1"/>
  <c r="D4226" i="1"/>
  <c r="E4226" i="1"/>
  <c r="F4226" i="1"/>
  <c r="A4227" i="1"/>
  <c r="B4227" i="1"/>
  <c r="C4227" i="1"/>
  <c r="D4227" i="1"/>
  <c r="E4227" i="1"/>
  <c r="F4227" i="1"/>
  <c r="A4228" i="1"/>
  <c r="B4228" i="1"/>
  <c r="C4228" i="1"/>
  <c r="D4228" i="1"/>
  <c r="E4228" i="1"/>
  <c r="F4228" i="1"/>
  <c r="A4229" i="1"/>
  <c r="B4229" i="1"/>
  <c r="C4229" i="1"/>
  <c r="D4229" i="1"/>
  <c r="E4229" i="1"/>
  <c r="F4229" i="1"/>
  <c r="A4230" i="1"/>
  <c r="B4230" i="1"/>
  <c r="C4230" i="1"/>
  <c r="D4230" i="1"/>
  <c r="E4230" i="1"/>
  <c r="F4230" i="1"/>
  <c r="A4231" i="1"/>
  <c r="B4231" i="1"/>
  <c r="C4231" i="1"/>
  <c r="D4231" i="1"/>
  <c r="E4231" i="1"/>
  <c r="F4231" i="1"/>
  <c r="A4232" i="1"/>
  <c r="B4232" i="1"/>
  <c r="C4232" i="1"/>
  <c r="D4232" i="1"/>
  <c r="E4232" i="1"/>
  <c r="F4232" i="1"/>
  <c r="A4233" i="1"/>
  <c r="B4233" i="1"/>
  <c r="C4233" i="1"/>
  <c r="D4233" i="1"/>
  <c r="E4233" i="1"/>
  <c r="F4233" i="1"/>
  <c r="A4234" i="1"/>
  <c r="B4234" i="1"/>
  <c r="C4234" i="1"/>
  <c r="D4234" i="1"/>
  <c r="E4234" i="1"/>
  <c r="F4234" i="1"/>
  <c r="A4235" i="1"/>
  <c r="B4235" i="1"/>
  <c r="C4235" i="1"/>
  <c r="D4235" i="1"/>
  <c r="E4235" i="1"/>
  <c r="F4235" i="1"/>
  <c r="A4236" i="1"/>
  <c r="B4236" i="1"/>
  <c r="C4236" i="1"/>
  <c r="D4236" i="1"/>
  <c r="E4236" i="1"/>
  <c r="F4236" i="1"/>
  <c r="A4237" i="1"/>
  <c r="B4237" i="1"/>
  <c r="C4237" i="1"/>
  <c r="D4237" i="1"/>
  <c r="E4237" i="1"/>
  <c r="F4237" i="1"/>
  <c r="A4238" i="1"/>
  <c r="B4238" i="1"/>
  <c r="C4238" i="1"/>
  <c r="D4238" i="1"/>
  <c r="E4238" i="1"/>
  <c r="F4238" i="1"/>
  <c r="A4239" i="1"/>
  <c r="B4239" i="1"/>
  <c r="C4239" i="1"/>
  <c r="D4239" i="1"/>
  <c r="E4239" i="1"/>
  <c r="F4239" i="1"/>
  <c r="A4240" i="1"/>
  <c r="B4240" i="1"/>
  <c r="C4240" i="1"/>
  <c r="D4240" i="1"/>
  <c r="E4240" i="1"/>
  <c r="F4240" i="1"/>
  <c r="A4241" i="1"/>
  <c r="B4241" i="1"/>
  <c r="C4241" i="1"/>
  <c r="D4241" i="1"/>
  <c r="E4241" i="1"/>
  <c r="F4241" i="1"/>
  <c r="A4242" i="1"/>
  <c r="B4242" i="1"/>
  <c r="C4242" i="1"/>
  <c r="D4242" i="1"/>
  <c r="E4242" i="1"/>
  <c r="F4242" i="1"/>
  <c r="A4243" i="1"/>
  <c r="B4243" i="1"/>
  <c r="C4243" i="1"/>
  <c r="D4243" i="1"/>
  <c r="E4243" i="1"/>
  <c r="F4243" i="1"/>
  <c r="A4244" i="1"/>
  <c r="B4244" i="1"/>
  <c r="C4244" i="1"/>
  <c r="D4244" i="1"/>
  <c r="E4244" i="1"/>
  <c r="F4244" i="1"/>
  <c r="A4245" i="1"/>
  <c r="B4245" i="1"/>
  <c r="C4245" i="1"/>
  <c r="D4245" i="1"/>
  <c r="E4245" i="1"/>
  <c r="F4245" i="1"/>
  <c r="A4246" i="1"/>
  <c r="B4246" i="1"/>
  <c r="C4246" i="1"/>
  <c r="D4246" i="1"/>
  <c r="E4246" i="1"/>
  <c r="F4246" i="1"/>
  <c r="A4247" i="1"/>
  <c r="B4247" i="1"/>
  <c r="C4247" i="1"/>
  <c r="D4247" i="1"/>
  <c r="E4247" i="1"/>
  <c r="F4247" i="1"/>
  <c r="A4248" i="1"/>
  <c r="B4248" i="1"/>
  <c r="C4248" i="1"/>
  <c r="D4248" i="1"/>
  <c r="E4248" i="1"/>
  <c r="F4248" i="1"/>
  <c r="A4249" i="1"/>
  <c r="B4249" i="1"/>
  <c r="C4249" i="1"/>
  <c r="D4249" i="1"/>
  <c r="E4249" i="1"/>
  <c r="F4249" i="1"/>
  <c r="A4250" i="1"/>
  <c r="B4250" i="1"/>
  <c r="C4250" i="1"/>
  <c r="D4250" i="1"/>
  <c r="E4250" i="1"/>
  <c r="F4250" i="1"/>
  <c r="A4251" i="1"/>
  <c r="B4251" i="1"/>
  <c r="C4251" i="1"/>
  <c r="D4251" i="1"/>
  <c r="E4251" i="1"/>
  <c r="F4251" i="1"/>
  <c r="A4252" i="1"/>
  <c r="B4252" i="1"/>
  <c r="C4252" i="1"/>
  <c r="D4252" i="1"/>
  <c r="E4252" i="1"/>
  <c r="F4252" i="1"/>
  <c r="A4253" i="1"/>
  <c r="B4253" i="1"/>
  <c r="C4253" i="1"/>
  <c r="D4253" i="1"/>
  <c r="E4253" i="1"/>
  <c r="F4253" i="1"/>
  <c r="A4254" i="1"/>
  <c r="B4254" i="1"/>
  <c r="C4254" i="1"/>
  <c r="D4254" i="1"/>
  <c r="E4254" i="1"/>
  <c r="F4254" i="1"/>
  <c r="A4255" i="1"/>
  <c r="B4255" i="1"/>
  <c r="C4255" i="1"/>
  <c r="D4255" i="1"/>
  <c r="E4255" i="1"/>
  <c r="F4255" i="1"/>
  <c r="A4256" i="1"/>
  <c r="B4256" i="1"/>
  <c r="C4256" i="1"/>
  <c r="D4256" i="1"/>
  <c r="E4256" i="1"/>
  <c r="F4256" i="1"/>
  <c r="A4257" i="1"/>
  <c r="B4257" i="1"/>
  <c r="C4257" i="1"/>
  <c r="D4257" i="1"/>
  <c r="E4257" i="1"/>
  <c r="F4257" i="1"/>
  <c r="A4258" i="1"/>
  <c r="B4258" i="1"/>
  <c r="C4258" i="1"/>
  <c r="D4258" i="1"/>
  <c r="E4258" i="1"/>
  <c r="F4258" i="1"/>
  <c r="A4259" i="1"/>
  <c r="B4259" i="1"/>
  <c r="C4259" i="1"/>
  <c r="D4259" i="1"/>
  <c r="E4259" i="1"/>
  <c r="F4259" i="1"/>
  <c r="A4260" i="1"/>
  <c r="B4260" i="1"/>
  <c r="C4260" i="1"/>
  <c r="D4260" i="1"/>
  <c r="E4260" i="1"/>
  <c r="F4260" i="1"/>
  <c r="A4261" i="1"/>
  <c r="B4261" i="1"/>
  <c r="C4261" i="1"/>
  <c r="D4261" i="1"/>
  <c r="E4261" i="1"/>
  <c r="F4261" i="1"/>
  <c r="A4262" i="1"/>
  <c r="B4262" i="1"/>
  <c r="C4262" i="1"/>
  <c r="D4262" i="1"/>
  <c r="E4262" i="1"/>
  <c r="F4262" i="1"/>
  <c r="A4263" i="1"/>
  <c r="B4263" i="1"/>
  <c r="C4263" i="1"/>
  <c r="D4263" i="1"/>
  <c r="E4263" i="1"/>
  <c r="F4263" i="1"/>
  <c r="A4264" i="1"/>
  <c r="B4264" i="1"/>
  <c r="C4264" i="1"/>
  <c r="D4264" i="1"/>
  <c r="E4264" i="1"/>
  <c r="F4264" i="1"/>
  <c r="A4265" i="1"/>
  <c r="B4265" i="1"/>
  <c r="C4265" i="1"/>
  <c r="D4265" i="1"/>
  <c r="E4265" i="1"/>
  <c r="F4265" i="1"/>
  <c r="A4266" i="1"/>
  <c r="B4266" i="1"/>
  <c r="C4266" i="1"/>
  <c r="D4266" i="1"/>
  <c r="E4266" i="1"/>
  <c r="F4266" i="1"/>
  <c r="A4267" i="1"/>
  <c r="B4267" i="1"/>
  <c r="C4267" i="1"/>
  <c r="D4267" i="1"/>
  <c r="E4267" i="1"/>
  <c r="F4267" i="1"/>
  <c r="A4268" i="1"/>
  <c r="B4268" i="1"/>
  <c r="C4268" i="1"/>
  <c r="D4268" i="1"/>
  <c r="E4268" i="1"/>
  <c r="F4268" i="1"/>
  <c r="A4269" i="1"/>
  <c r="B4269" i="1"/>
  <c r="C4269" i="1"/>
  <c r="D4269" i="1"/>
  <c r="E4269" i="1"/>
  <c r="F4269" i="1"/>
  <c r="A4270" i="1"/>
  <c r="B4270" i="1"/>
  <c r="C4270" i="1"/>
  <c r="D4270" i="1"/>
  <c r="E4270" i="1"/>
  <c r="F4270" i="1"/>
  <c r="A4271" i="1"/>
  <c r="B4271" i="1"/>
  <c r="C4271" i="1"/>
  <c r="D4271" i="1"/>
  <c r="E4271" i="1"/>
  <c r="F4271" i="1"/>
  <c r="A4272" i="1"/>
  <c r="B4272" i="1"/>
  <c r="C4272" i="1"/>
  <c r="D4272" i="1"/>
  <c r="E4272" i="1"/>
  <c r="F4272" i="1"/>
  <c r="A4273" i="1"/>
  <c r="B4273" i="1"/>
  <c r="C4273" i="1"/>
  <c r="D4273" i="1"/>
  <c r="E4273" i="1"/>
  <c r="F4273" i="1"/>
  <c r="A4274" i="1"/>
  <c r="B4274" i="1"/>
  <c r="C4274" i="1"/>
  <c r="D4274" i="1"/>
  <c r="E4274" i="1"/>
  <c r="F4274" i="1"/>
  <c r="A4275" i="1"/>
  <c r="B4275" i="1"/>
  <c r="C4275" i="1"/>
  <c r="D4275" i="1"/>
  <c r="E4275" i="1"/>
  <c r="F4275" i="1"/>
  <c r="A4276" i="1"/>
  <c r="B4276" i="1"/>
  <c r="C4276" i="1"/>
  <c r="D4276" i="1"/>
  <c r="E4276" i="1"/>
  <c r="F4276" i="1"/>
  <c r="A4277" i="1"/>
  <c r="B4277" i="1"/>
  <c r="C4277" i="1"/>
  <c r="D4277" i="1"/>
  <c r="E4277" i="1"/>
  <c r="F4277" i="1"/>
  <c r="A4278" i="1"/>
  <c r="B4278" i="1"/>
  <c r="C4278" i="1"/>
  <c r="D4278" i="1"/>
  <c r="E4278" i="1"/>
  <c r="F4278" i="1"/>
  <c r="A4279" i="1"/>
  <c r="B4279" i="1"/>
  <c r="C4279" i="1"/>
  <c r="D4279" i="1"/>
  <c r="E4279" i="1"/>
  <c r="F4279" i="1"/>
  <c r="A4280" i="1"/>
  <c r="B4280" i="1"/>
  <c r="C4280" i="1"/>
  <c r="D4280" i="1"/>
  <c r="E4280" i="1"/>
  <c r="F4280" i="1"/>
  <c r="A4281" i="1"/>
  <c r="B4281" i="1"/>
  <c r="C4281" i="1"/>
  <c r="D4281" i="1"/>
  <c r="E4281" i="1"/>
  <c r="F4281" i="1"/>
  <c r="A4282" i="1"/>
  <c r="B4282" i="1"/>
  <c r="C4282" i="1"/>
  <c r="D4282" i="1"/>
  <c r="E4282" i="1"/>
  <c r="F4282" i="1"/>
  <c r="A4283" i="1"/>
  <c r="B4283" i="1"/>
  <c r="C4283" i="1"/>
  <c r="D4283" i="1"/>
  <c r="E4283" i="1"/>
  <c r="F4283" i="1"/>
  <c r="A4284" i="1"/>
  <c r="B4284" i="1"/>
  <c r="C4284" i="1"/>
  <c r="D4284" i="1"/>
  <c r="E4284" i="1"/>
  <c r="F4284" i="1"/>
  <c r="A4285" i="1"/>
  <c r="B4285" i="1"/>
  <c r="C4285" i="1"/>
  <c r="D4285" i="1"/>
  <c r="E4285" i="1"/>
  <c r="F4285" i="1"/>
  <c r="A4286" i="1"/>
  <c r="B4286" i="1"/>
  <c r="C4286" i="1"/>
  <c r="D4286" i="1"/>
  <c r="E4286" i="1"/>
  <c r="F4286" i="1"/>
  <c r="A4287" i="1"/>
  <c r="B4287" i="1"/>
  <c r="C4287" i="1"/>
  <c r="D4287" i="1"/>
  <c r="E4287" i="1"/>
  <c r="F4287" i="1"/>
  <c r="A4288" i="1"/>
  <c r="B4288" i="1"/>
  <c r="C4288" i="1"/>
  <c r="D4288" i="1"/>
  <c r="E4288" i="1"/>
  <c r="F4288" i="1"/>
  <c r="A4289" i="1"/>
  <c r="B4289" i="1"/>
  <c r="C4289" i="1"/>
  <c r="D4289" i="1"/>
  <c r="E4289" i="1"/>
  <c r="F4289" i="1"/>
  <c r="A4290" i="1"/>
  <c r="B4290" i="1"/>
  <c r="C4290" i="1"/>
  <c r="D4290" i="1"/>
  <c r="E4290" i="1"/>
  <c r="F4290" i="1"/>
  <c r="A4291" i="1"/>
  <c r="B4291" i="1"/>
  <c r="C4291" i="1"/>
  <c r="D4291" i="1"/>
  <c r="E4291" i="1"/>
  <c r="F4291" i="1"/>
  <c r="A4292" i="1"/>
  <c r="B4292" i="1"/>
  <c r="C4292" i="1"/>
  <c r="D4292" i="1"/>
  <c r="E4292" i="1"/>
  <c r="F4292" i="1"/>
  <c r="A4293" i="1"/>
  <c r="B4293" i="1"/>
  <c r="C4293" i="1"/>
  <c r="D4293" i="1"/>
  <c r="E4293" i="1"/>
  <c r="F4293" i="1"/>
  <c r="A4294" i="1"/>
  <c r="B4294" i="1"/>
  <c r="C4294" i="1"/>
  <c r="D4294" i="1"/>
  <c r="E4294" i="1"/>
  <c r="F4294" i="1"/>
  <c r="A4295" i="1"/>
  <c r="B4295" i="1"/>
  <c r="C4295" i="1"/>
  <c r="D4295" i="1"/>
  <c r="E4295" i="1"/>
  <c r="F4295" i="1"/>
  <c r="A4296" i="1"/>
  <c r="B4296" i="1"/>
  <c r="C4296" i="1"/>
  <c r="D4296" i="1"/>
  <c r="E4296" i="1"/>
  <c r="F4296" i="1"/>
  <c r="A4297" i="1"/>
  <c r="B4297" i="1"/>
  <c r="C4297" i="1"/>
  <c r="D4297" i="1"/>
  <c r="E4297" i="1"/>
  <c r="F4297" i="1"/>
  <c r="A4298" i="1"/>
  <c r="B4298" i="1"/>
  <c r="C4298" i="1"/>
  <c r="D4298" i="1"/>
  <c r="E4298" i="1"/>
  <c r="F4298" i="1"/>
  <c r="A4299" i="1"/>
  <c r="B4299" i="1"/>
  <c r="C4299" i="1"/>
  <c r="D4299" i="1"/>
  <c r="E4299" i="1"/>
  <c r="F4299" i="1"/>
  <c r="A4300" i="1"/>
  <c r="B4300" i="1"/>
  <c r="C4300" i="1"/>
  <c r="D4300" i="1"/>
  <c r="E4300" i="1"/>
  <c r="F4300" i="1"/>
  <c r="A4301" i="1"/>
  <c r="B4301" i="1"/>
  <c r="C4301" i="1"/>
  <c r="D4301" i="1"/>
  <c r="E4301" i="1"/>
  <c r="F4301" i="1"/>
  <c r="A4302" i="1"/>
  <c r="B4302" i="1"/>
  <c r="C4302" i="1"/>
  <c r="D4302" i="1"/>
  <c r="E4302" i="1"/>
  <c r="F4302" i="1"/>
  <c r="A4303" i="1"/>
  <c r="B4303" i="1"/>
  <c r="C4303" i="1"/>
  <c r="D4303" i="1"/>
  <c r="E4303" i="1"/>
  <c r="F4303" i="1"/>
  <c r="A4304" i="1"/>
  <c r="B4304" i="1"/>
  <c r="C4304" i="1"/>
  <c r="D4304" i="1"/>
  <c r="E4304" i="1"/>
  <c r="F4304" i="1"/>
  <c r="A4305" i="1"/>
  <c r="B4305" i="1"/>
  <c r="C4305" i="1"/>
  <c r="D4305" i="1"/>
  <c r="E4305" i="1"/>
  <c r="F4305" i="1"/>
  <c r="A4306" i="1"/>
  <c r="B4306" i="1"/>
  <c r="C4306" i="1"/>
  <c r="D4306" i="1"/>
  <c r="E4306" i="1"/>
  <c r="F4306" i="1"/>
  <c r="A4307" i="1"/>
  <c r="B4307" i="1"/>
  <c r="C4307" i="1"/>
  <c r="D4307" i="1"/>
  <c r="E4307" i="1"/>
  <c r="F4307" i="1"/>
  <c r="A4308" i="1"/>
  <c r="B4308" i="1"/>
  <c r="C4308" i="1"/>
  <c r="D4308" i="1"/>
  <c r="E4308" i="1"/>
  <c r="F4308" i="1"/>
  <c r="A4309" i="1"/>
  <c r="B4309" i="1"/>
  <c r="C4309" i="1"/>
  <c r="D4309" i="1"/>
  <c r="E4309" i="1"/>
  <c r="F4309" i="1"/>
  <c r="A4310" i="1"/>
  <c r="B4310" i="1"/>
  <c r="C4310" i="1"/>
  <c r="D4310" i="1"/>
  <c r="E4310" i="1"/>
  <c r="F4310" i="1"/>
  <c r="A4311" i="1"/>
  <c r="B4311" i="1"/>
  <c r="C4311" i="1"/>
  <c r="D4311" i="1"/>
  <c r="E4311" i="1"/>
  <c r="F4311" i="1"/>
  <c r="A4312" i="1"/>
  <c r="B4312" i="1"/>
  <c r="C4312" i="1"/>
  <c r="D4312" i="1"/>
  <c r="E4312" i="1"/>
  <c r="F4312" i="1"/>
  <c r="A4313" i="1"/>
  <c r="B4313" i="1"/>
  <c r="C4313" i="1"/>
  <c r="D4313" i="1"/>
  <c r="E4313" i="1"/>
  <c r="F4313" i="1"/>
  <c r="A4314" i="1"/>
  <c r="B4314" i="1"/>
  <c r="C4314" i="1"/>
  <c r="D4314" i="1"/>
  <c r="E4314" i="1"/>
  <c r="F4314" i="1"/>
  <c r="A4315" i="1"/>
  <c r="B4315" i="1"/>
  <c r="C4315" i="1"/>
  <c r="D4315" i="1"/>
  <c r="E4315" i="1"/>
  <c r="F4315" i="1"/>
  <c r="A4316" i="1"/>
  <c r="B4316" i="1"/>
  <c r="C4316" i="1"/>
  <c r="D4316" i="1"/>
  <c r="E4316" i="1"/>
  <c r="F4316" i="1"/>
  <c r="A4317" i="1"/>
  <c r="B4317" i="1"/>
  <c r="C4317" i="1"/>
  <c r="D4317" i="1"/>
  <c r="E4317" i="1"/>
  <c r="F4317" i="1"/>
  <c r="A4318" i="1"/>
  <c r="B4318" i="1"/>
  <c r="C4318" i="1"/>
  <c r="D4318" i="1"/>
  <c r="E4318" i="1"/>
  <c r="F4318" i="1"/>
  <c r="A4319" i="1"/>
  <c r="B4319" i="1"/>
  <c r="C4319" i="1"/>
  <c r="D4319" i="1"/>
  <c r="E4319" i="1"/>
  <c r="F4319" i="1"/>
  <c r="A4320" i="1"/>
  <c r="B4320" i="1"/>
  <c r="C4320" i="1"/>
  <c r="D4320" i="1"/>
  <c r="E4320" i="1"/>
  <c r="F4320" i="1"/>
  <c r="A4321" i="1"/>
  <c r="B4321" i="1"/>
  <c r="C4321" i="1"/>
  <c r="D4321" i="1"/>
  <c r="E4321" i="1"/>
  <c r="F4321" i="1"/>
  <c r="A4322" i="1"/>
  <c r="B4322" i="1"/>
  <c r="C4322" i="1"/>
  <c r="D4322" i="1"/>
  <c r="E4322" i="1"/>
  <c r="F4322" i="1"/>
  <c r="A4323" i="1"/>
  <c r="B4323" i="1"/>
  <c r="C4323" i="1"/>
  <c r="D4323" i="1"/>
  <c r="E4323" i="1"/>
  <c r="F4323" i="1"/>
  <c r="A4324" i="1"/>
  <c r="B4324" i="1"/>
  <c r="C4324" i="1"/>
  <c r="D4324" i="1"/>
  <c r="E4324" i="1"/>
  <c r="F4324" i="1"/>
  <c r="A4325" i="1"/>
  <c r="B4325" i="1"/>
  <c r="C4325" i="1"/>
  <c r="D4325" i="1"/>
  <c r="E4325" i="1"/>
  <c r="F4325" i="1"/>
  <c r="A4326" i="1"/>
  <c r="B4326" i="1"/>
  <c r="C4326" i="1"/>
  <c r="D4326" i="1"/>
  <c r="E4326" i="1"/>
  <c r="F4326" i="1"/>
  <c r="A4327" i="1"/>
  <c r="B4327" i="1"/>
  <c r="C4327" i="1"/>
  <c r="D4327" i="1"/>
  <c r="E4327" i="1"/>
  <c r="F4327" i="1"/>
  <c r="A4328" i="1"/>
  <c r="B4328" i="1"/>
  <c r="C4328" i="1"/>
  <c r="D4328" i="1"/>
  <c r="E4328" i="1"/>
  <c r="F4328" i="1"/>
  <c r="A4329" i="1"/>
  <c r="B4329" i="1"/>
  <c r="C4329" i="1"/>
  <c r="D4329" i="1"/>
  <c r="E4329" i="1"/>
  <c r="F4329" i="1"/>
  <c r="A4330" i="1"/>
  <c r="B4330" i="1"/>
  <c r="C4330" i="1"/>
  <c r="D4330" i="1"/>
  <c r="E4330" i="1"/>
  <c r="F4330" i="1"/>
  <c r="A4331" i="1"/>
  <c r="B4331" i="1"/>
  <c r="C4331" i="1"/>
  <c r="D4331" i="1"/>
  <c r="E4331" i="1"/>
  <c r="F4331" i="1"/>
  <c r="A4332" i="1"/>
  <c r="B4332" i="1"/>
  <c r="C4332" i="1"/>
  <c r="D4332" i="1"/>
  <c r="E4332" i="1"/>
  <c r="F4332" i="1"/>
  <c r="A4333" i="1"/>
  <c r="B4333" i="1"/>
  <c r="C4333" i="1"/>
  <c r="D4333" i="1"/>
  <c r="E4333" i="1"/>
  <c r="F4333" i="1"/>
  <c r="A4334" i="1"/>
  <c r="B4334" i="1"/>
  <c r="C4334" i="1"/>
  <c r="D4334" i="1"/>
  <c r="E4334" i="1"/>
  <c r="F4334" i="1"/>
  <c r="A4335" i="1"/>
  <c r="B4335" i="1"/>
  <c r="C4335" i="1"/>
  <c r="D4335" i="1"/>
  <c r="E4335" i="1"/>
  <c r="F4335" i="1"/>
  <c r="A4336" i="1"/>
  <c r="B4336" i="1"/>
  <c r="C4336" i="1"/>
  <c r="D4336" i="1"/>
  <c r="E4336" i="1"/>
  <c r="F4336" i="1"/>
  <c r="A4337" i="1"/>
  <c r="B4337" i="1"/>
  <c r="C4337" i="1"/>
  <c r="D4337" i="1"/>
  <c r="E4337" i="1"/>
  <c r="F4337" i="1"/>
  <c r="A4338" i="1"/>
  <c r="B4338" i="1"/>
  <c r="C4338" i="1"/>
  <c r="D4338" i="1"/>
  <c r="E4338" i="1"/>
  <c r="F4338" i="1"/>
  <c r="A4339" i="1"/>
  <c r="B4339" i="1"/>
  <c r="C4339" i="1"/>
  <c r="D4339" i="1"/>
  <c r="E4339" i="1"/>
  <c r="F4339" i="1"/>
  <c r="A4340" i="1"/>
  <c r="B4340" i="1"/>
  <c r="C4340" i="1"/>
  <c r="D4340" i="1"/>
  <c r="E4340" i="1"/>
  <c r="F4340" i="1"/>
  <c r="A4341" i="1"/>
  <c r="B4341" i="1"/>
  <c r="C4341" i="1"/>
  <c r="D4341" i="1"/>
  <c r="E4341" i="1"/>
  <c r="F4341" i="1"/>
  <c r="A4342" i="1"/>
  <c r="B4342" i="1"/>
  <c r="C4342" i="1"/>
  <c r="D4342" i="1"/>
  <c r="E4342" i="1"/>
  <c r="F4342" i="1"/>
  <c r="A4343" i="1"/>
  <c r="B4343" i="1"/>
  <c r="C4343" i="1"/>
  <c r="D4343" i="1"/>
  <c r="E4343" i="1"/>
  <c r="F4343" i="1"/>
  <c r="A4344" i="1"/>
  <c r="B4344" i="1"/>
  <c r="C4344" i="1"/>
  <c r="D4344" i="1"/>
  <c r="E4344" i="1"/>
  <c r="F4344" i="1"/>
  <c r="A4345" i="1"/>
  <c r="B4345" i="1"/>
  <c r="C4345" i="1"/>
  <c r="D4345" i="1"/>
  <c r="E4345" i="1"/>
  <c r="F4345" i="1"/>
  <c r="A4346" i="1"/>
  <c r="B4346" i="1"/>
  <c r="C4346" i="1"/>
  <c r="D4346" i="1"/>
  <c r="E4346" i="1"/>
  <c r="F4346" i="1"/>
  <c r="A4347" i="1"/>
  <c r="B4347" i="1"/>
  <c r="C4347" i="1"/>
  <c r="D4347" i="1"/>
  <c r="E4347" i="1"/>
  <c r="F4347" i="1"/>
  <c r="A4348" i="1"/>
  <c r="B4348" i="1"/>
  <c r="C4348" i="1"/>
  <c r="D4348" i="1"/>
  <c r="E4348" i="1"/>
  <c r="F4348" i="1"/>
  <c r="A4349" i="1"/>
  <c r="B4349" i="1"/>
  <c r="C4349" i="1"/>
  <c r="D4349" i="1"/>
  <c r="E4349" i="1"/>
  <c r="F4349" i="1"/>
  <c r="A4350" i="1"/>
  <c r="B4350" i="1"/>
  <c r="C4350" i="1"/>
  <c r="D4350" i="1"/>
  <c r="E4350" i="1"/>
  <c r="F4350" i="1"/>
  <c r="A4351" i="1"/>
  <c r="B4351" i="1"/>
  <c r="C4351" i="1"/>
  <c r="D4351" i="1"/>
  <c r="E4351" i="1"/>
  <c r="F4351" i="1"/>
  <c r="A4352" i="1"/>
  <c r="B4352" i="1"/>
  <c r="C4352" i="1"/>
  <c r="D4352" i="1"/>
  <c r="E4352" i="1"/>
  <c r="F4352" i="1"/>
  <c r="A4353" i="1"/>
  <c r="B4353" i="1"/>
  <c r="C4353" i="1"/>
  <c r="D4353" i="1"/>
  <c r="E4353" i="1"/>
  <c r="F4353" i="1"/>
  <c r="A4354" i="1"/>
  <c r="B4354" i="1"/>
  <c r="C4354" i="1"/>
  <c r="D4354" i="1"/>
  <c r="E4354" i="1"/>
  <c r="F4354" i="1"/>
  <c r="A4355" i="1"/>
  <c r="B4355" i="1"/>
  <c r="C4355" i="1"/>
  <c r="D4355" i="1"/>
  <c r="E4355" i="1"/>
  <c r="F4355" i="1"/>
  <c r="A4356" i="1"/>
  <c r="B4356" i="1"/>
  <c r="C4356" i="1"/>
  <c r="D4356" i="1"/>
  <c r="E4356" i="1"/>
  <c r="F4356" i="1"/>
  <c r="A4357" i="1"/>
  <c r="B4357" i="1"/>
  <c r="C4357" i="1"/>
  <c r="D4357" i="1"/>
  <c r="E4357" i="1"/>
  <c r="F4357" i="1"/>
  <c r="A4358" i="1"/>
  <c r="B4358" i="1"/>
  <c r="C4358" i="1"/>
  <c r="D4358" i="1"/>
  <c r="E4358" i="1"/>
  <c r="F4358" i="1"/>
  <c r="A4359" i="1"/>
  <c r="B4359" i="1"/>
  <c r="C4359" i="1"/>
  <c r="D4359" i="1"/>
  <c r="E4359" i="1"/>
  <c r="F4359" i="1"/>
  <c r="A4360" i="1"/>
  <c r="B4360" i="1"/>
  <c r="C4360" i="1"/>
  <c r="D4360" i="1"/>
  <c r="E4360" i="1"/>
  <c r="F4360" i="1"/>
  <c r="A4361" i="1"/>
  <c r="B4361" i="1"/>
  <c r="C4361" i="1"/>
  <c r="D4361" i="1"/>
  <c r="E4361" i="1"/>
  <c r="F4361" i="1"/>
  <c r="A4362" i="1"/>
  <c r="B4362" i="1"/>
  <c r="C4362" i="1"/>
  <c r="D4362" i="1"/>
  <c r="E4362" i="1"/>
  <c r="F4362" i="1"/>
  <c r="A4363" i="1"/>
  <c r="B4363" i="1"/>
  <c r="C4363" i="1"/>
  <c r="D4363" i="1"/>
  <c r="E4363" i="1"/>
  <c r="F4363" i="1"/>
  <c r="A4364" i="1"/>
  <c r="B4364" i="1"/>
  <c r="C4364" i="1"/>
  <c r="D4364" i="1"/>
  <c r="E4364" i="1"/>
  <c r="F4364" i="1"/>
  <c r="A4365" i="1"/>
  <c r="B4365" i="1"/>
  <c r="C4365" i="1"/>
  <c r="D4365" i="1"/>
  <c r="E4365" i="1"/>
  <c r="F4365" i="1"/>
  <c r="A4366" i="1"/>
  <c r="B4366" i="1"/>
  <c r="C4366" i="1"/>
  <c r="D4366" i="1"/>
  <c r="E4366" i="1"/>
  <c r="F4366" i="1"/>
  <c r="A4367" i="1"/>
  <c r="B4367" i="1"/>
  <c r="C4367" i="1"/>
  <c r="D4367" i="1"/>
  <c r="E4367" i="1"/>
  <c r="F4367" i="1"/>
  <c r="A4368" i="1"/>
  <c r="B4368" i="1"/>
  <c r="C4368" i="1"/>
  <c r="D4368" i="1"/>
  <c r="E4368" i="1"/>
  <c r="F4368" i="1"/>
  <c r="A4369" i="1"/>
  <c r="B4369" i="1"/>
  <c r="C4369" i="1"/>
  <c r="D4369" i="1"/>
  <c r="E4369" i="1"/>
  <c r="F4369" i="1"/>
  <c r="A4370" i="1"/>
  <c r="B4370" i="1"/>
  <c r="C4370" i="1"/>
  <c r="D4370" i="1"/>
  <c r="E4370" i="1"/>
  <c r="F4370" i="1"/>
  <c r="A4371" i="1"/>
  <c r="B4371" i="1"/>
  <c r="C4371" i="1"/>
  <c r="D4371" i="1"/>
  <c r="E4371" i="1"/>
  <c r="F4371" i="1"/>
  <c r="A4372" i="1"/>
  <c r="B4372" i="1"/>
  <c r="C4372" i="1"/>
  <c r="D4372" i="1"/>
  <c r="E4372" i="1"/>
  <c r="F4372" i="1"/>
  <c r="A4373" i="1"/>
  <c r="B4373" i="1"/>
  <c r="C4373" i="1"/>
  <c r="D4373" i="1"/>
  <c r="E4373" i="1"/>
  <c r="F4373" i="1"/>
  <c r="A4374" i="1"/>
  <c r="B4374" i="1"/>
  <c r="C4374" i="1"/>
  <c r="D4374" i="1"/>
  <c r="E4374" i="1"/>
  <c r="F4374" i="1"/>
  <c r="A4375" i="1"/>
  <c r="B4375" i="1"/>
  <c r="C4375" i="1"/>
  <c r="D4375" i="1"/>
  <c r="E4375" i="1"/>
  <c r="F4375" i="1"/>
  <c r="A4376" i="1"/>
  <c r="B4376" i="1"/>
  <c r="C4376" i="1"/>
  <c r="D4376" i="1"/>
  <c r="E4376" i="1"/>
  <c r="F4376" i="1"/>
  <c r="A4377" i="1"/>
  <c r="B4377" i="1"/>
  <c r="C4377" i="1"/>
  <c r="D4377" i="1"/>
  <c r="E4377" i="1"/>
  <c r="F4377" i="1"/>
  <c r="A4378" i="1"/>
  <c r="B4378" i="1"/>
  <c r="C4378" i="1"/>
  <c r="D4378" i="1"/>
  <c r="E4378" i="1"/>
  <c r="F4378" i="1"/>
  <c r="A4379" i="1"/>
  <c r="B4379" i="1"/>
  <c r="C4379" i="1"/>
  <c r="D4379" i="1"/>
  <c r="E4379" i="1"/>
  <c r="F4379" i="1"/>
  <c r="A4380" i="1"/>
  <c r="B4380" i="1"/>
  <c r="C4380" i="1"/>
  <c r="D4380" i="1"/>
  <c r="E4380" i="1"/>
  <c r="F4380" i="1"/>
  <c r="A4381" i="1"/>
  <c r="B4381" i="1"/>
  <c r="C4381" i="1"/>
  <c r="D4381" i="1"/>
  <c r="E4381" i="1"/>
  <c r="F4381" i="1"/>
  <c r="A4382" i="1"/>
  <c r="B4382" i="1"/>
  <c r="C4382" i="1"/>
  <c r="D4382" i="1"/>
  <c r="E4382" i="1"/>
  <c r="F4382" i="1"/>
  <c r="A4383" i="1"/>
  <c r="B4383" i="1"/>
  <c r="C4383" i="1"/>
  <c r="D4383" i="1"/>
  <c r="E4383" i="1"/>
  <c r="F4383" i="1"/>
  <c r="A4384" i="1"/>
  <c r="B4384" i="1"/>
  <c r="C4384" i="1"/>
  <c r="D4384" i="1"/>
  <c r="E4384" i="1"/>
  <c r="F4384" i="1"/>
  <c r="A4385" i="1"/>
  <c r="B4385" i="1"/>
  <c r="C4385" i="1"/>
  <c r="D4385" i="1"/>
  <c r="E4385" i="1"/>
  <c r="F4385" i="1"/>
  <c r="A4386" i="1"/>
  <c r="B4386" i="1"/>
  <c r="C4386" i="1"/>
  <c r="D4386" i="1"/>
  <c r="E4386" i="1"/>
  <c r="F4386" i="1"/>
  <c r="A4387" i="1"/>
  <c r="B4387" i="1"/>
  <c r="C4387" i="1"/>
  <c r="D4387" i="1"/>
  <c r="E4387" i="1"/>
  <c r="F4387" i="1"/>
  <c r="A4388" i="1"/>
  <c r="B4388" i="1"/>
  <c r="C4388" i="1"/>
  <c r="D4388" i="1"/>
  <c r="E4388" i="1"/>
  <c r="F4388" i="1"/>
  <c r="A4389" i="1"/>
  <c r="B4389" i="1"/>
  <c r="C4389" i="1"/>
  <c r="D4389" i="1"/>
  <c r="E4389" i="1"/>
  <c r="F4389" i="1"/>
  <c r="A4390" i="1"/>
  <c r="B4390" i="1"/>
  <c r="C4390" i="1"/>
  <c r="D4390" i="1"/>
  <c r="E4390" i="1"/>
  <c r="F4390" i="1"/>
  <c r="A4391" i="1"/>
  <c r="B4391" i="1"/>
  <c r="C4391" i="1"/>
  <c r="D4391" i="1"/>
  <c r="E4391" i="1"/>
  <c r="F4391" i="1"/>
  <c r="A4392" i="1"/>
  <c r="B4392" i="1"/>
  <c r="C4392" i="1"/>
  <c r="D4392" i="1"/>
  <c r="E4392" i="1"/>
  <c r="F4392" i="1"/>
  <c r="A4393" i="1"/>
  <c r="B4393" i="1"/>
  <c r="C4393" i="1"/>
  <c r="D4393" i="1"/>
  <c r="E4393" i="1"/>
  <c r="F4393" i="1"/>
  <c r="A4394" i="1"/>
  <c r="B4394" i="1"/>
  <c r="C4394" i="1"/>
  <c r="D4394" i="1"/>
  <c r="E4394" i="1"/>
  <c r="F4394" i="1"/>
  <c r="A4395" i="1"/>
  <c r="B4395" i="1"/>
  <c r="C4395" i="1"/>
  <c r="D4395" i="1"/>
  <c r="E4395" i="1"/>
  <c r="F4395" i="1"/>
  <c r="A4396" i="1"/>
  <c r="B4396" i="1"/>
  <c r="C4396" i="1"/>
  <c r="D4396" i="1"/>
  <c r="E4396" i="1"/>
  <c r="F4396" i="1"/>
  <c r="A4397" i="1"/>
  <c r="B4397" i="1"/>
  <c r="C4397" i="1"/>
  <c r="D4397" i="1"/>
  <c r="E4397" i="1"/>
  <c r="F4397" i="1"/>
  <c r="A4398" i="1"/>
  <c r="B4398" i="1"/>
  <c r="C4398" i="1"/>
  <c r="D4398" i="1"/>
  <c r="E4398" i="1"/>
  <c r="F4398" i="1"/>
  <c r="A4399" i="1"/>
  <c r="B4399" i="1"/>
  <c r="C4399" i="1"/>
  <c r="D4399" i="1"/>
  <c r="E4399" i="1"/>
  <c r="F4399" i="1"/>
  <c r="A4400" i="1"/>
  <c r="B4400" i="1"/>
  <c r="C4400" i="1"/>
  <c r="D4400" i="1"/>
  <c r="E4400" i="1"/>
  <c r="F4400" i="1"/>
  <c r="A4401" i="1"/>
  <c r="B4401" i="1"/>
  <c r="C4401" i="1"/>
  <c r="D4401" i="1"/>
  <c r="E4401" i="1"/>
  <c r="F4401" i="1"/>
  <c r="A4402" i="1"/>
  <c r="B4402" i="1"/>
  <c r="C4402" i="1"/>
  <c r="D4402" i="1"/>
  <c r="E4402" i="1"/>
  <c r="F4402" i="1"/>
  <c r="A4403" i="1"/>
  <c r="B4403" i="1"/>
  <c r="C4403" i="1"/>
  <c r="D4403" i="1"/>
  <c r="E4403" i="1"/>
  <c r="F4403" i="1"/>
  <c r="A4404" i="1"/>
  <c r="B4404" i="1"/>
  <c r="C4404" i="1"/>
  <c r="D4404" i="1"/>
  <c r="E4404" i="1"/>
  <c r="F4404" i="1"/>
  <c r="A4405" i="1"/>
  <c r="B4405" i="1"/>
  <c r="C4405" i="1"/>
  <c r="D4405" i="1"/>
  <c r="E4405" i="1"/>
  <c r="F4405" i="1"/>
  <c r="A4406" i="1"/>
  <c r="B4406" i="1"/>
  <c r="C4406" i="1"/>
  <c r="D4406" i="1"/>
  <c r="E4406" i="1"/>
  <c r="F4406" i="1"/>
  <c r="A4407" i="1"/>
  <c r="B4407" i="1"/>
  <c r="C4407" i="1"/>
  <c r="D4407" i="1"/>
  <c r="E4407" i="1"/>
  <c r="F4407" i="1"/>
  <c r="A4408" i="1"/>
  <c r="B4408" i="1"/>
  <c r="C4408" i="1"/>
  <c r="D4408" i="1"/>
  <c r="E4408" i="1"/>
  <c r="F4408" i="1"/>
  <c r="A4409" i="1"/>
  <c r="B4409" i="1"/>
  <c r="C4409" i="1"/>
  <c r="D4409" i="1"/>
  <c r="E4409" i="1"/>
  <c r="F4409" i="1"/>
  <c r="A4410" i="1"/>
  <c r="B4410" i="1"/>
  <c r="C4410" i="1"/>
  <c r="D4410" i="1"/>
  <c r="E4410" i="1"/>
  <c r="F4410" i="1"/>
  <c r="A4411" i="1"/>
  <c r="B4411" i="1"/>
  <c r="C4411" i="1"/>
  <c r="D4411" i="1"/>
  <c r="E4411" i="1"/>
  <c r="F4411" i="1"/>
  <c r="A4412" i="1"/>
  <c r="B4412" i="1"/>
  <c r="C4412" i="1"/>
  <c r="D4412" i="1"/>
  <c r="E4412" i="1"/>
  <c r="F4412" i="1"/>
  <c r="A4413" i="1"/>
  <c r="B4413" i="1"/>
  <c r="C4413" i="1"/>
  <c r="D4413" i="1"/>
  <c r="E4413" i="1"/>
  <c r="F4413" i="1"/>
  <c r="A4414" i="1"/>
  <c r="B4414" i="1"/>
  <c r="C4414" i="1"/>
  <c r="D4414" i="1"/>
  <c r="E4414" i="1"/>
  <c r="F4414" i="1"/>
  <c r="A4415" i="1"/>
  <c r="B4415" i="1"/>
  <c r="C4415" i="1"/>
  <c r="D4415" i="1"/>
  <c r="E4415" i="1"/>
  <c r="F4415" i="1"/>
  <c r="A4416" i="1"/>
  <c r="B4416" i="1"/>
  <c r="C4416" i="1"/>
  <c r="D4416" i="1"/>
  <c r="E4416" i="1"/>
  <c r="F4416" i="1"/>
  <c r="A4417" i="1"/>
  <c r="B4417" i="1"/>
  <c r="C4417" i="1"/>
  <c r="D4417" i="1"/>
  <c r="E4417" i="1"/>
  <c r="F4417" i="1"/>
  <c r="A4418" i="1"/>
  <c r="B4418" i="1"/>
  <c r="C4418" i="1"/>
  <c r="D4418" i="1"/>
  <c r="E4418" i="1"/>
  <c r="F4418" i="1"/>
  <c r="A4419" i="1"/>
  <c r="B4419" i="1"/>
  <c r="C4419" i="1"/>
  <c r="D4419" i="1"/>
  <c r="E4419" i="1"/>
  <c r="F4419" i="1"/>
  <c r="A4420" i="1"/>
  <c r="B4420" i="1"/>
  <c r="C4420" i="1"/>
  <c r="D4420" i="1"/>
  <c r="E4420" i="1"/>
  <c r="F4420" i="1"/>
  <c r="A4421" i="1"/>
  <c r="B4421" i="1"/>
  <c r="C4421" i="1"/>
  <c r="D4421" i="1"/>
  <c r="E4421" i="1"/>
  <c r="F4421" i="1"/>
  <c r="A4422" i="1"/>
  <c r="B4422" i="1"/>
  <c r="C4422" i="1"/>
  <c r="D4422" i="1"/>
  <c r="E4422" i="1"/>
  <c r="F4422" i="1"/>
  <c r="A4423" i="1"/>
  <c r="B4423" i="1"/>
  <c r="C4423" i="1"/>
  <c r="D4423" i="1"/>
  <c r="E4423" i="1"/>
  <c r="F4423" i="1"/>
  <c r="A4424" i="1"/>
  <c r="B4424" i="1"/>
  <c r="C4424" i="1"/>
  <c r="D4424" i="1"/>
  <c r="E4424" i="1"/>
  <c r="F4424" i="1"/>
  <c r="A4425" i="1"/>
  <c r="B4425" i="1"/>
  <c r="C4425" i="1"/>
  <c r="D4425" i="1"/>
  <c r="E4425" i="1"/>
  <c r="F4425" i="1"/>
  <c r="A4426" i="1"/>
  <c r="B4426" i="1"/>
  <c r="C4426" i="1"/>
  <c r="D4426" i="1"/>
  <c r="E4426" i="1"/>
  <c r="F4426" i="1"/>
  <c r="A4427" i="1"/>
  <c r="B4427" i="1"/>
  <c r="C4427" i="1"/>
  <c r="D4427" i="1"/>
  <c r="E4427" i="1"/>
  <c r="F4427" i="1"/>
  <c r="A4428" i="1"/>
  <c r="B4428" i="1"/>
  <c r="C4428" i="1"/>
  <c r="D4428" i="1"/>
  <c r="E4428" i="1"/>
  <c r="F4428" i="1"/>
  <c r="A4429" i="1"/>
  <c r="B4429" i="1"/>
  <c r="C4429" i="1"/>
  <c r="D4429" i="1"/>
  <c r="E4429" i="1"/>
  <c r="F4429" i="1"/>
  <c r="A4430" i="1"/>
  <c r="B4430" i="1"/>
  <c r="C4430" i="1"/>
  <c r="D4430" i="1"/>
  <c r="E4430" i="1"/>
  <c r="F4430" i="1"/>
  <c r="A4431" i="1"/>
  <c r="B4431" i="1"/>
  <c r="C4431" i="1"/>
  <c r="D4431" i="1"/>
  <c r="E4431" i="1"/>
  <c r="F4431" i="1"/>
  <c r="A4432" i="1"/>
  <c r="B4432" i="1"/>
  <c r="C4432" i="1"/>
  <c r="D4432" i="1"/>
  <c r="E4432" i="1"/>
  <c r="F4432" i="1"/>
  <c r="A4433" i="1"/>
  <c r="B4433" i="1"/>
  <c r="C4433" i="1"/>
  <c r="D4433" i="1"/>
  <c r="E4433" i="1"/>
  <c r="F4433" i="1"/>
  <c r="A4434" i="1"/>
  <c r="B4434" i="1"/>
  <c r="C4434" i="1"/>
  <c r="D4434" i="1"/>
  <c r="E4434" i="1"/>
  <c r="F4434" i="1"/>
  <c r="A4435" i="1"/>
  <c r="B4435" i="1"/>
  <c r="C4435" i="1"/>
  <c r="D4435" i="1"/>
  <c r="E4435" i="1"/>
  <c r="F4435" i="1"/>
  <c r="A4436" i="1"/>
  <c r="B4436" i="1"/>
  <c r="C4436" i="1"/>
  <c r="D4436" i="1"/>
  <c r="E4436" i="1"/>
  <c r="F4436" i="1"/>
  <c r="A4437" i="1"/>
  <c r="B4437" i="1"/>
  <c r="C4437" i="1"/>
  <c r="D4437" i="1"/>
  <c r="E4437" i="1"/>
  <c r="F4437" i="1"/>
  <c r="A4438" i="1"/>
  <c r="B4438" i="1"/>
  <c r="C4438" i="1"/>
  <c r="D4438" i="1"/>
  <c r="E4438" i="1"/>
  <c r="F4438" i="1"/>
  <c r="A4439" i="1"/>
  <c r="B4439" i="1"/>
  <c r="C4439" i="1"/>
  <c r="D4439" i="1"/>
  <c r="E4439" i="1"/>
  <c r="F4439" i="1"/>
  <c r="A4440" i="1"/>
  <c r="B4440" i="1"/>
  <c r="C4440" i="1"/>
  <c r="D4440" i="1"/>
  <c r="E4440" i="1"/>
  <c r="F4440" i="1"/>
  <c r="A4441" i="1"/>
  <c r="B4441" i="1"/>
  <c r="C4441" i="1"/>
  <c r="D4441" i="1"/>
  <c r="E4441" i="1"/>
  <c r="F4441" i="1"/>
  <c r="A4442" i="1"/>
  <c r="B4442" i="1"/>
  <c r="C4442" i="1"/>
  <c r="D4442" i="1"/>
  <c r="E4442" i="1"/>
  <c r="F4442" i="1"/>
  <c r="A4443" i="1"/>
  <c r="B4443" i="1"/>
  <c r="C4443" i="1"/>
  <c r="D4443" i="1"/>
  <c r="E4443" i="1"/>
  <c r="F4443" i="1"/>
  <c r="A4444" i="1"/>
  <c r="B4444" i="1"/>
  <c r="C4444" i="1"/>
  <c r="D4444" i="1"/>
  <c r="E4444" i="1"/>
  <c r="F4444" i="1"/>
  <c r="A4445" i="1"/>
  <c r="B4445" i="1"/>
  <c r="C4445" i="1"/>
  <c r="D4445" i="1"/>
  <c r="E4445" i="1"/>
  <c r="F4445" i="1"/>
  <c r="A4446" i="1"/>
  <c r="B4446" i="1"/>
  <c r="C4446" i="1"/>
  <c r="D4446" i="1"/>
  <c r="E4446" i="1"/>
  <c r="F4446" i="1"/>
  <c r="A4447" i="1"/>
  <c r="B4447" i="1"/>
  <c r="C4447" i="1"/>
  <c r="D4447" i="1"/>
  <c r="E4447" i="1"/>
  <c r="F4447" i="1"/>
  <c r="A4448" i="1"/>
  <c r="B4448" i="1"/>
  <c r="C4448" i="1"/>
  <c r="D4448" i="1"/>
  <c r="E4448" i="1"/>
  <c r="F4448" i="1"/>
  <c r="A4449" i="1"/>
  <c r="B4449" i="1"/>
  <c r="C4449" i="1"/>
  <c r="D4449" i="1"/>
  <c r="E4449" i="1"/>
  <c r="F4449" i="1"/>
  <c r="A4450" i="1"/>
  <c r="B4450" i="1"/>
  <c r="C4450" i="1"/>
  <c r="D4450" i="1"/>
  <c r="E4450" i="1"/>
  <c r="F4450" i="1"/>
  <c r="A4451" i="1"/>
  <c r="B4451" i="1"/>
  <c r="C4451" i="1"/>
  <c r="D4451" i="1"/>
  <c r="E4451" i="1"/>
  <c r="F4451" i="1"/>
  <c r="A4452" i="1"/>
  <c r="B4452" i="1"/>
  <c r="C4452" i="1"/>
  <c r="D4452" i="1"/>
  <c r="E4452" i="1"/>
  <c r="F4452" i="1"/>
  <c r="A4453" i="1"/>
  <c r="B4453" i="1"/>
  <c r="C4453" i="1"/>
  <c r="D4453" i="1"/>
  <c r="E4453" i="1"/>
  <c r="F4453" i="1"/>
  <c r="A4454" i="1"/>
  <c r="B4454" i="1"/>
  <c r="C4454" i="1"/>
  <c r="D4454" i="1"/>
  <c r="E4454" i="1"/>
  <c r="F4454" i="1"/>
  <c r="A4455" i="1"/>
  <c r="B4455" i="1"/>
  <c r="C4455" i="1"/>
  <c r="D4455" i="1"/>
  <c r="E4455" i="1"/>
  <c r="F4455" i="1"/>
  <c r="A4456" i="1"/>
  <c r="B4456" i="1"/>
  <c r="C4456" i="1"/>
  <c r="D4456" i="1"/>
  <c r="E4456" i="1"/>
  <c r="F4456" i="1"/>
  <c r="A4457" i="1"/>
  <c r="B4457" i="1"/>
  <c r="C4457" i="1"/>
  <c r="D4457" i="1"/>
  <c r="E4457" i="1"/>
  <c r="F4457" i="1"/>
  <c r="A4458" i="1"/>
  <c r="B4458" i="1"/>
  <c r="C4458" i="1"/>
  <c r="D4458" i="1"/>
  <c r="E4458" i="1"/>
  <c r="F4458" i="1"/>
  <c r="A4459" i="1"/>
  <c r="B4459" i="1"/>
  <c r="C4459" i="1"/>
  <c r="D4459" i="1"/>
  <c r="E4459" i="1"/>
  <c r="F4459" i="1"/>
  <c r="A4460" i="1"/>
  <c r="B4460" i="1"/>
  <c r="C4460" i="1"/>
  <c r="D4460" i="1"/>
  <c r="E4460" i="1"/>
  <c r="F4460" i="1"/>
  <c r="A4461" i="1"/>
  <c r="B4461" i="1"/>
  <c r="C4461" i="1"/>
  <c r="D4461" i="1"/>
  <c r="E4461" i="1"/>
  <c r="F4461" i="1"/>
  <c r="A4462" i="1"/>
  <c r="B4462" i="1"/>
  <c r="C4462" i="1"/>
  <c r="D4462" i="1"/>
  <c r="E4462" i="1"/>
  <c r="F4462" i="1"/>
  <c r="A4463" i="1"/>
  <c r="B4463" i="1"/>
  <c r="C4463" i="1"/>
  <c r="D4463" i="1"/>
  <c r="E4463" i="1"/>
  <c r="F4463" i="1"/>
  <c r="A4464" i="1"/>
  <c r="B4464" i="1"/>
  <c r="C4464" i="1"/>
  <c r="D4464" i="1"/>
  <c r="E4464" i="1"/>
  <c r="F4464" i="1"/>
  <c r="A4465" i="1"/>
  <c r="B4465" i="1"/>
  <c r="C4465" i="1"/>
  <c r="D4465" i="1"/>
  <c r="E4465" i="1"/>
  <c r="F4465" i="1"/>
  <c r="A4466" i="1"/>
  <c r="B4466" i="1"/>
  <c r="C4466" i="1"/>
  <c r="D4466" i="1"/>
  <c r="E4466" i="1"/>
  <c r="F4466" i="1"/>
  <c r="A4467" i="1"/>
  <c r="B4467" i="1"/>
  <c r="C4467" i="1"/>
  <c r="D4467" i="1"/>
  <c r="E4467" i="1"/>
  <c r="F4467" i="1"/>
  <c r="A4468" i="1"/>
  <c r="B4468" i="1"/>
  <c r="C4468" i="1"/>
  <c r="D4468" i="1"/>
  <c r="E4468" i="1"/>
  <c r="F4468" i="1"/>
  <c r="A4469" i="1"/>
  <c r="B4469" i="1"/>
  <c r="C4469" i="1"/>
  <c r="D4469" i="1"/>
  <c r="E4469" i="1"/>
  <c r="F4469" i="1"/>
  <c r="A4470" i="1"/>
  <c r="B4470" i="1"/>
  <c r="C4470" i="1"/>
  <c r="D4470" i="1"/>
  <c r="E4470" i="1"/>
  <c r="F4470" i="1"/>
  <c r="A4471" i="1"/>
  <c r="B4471" i="1"/>
  <c r="C4471" i="1"/>
  <c r="D4471" i="1"/>
  <c r="E4471" i="1"/>
  <c r="F4471" i="1"/>
  <c r="A4472" i="1"/>
  <c r="B4472" i="1"/>
  <c r="C4472" i="1"/>
  <c r="D4472" i="1"/>
  <c r="E4472" i="1"/>
  <c r="F4472" i="1"/>
  <c r="A4473" i="1"/>
  <c r="B4473" i="1"/>
  <c r="C4473" i="1"/>
  <c r="D4473" i="1"/>
  <c r="E4473" i="1"/>
  <c r="F4473" i="1"/>
  <c r="A4474" i="1"/>
  <c r="B4474" i="1"/>
  <c r="C4474" i="1"/>
  <c r="D4474" i="1"/>
  <c r="E4474" i="1"/>
  <c r="F4474" i="1"/>
  <c r="A4475" i="1"/>
  <c r="B4475" i="1"/>
  <c r="C4475" i="1"/>
  <c r="D4475" i="1"/>
  <c r="E4475" i="1"/>
  <c r="F4475" i="1"/>
  <c r="A4476" i="1"/>
  <c r="B4476" i="1"/>
  <c r="C4476" i="1"/>
  <c r="D4476" i="1"/>
  <c r="E4476" i="1"/>
  <c r="F4476" i="1"/>
  <c r="A4477" i="1"/>
  <c r="B4477" i="1"/>
  <c r="C4477" i="1"/>
  <c r="D4477" i="1"/>
  <c r="E4477" i="1"/>
  <c r="F4477" i="1"/>
  <c r="A4478" i="1"/>
  <c r="B4478" i="1"/>
  <c r="C4478" i="1"/>
  <c r="D4478" i="1"/>
  <c r="E4478" i="1"/>
  <c r="F4478" i="1"/>
  <c r="A4479" i="1"/>
  <c r="B4479" i="1"/>
  <c r="C4479" i="1"/>
  <c r="D4479" i="1"/>
  <c r="E4479" i="1"/>
  <c r="F4479" i="1"/>
  <c r="A4480" i="1"/>
  <c r="B4480" i="1"/>
  <c r="C4480" i="1"/>
  <c r="D4480" i="1"/>
  <c r="E4480" i="1"/>
  <c r="F4480" i="1"/>
  <c r="A4481" i="1"/>
  <c r="B4481" i="1"/>
  <c r="C4481" i="1"/>
  <c r="D4481" i="1"/>
  <c r="E4481" i="1"/>
  <c r="F4481" i="1"/>
  <c r="A4482" i="1"/>
  <c r="B4482" i="1"/>
  <c r="C4482" i="1"/>
  <c r="D4482" i="1"/>
  <c r="E4482" i="1"/>
  <c r="F4482" i="1"/>
  <c r="A4483" i="1"/>
  <c r="B4483" i="1"/>
  <c r="C4483" i="1"/>
  <c r="D4483" i="1"/>
  <c r="E4483" i="1"/>
  <c r="F4483" i="1"/>
  <c r="A4484" i="1"/>
  <c r="B4484" i="1"/>
  <c r="C4484" i="1"/>
  <c r="D4484" i="1"/>
  <c r="E4484" i="1"/>
  <c r="F4484" i="1"/>
  <c r="A4485" i="1"/>
  <c r="B4485" i="1"/>
  <c r="C4485" i="1"/>
  <c r="D4485" i="1"/>
  <c r="E4485" i="1"/>
  <c r="F4485" i="1"/>
  <c r="A4486" i="1"/>
  <c r="B4486" i="1"/>
  <c r="C4486" i="1"/>
  <c r="D4486" i="1"/>
  <c r="E4486" i="1"/>
  <c r="F4486" i="1"/>
  <c r="A4487" i="1"/>
  <c r="B4487" i="1"/>
  <c r="C4487" i="1"/>
  <c r="D4487" i="1"/>
  <c r="E4487" i="1"/>
  <c r="F4487" i="1"/>
  <c r="A4488" i="1"/>
  <c r="B4488" i="1"/>
  <c r="C4488" i="1"/>
  <c r="D4488" i="1"/>
  <c r="E4488" i="1"/>
  <c r="F4488" i="1"/>
  <c r="A4489" i="1"/>
  <c r="B4489" i="1"/>
  <c r="C4489" i="1"/>
  <c r="D4489" i="1"/>
  <c r="E4489" i="1"/>
  <c r="F4489" i="1"/>
  <c r="A4490" i="1"/>
  <c r="B4490" i="1"/>
  <c r="C4490" i="1"/>
  <c r="D4490" i="1"/>
  <c r="E4490" i="1"/>
  <c r="F4490" i="1"/>
  <c r="A4491" i="1"/>
  <c r="B4491" i="1"/>
  <c r="C4491" i="1"/>
  <c r="D4491" i="1"/>
  <c r="E4491" i="1"/>
  <c r="F4491" i="1"/>
  <c r="A4492" i="1"/>
  <c r="B4492" i="1"/>
  <c r="C4492" i="1"/>
  <c r="D4492" i="1"/>
  <c r="E4492" i="1"/>
  <c r="F4492" i="1"/>
  <c r="A4493" i="1"/>
  <c r="B4493" i="1"/>
  <c r="C4493" i="1"/>
  <c r="D4493" i="1"/>
  <c r="E4493" i="1"/>
  <c r="F4493" i="1"/>
  <c r="A4494" i="1"/>
  <c r="B4494" i="1"/>
  <c r="C4494" i="1"/>
  <c r="D4494" i="1"/>
  <c r="E4494" i="1"/>
  <c r="F4494" i="1"/>
  <c r="A4495" i="1"/>
  <c r="B4495" i="1"/>
  <c r="C4495" i="1"/>
  <c r="D4495" i="1"/>
  <c r="E4495" i="1"/>
  <c r="F4495" i="1"/>
  <c r="A4496" i="1"/>
  <c r="B4496" i="1"/>
  <c r="C4496" i="1"/>
  <c r="D4496" i="1"/>
  <c r="E4496" i="1"/>
  <c r="F4496" i="1"/>
  <c r="A4497" i="1"/>
  <c r="B4497" i="1"/>
  <c r="C4497" i="1"/>
  <c r="D4497" i="1"/>
  <c r="E4497" i="1"/>
  <c r="F4497" i="1"/>
  <c r="A4498" i="1"/>
  <c r="B4498" i="1"/>
  <c r="C4498" i="1"/>
  <c r="D4498" i="1"/>
  <c r="E4498" i="1"/>
  <c r="F4498" i="1"/>
  <c r="A4499" i="1"/>
  <c r="B4499" i="1"/>
  <c r="C4499" i="1"/>
  <c r="D4499" i="1"/>
  <c r="E4499" i="1"/>
  <c r="F4499" i="1"/>
  <c r="A4500" i="1"/>
  <c r="B4500" i="1"/>
  <c r="C4500" i="1"/>
  <c r="D4500" i="1"/>
  <c r="E4500" i="1"/>
  <c r="F4500" i="1"/>
  <c r="A4501" i="1"/>
  <c r="B4501" i="1"/>
  <c r="C4501" i="1"/>
  <c r="D4501" i="1"/>
  <c r="E4501" i="1"/>
  <c r="F4501" i="1"/>
  <c r="A4502" i="1"/>
  <c r="B4502" i="1"/>
  <c r="C4502" i="1"/>
  <c r="D4502" i="1"/>
  <c r="E4502" i="1"/>
  <c r="F4502" i="1"/>
  <c r="A4503" i="1"/>
  <c r="B4503" i="1"/>
  <c r="C4503" i="1"/>
  <c r="D4503" i="1"/>
  <c r="E4503" i="1"/>
  <c r="F4503" i="1"/>
  <c r="A4504" i="1"/>
  <c r="B4504" i="1"/>
  <c r="C4504" i="1"/>
  <c r="D4504" i="1"/>
  <c r="E4504" i="1"/>
  <c r="F4504" i="1"/>
  <c r="A4505" i="1"/>
  <c r="B4505" i="1"/>
  <c r="C4505" i="1"/>
  <c r="D4505" i="1"/>
  <c r="E4505" i="1"/>
  <c r="F4505" i="1"/>
  <c r="A4506" i="1"/>
  <c r="B4506" i="1"/>
  <c r="C4506" i="1"/>
  <c r="D4506" i="1"/>
  <c r="E4506" i="1"/>
  <c r="F4506" i="1"/>
  <c r="A4507" i="1"/>
  <c r="B4507" i="1"/>
  <c r="C4507" i="1"/>
  <c r="D4507" i="1"/>
  <c r="E4507" i="1"/>
  <c r="F4507" i="1"/>
  <c r="A4508" i="1"/>
  <c r="B4508" i="1"/>
  <c r="C4508" i="1"/>
  <c r="D4508" i="1"/>
  <c r="E4508" i="1"/>
  <c r="F4508" i="1"/>
  <c r="A4509" i="1"/>
  <c r="B4509" i="1"/>
  <c r="C4509" i="1"/>
  <c r="D4509" i="1"/>
  <c r="E4509" i="1"/>
  <c r="F4509" i="1"/>
  <c r="A4510" i="1"/>
  <c r="B4510" i="1"/>
  <c r="C4510" i="1"/>
  <c r="D4510" i="1"/>
  <c r="E4510" i="1"/>
  <c r="F4510" i="1"/>
  <c r="A4511" i="1"/>
  <c r="B4511" i="1"/>
  <c r="C4511" i="1"/>
  <c r="D4511" i="1"/>
  <c r="E4511" i="1"/>
  <c r="F4511" i="1"/>
  <c r="A4512" i="1"/>
  <c r="B4512" i="1"/>
  <c r="C4512" i="1"/>
  <c r="D4512" i="1"/>
  <c r="E4512" i="1"/>
  <c r="F4512" i="1"/>
  <c r="A4513" i="1"/>
  <c r="B4513" i="1"/>
  <c r="C4513" i="1"/>
  <c r="D4513" i="1"/>
  <c r="E4513" i="1"/>
  <c r="F4513" i="1"/>
  <c r="A4514" i="1"/>
  <c r="B4514" i="1"/>
  <c r="C4514" i="1"/>
  <c r="D4514" i="1"/>
  <c r="E4514" i="1"/>
  <c r="F4514" i="1"/>
  <c r="A4515" i="1"/>
  <c r="B4515" i="1"/>
  <c r="C4515" i="1"/>
  <c r="D4515" i="1"/>
  <c r="E4515" i="1"/>
  <c r="F4515" i="1"/>
  <c r="A4516" i="1"/>
  <c r="B4516" i="1"/>
  <c r="C4516" i="1"/>
  <c r="D4516" i="1"/>
  <c r="E4516" i="1"/>
  <c r="F4516" i="1"/>
  <c r="A4517" i="1"/>
  <c r="B4517" i="1"/>
  <c r="C4517" i="1"/>
  <c r="D4517" i="1"/>
  <c r="E4517" i="1"/>
  <c r="F4517" i="1"/>
  <c r="A4518" i="1"/>
  <c r="B4518" i="1"/>
  <c r="C4518" i="1"/>
  <c r="D4518" i="1"/>
  <c r="E4518" i="1"/>
  <c r="F4518" i="1"/>
  <c r="A4519" i="1"/>
  <c r="B4519" i="1"/>
  <c r="C4519" i="1"/>
  <c r="D4519" i="1"/>
  <c r="E4519" i="1"/>
  <c r="F4519" i="1"/>
  <c r="A4520" i="1"/>
  <c r="B4520" i="1"/>
  <c r="C4520" i="1"/>
  <c r="D4520" i="1"/>
  <c r="E4520" i="1"/>
  <c r="F4520" i="1"/>
  <c r="A4521" i="1"/>
  <c r="B4521" i="1"/>
  <c r="C4521" i="1"/>
  <c r="D4521" i="1"/>
  <c r="E4521" i="1"/>
  <c r="F4521" i="1"/>
  <c r="A4522" i="1"/>
  <c r="B4522" i="1"/>
  <c r="C4522" i="1"/>
  <c r="D4522" i="1"/>
  <c r="E4522" i="1"/>
  <c r="F4522" i="1"/>
  <c r="A4523" i="1"/>
  <c r="B4523" i="1"/>
  <c r="C4523" i="1"/>
  <c r="D4523" i="1"/>
  <c r="E4523" i="1"/>
  <c r="F4523" i="1"/>
  <c r="A4524" i="1"/>
  <c r="B4524" i="1"/>
  <c r="C4524" i="1"/>
  <c r="D4524" i="1"/>
  <c r="E4524" i="1"/>
  <c r="F4524" i="1"/>
  <c r="A4525" i="1"/>
  <c r="B4525" i="1"/>
  <c r="C4525" i="1"/>
  <c r="D4525" i="1"/>
  <c r="E4525" i="1"/>
  <c r="F4525" i="1"/>
  <c r="A4526" i="1"/>
  <c r="B4526" i="1"/>
  <c r="C4526" i="1"/>
  <c r="D4526" i="1"/>
  <c r="E4526" i="1"/>
  <c r="F4526" i="1"/>
  <c r="A4527" i="1"/>
  <c r="B4527" i="1"/>
  <c r="C4527" i="1"/>
  <c r="D4527" i="1"/>
  <c r="E4527" i="1"/>
  <c r="F4527" i="1"/>
  <c r="A4528" i="1"/>
  <c r="B4528" i="1"/>
  <c r="C4528" i="1"/>
  <c r="D4528" i="1"/>
  <c r="E4528" i="1"/>
  <c r="F4528" i="1"/>
  <c r="A4529" i="1"/>
  <c r="B4529" i="1"/>
  <c r="C4529" i="1"/>
  <c r="D4529" i="1"/>
  <c r="E4529" i="1"/>
  <c r="F4529" i="1"/>
  <c r="A4530" i="1"/>
  <c r="B4530" i="1"/>
  <c r="C4530" i="1"/>
  <c r="D4530" i="1"/>
  <c r="E4530" i="1"/>
  <c r="F4530" i="1"/>
  <c r="A4531" i="1"/>
  <c r="B4531" i="1"/>
  <c r="C4531" i="1"/>
  <c r="D4531" i="1"/>
  <c r="E4531" i="1"/>
  <c r="F4531" i="1"/>
  <c r="A4532" i="1"/>
  <c r="B4532" i="1"/>
  <c r="C4532" i="1"/>
  <c r="D4532" i="1"/>
  <c r="E4532" i="1"/>
  <c r="F4532" i="1"/>
  <c r="A4533" i="1"/>
  <c r="B4533" i="1"/>
  <c r="C4533" i="1"/>
  <c r="D4533" i="1"/>
  <c r="E4533" i="1"/>
  <c r="F4533" i="1"/>
  <c r="A4534" i="1"/>
  <c r="B4534" i="1"/>
  <c r="C4534" i="1"/>
  <c r="D4534" i="1"/>
  <c r="E4534" i="1"/>
  <c r="F4534" i="1"/>
  <c r="A4535" i="1"/>
  <c r="B4535" i="1"/>
  <c r="C4535" i="1"/>
  <c r="D4535" i="1"/>
  <c r="E4535" i="1"/>
  <c r="F4535" i="1"/>
  <c r="A4536" i="1"/>
  <c r="B4536" i="1"/>
  <c r="C4536" i="1"/>
  <c r="D4536" i="1"/>
  <c r="E4536" i="1"/>
  <c r="F4536" i="1"/>
  <c r="A4537" i="1"/>
  <c r="B4537" i="1"/>
  <c r="C4537" i="1"/>
  <c r="D4537" i="1"/>
  <c r="E4537" i="1"/>
  <c r="F4537" i="1"/>
  <c r="A4538" i="1"/>
  <c r="B4538" i="1"/>
  <c r="C4538" i="1"/>
  <c r="D4538" i="1"/>
  <c r="E4538" i="1"/>
  <c r="F4538" i="1"/>
  <c r="A4539" i="1"/>
  <c r="B4539" i="1"/>
  <c r="C4539" i="1"/>
  <c r="D4539" i="1"/>
  <c r="E4539" i="1"/>
  <c r="F4539" i="1"/>
  <c r="A4540" i="1"/>
  <c r="B4540" i="1"/>
  <c r="C4540" i="1"/>
  <c r="D4540" i="1"/>
  <c r="E4540" i="1"/>
  <c r="F4540" i="1"/>
  <c r="A4541" i="1"/>
  <c r="B4541" i="1"/>
  <c r="C4541" i="1"/>
  <c r="D4541" i="1"/>
  <c r="E4541" i="1"/>
  <c r="F4541" i="1"/>
  <c r="A4542" i="1"/>
  <c r="B4542" i="1"/>
  <c r="C4542" i="1"/>
  <c r="D4542" i="1"/>
  <c r="E4542" i="1"/>
  <c r="F4542" i="1"/>
  <c r="A4543" i="1"/>
  <c r="B4543" i="1"/>
  <c r="C4543" i="1"/>
  <c r="D4543" i="1"/>
  <c r="E4543" i="1"/>
  <c r="F4543" i="1"/>
  <c r="A4544" i="1"/>
  <c r="B4544" i="1"/>
  <c r="C4544" i="1"/>
  <c r="D4544" i="1"/>
  <c r="E4544" i="1"/>
  <c r="F4544" i="1"/>
  <c r="A4545" i="1"/>
  <c r="B4545" i="1"/>
  <c r="C4545" i="1"/>
  <c r="D4545" i="1"/>
  <c r="E4545" i="1"/>
  <c r="F4545" i="1"/>
  <c r="A4546" i="1"/>
  <c r="B4546" i="1"/>
  <c r="C4546" i="1"/>
  <c r="D4546" i="1"/>
  <c r="E4546" i="1"/>
  <c r="F4546" i="1"/>
  <c r="A4547" i="1"/>
  <c r="B4547" i="1"/>
  <c r="C4547" i="1"/>
  <c r="D4547" i="1"/>
  <c r="E4547" i="1"/>
  <c r="F4547" i="1"/>
  <c r="A4548" i="1"/>
  <c r="B4548" i="1"/>
  <c r="C4548" i="1"/>
  <c r="D4548" i="1"/>
  <c r="E4548" i="1"/>
  <c r="F4548" i="1"/>
  <c r="A4549" i="1"/>
  <c r="B4549" i="1"/>
  <c r="C4549" i="1"/>
  <c r="D4549" i="1"/>
  <c r="E4549" i="1"/>
  <c r="F4549" i="1"/>
  <c r="A4550" i="1"/>
  <c r="B4550" i="1"/>
  <c r="C4550" i="1"/>
  <c r="D4550" i="1"/>
  <c r="E4550" i="1"/>
  <c r="F4550" i="1"/>
  <c r="A4551" i="1"/>
  <c r="B4551" i="1"/>
  <c r="C4551" i="1"/>
  <c r="D4551" i="1"/>
  <c r="E4551" i="1"/>
  <c r="F4551" i="1"/>
  <c r="A4552" i="1"/>
  <c r="B4552" i="1"/>
  <c r="C4552" i="1"/>
  <c r="D4552" i="1"/>
  <c r="E4552" i="1"/>
  <c r="F4552" i="1"/>
  <c r="A4553" i="1"/>
  <c r="B4553" i="1"/>
  <c r="C4553" i="1"/>
  <c r="D4553" i="1"/>
  <c r="E4553" i="1"/>
  <c r="F4553" i="1"/>
  <c r="A4554" i="1"/>
  <c r="B4554" i="1"/>
  <c r="C4554" i="1"/>
  <c r="D4554" i="1"/>
  <c r="E4554" i="1"/>
  <c r="F4554" i="1"/>
  <c r="A4555" i="1"/>
  <c r="B4555" i="1"/>
  <c r="C4555" i="1"/>
  <c r="D4555" i="1"/>
  <c r="E4555" i="1"/>
  <c r="F4555" i="1"/>
  <c r="A4556" i="1"/>
  <c r="B4556" i="1"/>
  <c r="C4556" i="1"/>
  <c r="D4556" i="1"/>
  <c r="E4556" i="1"/>
  <c r="F4556" i="1"/>
  <c r="A4557" i="1"/>
  <c r="B4557" i="1"/>
  <c r="C4557" i="1"/>
  <c r="D4557" i="1"/>
  <c r="E4557" i="1"/>
  <c r="F4557" i="1"/>
  <c r="A4558" i="1"/>
  <c r="B4558" i="1"/>
  <c r="C4558" i="1"/>
  <c r="D4558" i="1"/>
  <c r="E4558" i="1"/>
  <c r="F4558" i="1"/>
  <c r="A4559" i="1"/>
  <c r="B4559" i="1"/>
  <c r="C4559" i="1"/>
  <c r="D4559" i="1"/>
  <c r="E4559" i="1"/>
  <c r="F4559" i="1"/>
  <c r="A4560" i="1"/>
  <c r="B4560" i="1"/>
  <c r="C4560" i="1"/>
  <c r="D4560" i="1"/>
  <c r="E4560" i="1"/>
  <c r="F4560" i="1"/>
  <c r="A4561" i="1"/>
  <c r="B4561" i="1"/>
  <c r="C4561" i="1"/>
  <c r="D4561" i="1"/>
  <c r="E4561" i="1"/>
  <c r="F4561" i="1"/>
  <c r="A4562" i="1"/>
  <c r="B4562" i="1"/>
  <c r="C4562" i="1"/>
  <c r="D4562" i="1"/>
  <c r="E4562" i="1"/>
  <c r="F4562" i="1"/>
  <c r="A4563" i="1"/>
  <c r="B4563" i="1"/>
  <c r="C4563" i="1"/>
  <c r="D4563" i="1"/>
  <c r="E4563" i="1"/>
  <c r="F4563" i="1"/>
  <c r="A4564" i="1"/>
  <c r="B4564" i="1"/>
  <c r="C4564" i="1"/>
  <c r="D4564" i="1"/>
  <c r="E4564" i="1"/>
  <c r="F4564" i="1"/>
  <c r="A4565" i="1"/>
  <c r="B4565" i="1"/>
  <c r="C4565" i="1"/>
  <c r="D4565" i="1"/>
  <c r="E4565" i="1"/>
  <c r="F4565" i="1"/>
  <c r="A4566" i="1"/>
  <c r="B4566" i="1"/>
  <c r="C4566" i="1"/>
  <c r="D4566" i="1"/>
  <c r="E4566" i="1"/>
  <c r="F4566" i="1"/>
  <c r="A4567" i="1"/>
  <c r="B4567" i="1"/>
  <c r="C4567" i="1"/>
  <c r="D4567" i="1"/>
  <c r="E4567" i="1"/>
  <c r="F4567" i="1"/>
  <c r="A4568" i="1"/>
  <c r="B4568" i="1"/>
  <c r="C4568" i="1"/>
  <c r="D4568" i="1"/>
  <c r="E4568" i="1"/>
  <c r="F4568" i="1"/>
  <c r="A4569" i="1"/>
  <c r="B4569" i="1"/>
  <c r="C4569" i="1"/>
  <c r="D4569" i="1"/>
  <c r="E4569" i="1"/>
  <c r="F4569" i="1"/>
  <c r="A4570" i="1"/>
  <c r="B4570" i="1"/>
  <c r="C4570" i="1"/>
  <c r="D4570" i="1"/>
  <c r="E4570" i="1"/>
  <c r="F4570" i="1"/>
  <c r="A4571" i="1"/>
  <c r="B4571" i="1"/>
  <c r="C4571" i="1"/>
  <c r="D4571" i="1"/>
  <c r="E4571" i="1"/>
  <c r="F4571" i="1"/>
  <c r="A4572" i="1"/>
  <c r="B4572" i="1"/>
  <c r="C4572" i="1"/>
  <c r="D4572" i="1"/>
  <c r="E4572" i="1"/>
  <c r="F4572" i="1"/>
  <c r="A4573" i="1"/>
  <c r="B4573" i="1"/>
  <c r="C4573" i="1"/>
  <c r="D4573" i="1"/>
  <c r="E4573" i="1"/>
  <c r="F4573" i="1"/>
  <c r="A4574" i="1"/>
  <c r="B4574" i="1"/>
  <c r="C4574" i="1"/>
  <c r="D4574" i="1"/>
  <c r="E4574" i="1"/>
  <c r="F4574" i="1"/>
  <c r="A4575" i="1"/>
  <c r="B4575" i="1"/>
  <c r="C4575" i="1"/>
  <c r="D4575" i="1"/>
  <c r="E4575" i="1"/>
  <c r="F4575" i="1"/>
  <c r="A4576" i="1"/>
  <c r="B4576" i="1"/>
  <c r="C4576" i="1"/>
  <c r="D4576" i="1"/>
  <c r="E4576" i="1"/>
  <c r="F4576" i="1"/>
  <c r="A4577" i="1"/>
  <c r="B4577" i="1"/>
  <c r="C4577" i="1"/>
  <c r="D4577" i="1"/>
  <c r="E4577" i="1"/>
  <c r="F4577" i="1"/>
  <c r="A4578" i="1"/>
  <c r="B4578" i="1"/>
  <c r="C4578" i="1"/>
  <c r="D4578" i="1"/>
  <c r="E4578" i="1"/>
  <c r="F4578" i="1"/>
  <c r="A4579" i="1"/>
  <c r="B4579" i="1"/>
  <c r="C4579" i="1"/>
  <c r="D4579" i="1"/>
  <c r="E4579" i="1"/>
  <c r="F4579" i="1"/>
  <c r="A4580" i="1"/>
  <c r="B4580" i="1"/>
  <c r="C4580" i="1"/>
  <c r="D4580" i="1"/>
  <c r="E4580" i="1"/>
  <c r="F4580" i="1"/>
  <c r="A4581" i="1"/>
  <c r="B4581" i="1"/>
  <c r="C4581" i="1"/>
  <c r="D4581" i="1"/>
  <c r="E4581" i="1"/>
  <c r="F4581" i="1"/>
  <c r="A4582" i="1"/>
  <c r="B4582" i="1"/>
  <c r="C4582" i="1"/>
  <c r="D4582" i="1"/>
  <c r="E4582" i="1"/>
  <c r="F4582" i="1"/>
  <c r="A4583" i="1"/>
  <c r="B4583" i="1"/>
  <c r="C4583" i="1"/>
  <c r="D4583" i="1"/>
  <c r="E4583" i="1"/>
  <c r="F4583" i="1"/>
  <c r="A4584" i="1"/>
  <c r="B4584" i="1"/>
  <c r="C4584" i="1"/>
  <c r="D4584" i="1"/>
  <c r="E4584" i="1"/>
  <c r="F4584" i="1"/>
  <c r="A4585" i="1"/>
  <c r="B4585" i="1"/>
  <c r="C4585" i="1"/>
  <c r="D4585" i="1"/>
  <c r="E4585" i="1"/>
  <c r="F4585" i="1"/>
  <c r="A4586" i="1"/>
  <c r="B4586" i="1"/>
  <c r="C4586" i="1"/>
  <c r="D4586" i="1"/>
  <c r="E4586" i="1"/>
  <c r="F4586" i="1"/>
  <c r="A4587" i="1"/>
  <c r="B4587" i="1"/>
  <c r="C4587" i="1"/>
  <c r="D4587" i="1"/>
  <c r="E4587" i="1"/>
  <c r="F4587" i="1"/>
  <c r="A4588" i="1"/>
  <c r="B4588" i="1"/>
  <c r="C4588" i="1"/>
  <c r="D4588" i="1"/>
  <c r="E4588" i="1"/>
  <c r="F4588" i="1"/>
  <c r="A4589" i="1"/>
  <c r="B4589" i="1"/>
  <c r="C4589" i="1"/>
  <c r="D4589" i="1"/>
  <c r="E4589" i="1"/>
  <c r="F4589" i="1"/>
  <c r="A4590" i="1"/>
  <c r="B4590" i="1"/>
  <c r="C4590" i="1"/>
  <c r="D4590" i="1"/>
  <c r="E4590" i="1"/>
  <c r="F4590" i="1"/>
  <c r="A4591" i="1"/>
  <c r="B4591" i="1"/>
  <c r="C4591" i="1"/>
  <c r="D4591" i="1"/>
  <c r="E4591" i="1"/>
  <c r="F4591" i="1"/>
  <c r="A4592" i="1"/>
  <c r="B4592" i="1"/>
  <c r="C4592" i="1"/>
  <c r="D4592" i="1"/>
  <c r="E4592" i="1"/>
  <c r="F4592" i="1"/>
  <c r="A4593" i="1"/>
  <c r="B4593" i="1"/>
  <c r="C4593" i="1"/>
  <c r="D4593" i="1"/>
  <c r="E4593" i="1"/>
  <c r="F4593" i="1"/>
  <c r="A4594" i="1"/>
  <c r="B4594" i="1"/>
  <c r="C4594" i="1"/>
  <c r="D4594" i="1"/>
  <c r="E4594" i="1"/>
  <c r="F4594" i="1"/>
  <c r="A4595" i="1"/>
  <c r="B4595" i="1"/>
  <c r="C4595" i="1"/>
  <c r="D4595" i="1"/>
  <c r="E4595" i="1"/>
  <c r="F4595" i="1"/>
  <c r="A4596" i="1"/>
  <c r="B4596" i="1"/>
  <c r="C4596" i="1"/>
  <c r="D4596" i="1"/>
  <c r="E4596" i="1"/>
  <c r="F4596" i="1"/>
  <c r="A4597" i="1"/>
  <c r="B4597" i="1"/>
  <c r="C4597" i="1"/>
  <c r="D4597" i="1"/>
  <c r="E4597" i="1"/>
  <c r="F4597" i="1"/>
  <c r="A4598" i="1"/>
  <c r="B4598" i="1"/>
  <c r="C4598" i="1"/>
  <c r="D4598" i="1"/>
  <c r="E4598" i="1"/>
  <c r="F4598" i="1"/>
  <c r="A4599" i="1"/>
  <c r="B4599" i="1"/>
  <c r="C4599" i="1"/>
  <c r="D4599" i="1"/>
  <c r="E4599" i="1"/>
  <c r="F4599" i="1"/>
  <c r="A4600" i="1"/>
  <c r="B4600" i="1"/>
  <c r="C4600" i="1"/>
  <c r="D4600" i="1"/>
  <c r="E4600" i="1"/>
  <c r="F4600" i="1"/>
  <c r="A4601" i="1"/>
  <c r="B4601" i="1"/>
  <c r="C4601" i="1"/>
  <c r="D4601" i="1"/>
  <c r="E4601" i="1"/>
  <c r="F4601" i="1"/>
  <c r="A4602" i="1"/>
  <c r="B4602" i="1"/>
  <c r="C4602" i="1"/>
  <c r="D4602" i="1"/>
  <c r="E4602" i="1"/>
  <c r="F4602" i="1"/>
  <c r="A4603" i="1"/>
  <c r="B4603" i="1"/>
  <c r="C4603" i="1"/>
  <c r="D4603" i="1"/>
  <c r="E4603" i="1"/>
  <c r="F4603" i="1"/>
  <c r="A4604" i="1"/>
  <c r="B4604" i="1"/>
  <c r="C4604" i="1"/>
  <c r="D4604" i="1"/>
  <c r="E4604" i="1"/>
  <c r="F4604" i="1"/>
  <c r="A4605" i="1"/>
  <c r="B4605" i="1"/>
  <c r="C4605" i="1"/>
  <c r="D4605" i="1"/>
  <c r="E4605" i="1"/>
  <c r="F4605" i="1"/>
  <c r="A4606" i="1"/>
  <c r="B4606" i="1"/>
  <c r="C4606" i="1"/>
  <c r="D4606" i="1"/>
  <c r="E4606" i="1"/>
  <c r="F4606" i="1"/>
  <c r="A4607" i="1"/>
  <c r="B4607" i="1"/>
  <c r="C4607" i="1"/>
  <c r="D4607" i="1"/>
  <c r="E4607" i="1"/>
  <c r="F4607" i="1"/>
  <c r="A4608" i="1"/>
  <c r="B4608" i="1"/>
  <c r="C4608" i="1"/>
  <c r="D4608" i="1"/>
  <c r="E4608" i="1"/>
  <c r="F4608" i="1"/>
  <c r="A4609" i="1"/>
  <c r="B4609" i="1"/>
  <c r="C4609" i="1"/>
  <c r="D4609" i="1"/>
  <c r="E4609" i="1"/>
  <c r="F4609" i="1"/>
  <c r="A4610" i="1"/>
  <c r="B4610" i="1"/>
  <c r="C4610" i="1"/>
  <c r="D4610" i="1"/>
  <c r="E4610" i="1"/>
  <c r="F4610" i="1"/>
  <c r="A4611" i="1"/>
  <c r="B4611" i="1"/>
  <c r="C4611" i="1"/>
  <c r="D4611" i="1"/>
  <c r="E4611" i="1"/>
  <c r="F4611" i="1"/>
  <c r="A4612" i="1"/>
  <c r="B4612" i="1"/>
  <c r="C4612" i="1"/>
  <c r="D4612" i="1"/>
  <c r="E4612" i="1"/>
  <c r="F4612" i="1"/>
  <c r="A4613" i="1"/>
  <c r="B4613" i="1"/>
  <c r="C4613" i="1"/>
  <c r="D4613" i="1"/>
  <c r="E4613" i="1"/>
  <c r="F4613" i="1"/>
  <c r="A4614" i="1"/>
  <c r="B4614" i="1"/>
  <c r="C4614" i="1"/>
  <c r="D4614" i="1"/>
  <c r="E4614" i="1"/>
  <c r="F4614" i="1"/>
  <c r="A4615" i="1"/>
  <c r="B4615" i="1"/>
  <c r="C4615" i="1"/>
  <c r="D4615" i="1"/>
  <c r="E4615" i="1"/>
  <c r="F4615" i="1"/>
  <c r="A4616" i="1"/>
  <c r="B4616" i="1"/>
  <c r="C4616" i="1"/>
  <c r="D4616" i="1"/>
  <c r="E4616" i="1"/>
  <c r="F4616" i="1"/>
  <c r="A4617" i="1"/>
  <c r="B4617" i="1"/>
  <c r="C4617" i="1"/>
  <c r="D4617" i="1"/>
  <c r="E4617" i="1"/>
  <c r="F4617" i="1"/>
  <c r="A4618" i="1"/>
  <c r="B4618" i="1"/>
  <c r="C4618" i="1"/>
  <c r="D4618" i="1"/>
  <c r="E4618" i="1"/>
  <c r="F4618" i="1"/>
  <c r="A4619" i="1"/>
  <c r="B4619" i="1"/>
  <c r="C4619" i="1"/>
  <c r="D4619" i="1"/>
  <c r="E4619" i="1"/>
  <c r="F4619" i="1"/>
  <c r="A4620" i="1"/>
  <c r="B4620" i="1"/>
  <c r="C4620" i="1"/>
  <c r="D4620" i="1"/>
  <c r="E4620" i="1"/>
  <c r="F4620" i="1"/>
  <c r="A4621" i="1"/>
  <c r="B4621" i="1"/>
  <c r="C4621" i="1"/>
  <c r="D4621" i="1"/>
  <c r="E4621" i="1"/>
  <c r="F4621" i="1"/>
  <c r="A4622" i="1"/>
  <c r="B4622" i="1"/>
  <c r="C4622" i="1"/>
  <c r="D4622" i="1"/>
  <c r="E4622" i="1"/>
  <c r="F4622" i="1"/>
  <c r="A4623" i="1"/>
  <c r="B4623" i="1"/>
  <c r="C4623" i="1"/>
  <c r="D4623" i="1"/>
  <c r="E4623" i="1"/>
  <c r="F4623" i="1"/>
  <c r="A4624" i="1"/>
  <c r="B4624" i="1"/>
  <c r="C4624" i="1"/>
  <c r="D4624" i="1"/>
  <c r="E4624" i="1"/>
  <c r="F4624" i="1"/>
  <c r="A4625" i="1"/>
  <c r="B4625" i="1"/>
  <c r="C4625" i="1"/>
  <c r="D4625" i="1"/>
  <c r="E4625" i="1"/>
  <c r="F4625" i="1"/>
  <c r="A4626" i="1"/>
  <c r="B4626" i="1"/>
  <c r="C4626" i="1"/>
  <c r="D4626" i="1"/>
  <c r="E4626" i="1"/>
  <c r="F4626" i="1"/>
  <c r="A4627" i="1"/>
  <c r="B4627" i="1"/>
  <c r="C4627" i="1"/>
  <c r="D4627" i="1"/>
  <c r="E4627" i="1"/>
  <c r="F4627" i="1"/>
  <c r="A4628" i="1"/>
  <c r="B4628" i="1"/>
  <c r="C4628" i="1"/>
  <c r="D4628" i="1"/>
  <c r="E4628" i="1"/>
  <c r="F4628" i="1"/>
  <c r="A4629" i="1"/>
  <c r="B4629" i="1"/>
  <c r="C4629" i="1"/>
  <c r="D4629" i="1"/>
  <c r="E4629" i="1"/>
  <c r="F4629" i="1"/>
  <c r="A4630" i="1"/>
  <c r="B4630" i="1"/>
  <c r="C4630" i="1"/>
  <c r="D4630" i="1"/>
  <c r="E4630" i="1"/>
  <c r="F4630" i="1"/>
  <c r="A4631" i="1"/>
  <c r="B4631" i="1"/>
  <c r="C4631" i="1"/>
  <c r="D4631" i="1"/>
  <c r="E4631" i="1"/>
  <c r="F4631" i="1"/>
  <c r="A4632" i="1"/>
  <c r="B4632" i="1"/>
  <c r="C4632" i="1"/>
  <c r="D4632" i="1"/>
  <c r="E4632" i="1"/>
  <c r="F4632" i="1"/>
  <c r="A4633" i="1"/>
  <c r="B4633" i="1"/>
  <c r="C4633" i="1"/>
  <c r="D4633" i="1"/>
  <c r="E4633" i="1"/>
  <c r="F4633" i="1"/>
  <c r="A4634" i="1"/>
  <c r="B4634" i="1"/>
  <c r="C4634" i="1"/>
  <c r="D4634" i="1"/>
  <c r="E4634" i="1"/>
  <c r="F4634" i="1"/>
  <c r="A4635" i="1"/>
  <c r="B4635" i="1"/>
  <c r="C4635" i="1"/>
  <c r="D4635" i="1"/>
  <c r="E4635" i="1"/>
  <c r="F4635" i="1"/>
  <c r="A4636" i="1"/>
  <c r="B4636" i="1"/>
  <c r="C4636" i="1"/>
  <c r="D4636" i="1"/>
  <c r="E4636" i="1"/>
  <c r="F4636" i="1"/>
  <c r="A4637" i="1"/>
  <c r="B4637" i="1"/>
  <c r="C4637" i="1"/>
  <c r="D4637" i="1"/>
  <c r="E4637" i="1"/>
  <c r="F4637" i="1"/>
  <c r="A4638" i="1"/>
  <c r="B4638" i="1"/>
  <c r="C4638" i="1"/>
  <c r="D4638" i="1"/>
  <c r="E4638" i="1"/>
  <c r="F4638" i="1"/>
  <c r="A4639" i="1"/>
  <c r="B4639" i="1"/>
  <c r="C4639" i="1"/>
  <c r="D4639" i="1"/>
  <c r="E4639" i="1"/>
  <c r="F4639" i="1"/>
  <c r="A4640" i="1"/>
  <c r="B4640" i="1"/>
  <c r="C4640" i="1"/>
  <c r="D4640" i="1"/>
  <c r="E4640" i="1"/>
  <c r="F4640" i="1"/>
  <c r="A4641" i="1"/>
  <c r="B4641" i="1"/>
  <c r="C4641" i="1"/>
  <c r="D4641" i="1"/>
  <c r="E4641" i="1"/>
  <c r="F4641" i="1"/>
  <c r="A4642" i="1"/>
  <c r="B4642" i="1"/>
  <c r="C4642" i="1"/>
  <c r="D4642" i="1"/>
  <c r="E4642" i="1"/>
  <c r="F4642" i="1"/>
  <c r="A4643" i="1"/>
  <c r="B4643" i="1"/>
  <c r="C4643" i="1"/>
  <c r="D4643" i="1"/>
  <c r="E4643" i="1"/>
  <c r="F4643" i="1"/>
  <c r="A4644" i="1"/>
  <c r="B4644" i="1"/>
  <c r="C4644" i="1"/>
  <c r="D4644" i="1"/>
  <c r="E4644" i="1"/>
  <c r="F4644" i="1"/>
  <c r="A4645" i="1"/>
  <c r="B4645" i="1"/>
  <c r="C4645" i="1"/>
  <c r="D4645" i="1"/>
  <c r="E4645" i="1"/>
  <c r="F4645" i="1"/>
  <c r="A4646" i="1"/>
  <c r="B4646" i="1"/>
  <c r="C4646" i="1"/>
  <c r="D4646" i="1"/>
  <c r="E4646" i="1"/>
  <c r="F4646" i="1"/>
  <c r="A4647" i="1"/>
  <c r="B4647" i="1"/>
  <c r="C4647" i="1"/>
  <c r="D4647" i="1"/>
  <c r="E4647" i="1"/>
  <c r="F4647" i="1"/>
  <c r="A4648" i="1"/>
  <c r="B4648" i="1"/>
  <c r="C4648" i="1"/>
  <c r="D4648" i="1"/>
  <c r="E4648" i="1"/>
  <c r="F4648" i="1"/>
  <c r="A4649" i="1"/>
  <c r="B4649" i="1"/>
  <c r="C4649" i="1"/>
  <c r="D4649" i="1"/>
  <c r="E4649" i="1"/>
  <c r="F4649" i="1"/>
  <c r="A4650" i="1"/>
  <c r="B4650" i="1"/>
  <c r="C4650" i="1"/>
  <c r="D4650" i="1"/>
  <c r="E4650" i="1"/>
  <c r="F4650" i="1"/>
  <c r="A4651" i="1"/>
  <c r="B4651" i="1"/>
  <c r="C4651" i="1"/>
  <c r="D4651" i="1"/>
  <c r="E4651" i="1"/>
  <c r="F4651" i="1"/>
  <c r="A4652" i="1"/>
  <c r="B4652" i="1"/>
  <c r="C4652" i="1"/>
  <c r="D4652" i="1"/>
  <c r="E4652" i="1"/>
  <c r="F4652" i="1"/>
  <c r="A4653" i="1"/>
  <c r="B4653" i="1"/>
  <c r="C4653" i="1"/>
  <c r="D4653" i="1"/>
  <c r="E4653" i="1"/>
  <c r="F4653" i="1"/>
  <c r="A4654" i="1"/>
  <c r="B4654" i="1"/>
  <c r="C4654" i="1"/>
  <c r="D4654" i="1"/>
  <c r="E4654" i="1"/>
  <c r="F4654" i="1"/>
  <c r="A4655" i="1"/>
  <c r="B4655" i="1"/>
  <c r="C4655" i="1"/>
  <c r="D4655" i="1"/>
  <c r="E4655" i="1"/>
  <c r="F4655" i="1"/>
  <c r="A4656" i="1"/>
  <c r="B4656" i="1"/>
  <c r="C4656" i="1"/>
  <c r="D4656" i="1"/>
  <c r="E4656" i="1"/>
  <c r="F4656" i="1"/>
  <c r="A4657" i="1"/>
  <c r="B4657" i="1"/>
  <c r="C4657" i="1"/>
  <c r="D4657" i="1"/>
  <c r="E4657" i="1"/>
  <c r="F4657" i="1"/>
  <c r="A4658" i="1"/>
  <c r="B4658" i="1"/>
  <c r="C4658" i="1"/>
  <c r="D4658" i="1"/>
  <c r="E4658" i="1"/>
  <c r="F4658" i="1"/>
  <c r="A4659" i="1"/>
  <c r="B4659" i="1"/>
  <c r="C4659" i="1"/>
  <c r="D4659" i="1"/>
  <c r="E4659" i="1"/>
  <c r="F4659" i="1"/>
  <c r="A4660" i="1"/>
  <c r="B4660" i="1"/>
  <c r="C4660" i="1"/>
  <c r="D4660" i="1"/>
  <c r="E4660" i="1"/>
  <c r="F4660" i="1"/>
  <c r="A4661" i="1"/>
  <c r="B4661" i="1"/>
  <c r="C4661" i="1"/>
  <c r="D4661" i="1"/>
  <c r="E4661" i="1"/>
  <c r="F4661" i="1"/>
  <c r="A4662" i="1"/>
  <c r="B4662" i="1"/>
  <c r="C4662" i="1"/>
  <c r="D4662" i="1"/>
  <c r="E4662" i="1"/>
  <c r="F4662" i="1"/>
  <c r="A4663" i="1"/>
  <c r="B4663" i="1"/>
  <c r="C4663" i="1"/>
  <c r="D4663" i="1"/>
  <c r="E4663" i="1"/>
  <c r="F4663" i="1"/>
  <c r="A4664" i="1"/>
  <c r="B4664" i="1"/>
  <c r="C4664" i="1"/>
  <c r="D4664" i="1"/>
  <c r="E4664" i="1"/>
  <c r="F4664" i="1"/>
  <c r="A4665" i="1"/>
  <c r="B4665" i="1"/>
  <c r="C4665" i="1"/>
  <c r="D4665" i="1"/>
  <c r="E4665" i="1"/>
  <c r="F4665" i="1"/>
  <c r="A4666" i="1"/>
  <c r="B4666" i="1"/>
  <c r="C4666" i="1"/>
  <c r="D4666" i="1"/>
  <c r="E4666" i="1"/>
  <c r="F4666" i="1"/>
  <c r="A4667" i="1"/>
  <c r="B4667" i="1"/>
  <c r="C4667" i="1"/>
  <c r="D4667" i="1"/>
  <c r="E4667" i="1"/>
  <c r="F4667" i="1"/>
  <c r="A4668" i="1"/>
  <c r="B4668" i="1"/>
  <c r="C4668" i="1"/>
  <c r="D4668" i="1"/>
  <c r="E4668" i="1"/>
  <c r="F4668" i="1"/>
  <c r="A4669" i="1"/>
  <c r="B4669" i="1"/>
  <c r="C4669" i="1"/>
  <c r="D4669" i="1"/>
  <c r="E4669" i="1"/>
  <c r="F4669" i="1"/>
  <c r="A4670" i="1"/>
  <c r="B4670" i="1"/>
  <c r="C4670" i="1"/>
  <c r="D4670" i="1"/>
  <c r="E4670" i="1"/>
  <c r="F4670" i="1"/>
  <c r="A4671" i="1"/>
  <c r="B4671" i="1"/>
  <c r="C4671" i="1"/>
  <c r="D4671" i="1"/>
  <c r="E4671" i="1"/>
  <c r="F4671" i="1"/>
  <c r="A4672" i="1"/>
  <c r="B4672" i="1"/>
  <c r="C4672" i="1"/>
  <c r="D4672" i="1"/>
  <c r="E4672" i="1"/>
  <c r="F4672" i="1"/>
  <c r="A4673" i="1"/>
  <c r="B4673" i="1"/>
  <c r="C4673" i="1"/>
  <c r="D4673" i="1"/>
  <c r="E4673" i="1"/>
  <c r="F4673" i="1"/>
  <c r="A4674" i="1"/>
  <c r="B4674" i="1"/>
  <c r="C4674" i="1"/>
  <c r="D4674" i="1"/>
  <c r="E4674" i="1"/>
  <c r="F4674" i="1"/>
  <c r="A4675" i="1"/>
  <c r="B4675" i="1"/>
  <c r="C4675" i="1"/>
  <c r="D4675" i="1"/>
  <c r="E4675" i="1"/>
  <c r="F4675" i="1"/>
  <c r="A4676" i="1"/>
  <c r="B4676" i="1"/>
  <c r="C4676" i="1"/>
  <c r="D4676" i="1"/>
  <c r="E4676" i="1"/>
  <c r="F4676" i="1"/>
  <c r="A4677" i="1"/>
  <c r="B4677" i="1"/>
  <c r="C4677" i="1"/>
  <c r="D4677" i="1"/>
  <c r="E4677" i="1"/>
  <c r="F4677" i="1"/>
  <c r="A4678" i="1"/>
  <c r="B4678" i="1"/>
  <c r="C4678" i="1"/>
  <c r="D4678" i="1"/>
  <c r="E4678" i="1"/>
  <c r="F4678" i="1"/>
  <c r="A4679" i="1"/>
  <c r="B4679" i="1"/>
  <c r="C4679" i="1"/>
  <c r="D4679" i="1"/>
  <c r="E4679" i="1"/>
  <c r="F4679" i="1"/>
  <c r="A4680" i="1"/>
  <c r="B4680" i="1"/>
  <c r="C4680" i="1"/>
  <c r="D4680" i="1"/>
  <c r="E4680" i="1"/>
  <c r="F4680" i="1"/>
  <c r="A4681" i="1"/>
  <c r="B4681" i="1"/>
  <c r="C4681" i="1"/>
  <c r="D4681" i="1"/>
  <c r="E4681" i="1"/>
  <c r="F4681" i="1"/>
  <c r="A4682" i="1"/>
  <c r="B4682" i="1"/>
  <c r="C4682" i="1"/>
  <c r="D4682" i="1"/>
  <c r="E4682" i="1"/>
  <c r="F4682" i="1"/>
  <c r="A4683" i="1"/>
  <c r="B4683" i="1"/>
  <c r="C4683" i="1"/>
  <c r="D4683" i="1"/>
  <c r="E4683" i="1"/>
  <c r="F4683" i="1"/>
  <c r="A4684" i="1"/>
  <c r="B4684" i="1"/>
  <c r="C4684" i="1"/>
  <c r="D4684" i="1"/>
  <c r="E4684" i="1"/>
  <c r="F4684" i="1"/>
  <c r="A4685" i="1"/>
  <c r="B4685" i="1"/>
  <c r="C4685" i="1"/>
  <c r="D4685" i="1"/>
  <c r="E4685" i="1"/>
  <c r="F4685" i="1"/>
  <c r="A4686" i="1"/>
  <c r="B4686" i="1"/>
  <c r="C4686" i="1"/>
  <c r="D4686" i="1"/>
  <c r="E4686" i="1"/>
  <c r="F4686" i="1"/>
  <c r="A4687" i="1"/>
  <c r="B4687" i="1"/>
  <c r="C4687" i="1"/>
  <c r="D4687" i="1"/>
  <c r="E4687" i="1"/>
  <c r="F4687" i="1"/>
  <c r="A4688" i="1"/>
  <c r="B4688" i="1"/>
  <c r="C4688" i="1"/>
  <c r="D4688" i="1"/>
  <c r="E4688" i="1"/>
  <c r="F4688" i="1"/>
  <c r="A4689" i="1"/>
  <c r="B4689" i="1"/>
  <c r="C4689" i="1"/>
  <c r="D4689" i="1"/>
  <c r="E4689" i="1"/>
  <c r="F4689" i="1"/>
  <c r="A4690" i="1"/>
  <c r="B4690" i="1"/>
  <c r="C4690" i="1"/>
  <c r="D4690" i="1"/>
  <c r="E4690" i="1"/>
  <c r="F4690" i="1"/>
  <c r="A4691" i="1"/>
  <c r="B4691" i="1"/>
  <c r="C4691" i="1"/>
  <c r="D4691" i="1"/>
  <c r="E4691" i="1"/>
  <c r="F4691" i="1"/>
  <c r="A4692" i="1"/>
  <c r="B4692" i="1"/>
  <c r="C4692" i="1"/>
  <c r="D4692" i="1"/>
  <c r="E4692" i="1"/>
  <c r="F4692" i="1"/>
  <c r="A4693" i="1"/>
  <c r="B4693" i="1"/>
  <c r="C4693" i="1"/>
  <c r="D4693" i="1"/>
  <c r="E4693" i="1"/>
  <c r="F4693" i="1"/>
  <c r="A4694" i="1"/>
  <c r="B4694" i="1"/>
  <c r="C4694" i="1"/>
  <c r="D4694" i="1"/>
  <c r="E4694" i="1"/>
  <c r="F4694" i="1"/>
  <c r="A4695" i="1"/>
  <c r="B4695" i="1"/>
  <c r="C4695" i="1"/>
  <c r="D4695" i="1"/>
  <c r="E4695" i="1"/>
  <c r="F4695" i="1"/>
  <c r="A4696" i="1"/>
  <c r="B4696" i="1"/>
  <c r="C4696" i="1"/>
  <c r="D4696" i="1"/>
  <c r="E4696" i="1"/>
  <c r="F4696" i="1"/>
  <c r="A4697" i="1"/>
  <c r="B4697" i="1"/>
  <c r="C4697" i="1"/>
  <c r="D4697" i="1"/>
  <c r="E4697" i="1"/>
  <c r="F4697" i="1"/>
  <c r="A4698" i="1"/>
  <c r="B4698" i="1"/>
  <c r="C4698" i="1"/>
  <c r="D4698" i="1"/>
  <c r="E4698" i="1"/>
  <c r="F4698" i="1"/>
  <c r="A4699" i="1"/>
  <c r="B4699" i="1"/>
  <c r="C4699" i="1"/>
  <c r="D4699" i="1"/>
  <c r="E4699" i="1"/>
  <c r="F4699" i="1"/>
  <c r="A4700" i="1"/>
  <c r="B4700" i="1"/>
  <c r="C4700" i="1"/>
  <c r="D4700" i="1"/>
  <c r="E4700" i="1"/>
  <c r="F4700" i="1"/>
  <c r="A4701" i="1"/>
  <c r="B4701" i="1"/>
  <c r="C4701" i="1"/>
  <c r="D4701" i="1"/>
  <c r="E4701" i="1"/>
  <c r="F4701" i="1"/>
  <c r="A4702" i="1"/>
  <c r="B4702" i="1"/>
  <c r="C4702" i="1"/>
  <c r="D4702" i="1"/>
  <c r="E4702" i="1"/>
  <c r="F4702" i="1"/>
  <c r="A4703" i="1"/>
  <c r="B4703" i="1"/>
  <c r="C4703" i="1"/>
  <c r="D4703" i="1"/>
  <c r="E4703" i="1"/>
  <c r="F4703" i="1"/>
  <c r="A4704" i="1"/>
  <c r="B4704" i="1"/>
  <c r="C4704" i="1"/>
  <c r="D4704" i="1"/>
  <c r="E4704" i="1"/>
  <c r="F4704" i="1"/>
  <c r="A4705" i="1"/>
  <c r="B4705" i="1"/>
  <c r="C4705" i="1"/>
  <c r="D4705" i="1"/>
  <c r="E4705" i="1"/>
  <c r="F4705" i="1"/>
  <c r="A4706" i="1"/>
  <c r="B4706" i="1"/>
  <c r="C4706" i="1"/>
  <c r="D4706" i="1"/>
  <c r="E4706" i="1"/>
  <c r="F4706" i="1"/>
  <c r="A4707" i="1"/>
  <c r="B4707" i="1"/>
  <c r="C4707" i="1"/>
  <c r="D4707" i="1"/>
  <c r="E4707" i="1"/>
  <c r="F4707" i="1"/>
  <c r="A4708" i="1"/>
  <c r="B4708" i="1"/>
  <c r="C4708" i="1"/>
  <c r="D4708" i="1"/>
  <c r="E4708" i="1"/>
  <c r="F4708" i="1"/>
  <c r="A4709" i="1"/>
  <c r="B4709" i="1"/>
  <c r="C4709" i="1"/>
  <c r="D4709" i="1"/>
  <c r="E4709" i="1"/>
  <c r="F4709" i="1"/>
  <c r="A4710" i="1"/>
  <c r="B4710" i="1"/>
  <c r="C4710" i="1"/>
  <c r="D4710" i="1"/>
  <c r="E4710" i="1"/>
  <c r="F4710" i="1"/>
  <c r="A4711" i="1"/>
  <c r="B4711" i="1"/>
  <c r="C4711" i="1"/>
  <c r="D4711" i="1"/>
  <c r="E4711" i="1"/>
  <c r="F4711" i="1"/>
  <c r="A4712" i="1"/>
  <c r="B4712" i="1"/>
  <c r="C4712" i="1"/>
  <c r="D4712" i="1"/>
  <c r="E4712" i="1"/>
  <c r="F4712" i="1"/>
  <c r="A4713" i="1"/>
  <c r="B4713" i="1"/>
  <c r="C4713" i="1"/>
  <c r="D4713" i="1"/>
  <c r="E4713" i="1"/>
  <c r="F4713" i="1"/>
  <c r="A4714" i="1"/>
  <c r="B4714" i="1"/>
  <c r="C4714" i="1"/>
  <c r="D4714" i="1"/>
  <c r="E4714" i="1"/>
  <c r="F4714" i="1"/>
  <c r="A4715" i="1"/>
  <c r="B4715" i="1"/>
  <c r="C4715" i="1"/>
  <c r="D4715" i="1"/>
  <c r="E4715" i="1"/>
  <c r="F4715" i="1"/>
  <c r="A4716" i="1"/>
  <c r="B4716" i="1"/>
  <c r="C4716" i="1"/>
  <c r="D4716" i="1"/>
  <c r="E4716" i="1"/>
  <c r="F4716" i="1"/>
  <c r="A4717" i="1"/>
  <c r="B4717" i="1"/>
  <c r="C4717" i="1"/>
  <c r="D4717" i="1"/>
  <c r="E4717" i="1"/>
  <c r="F4717" i="1"/>
  <c r="A4718" i="1"/>
  <c r="B4718" i="1"/>
  <c r="C4718" i="1"/>
  <c r="D4718" i="1"/>
  <c r="E4718" i="1"/>
  <c r="F4718" i="1"/>
  <c r="A4719" i="1"/>
  <c r="B4719" i="1"/>
  <c r="C4719" i="1"/>
  <c r="D4719" i="1"/>
  <c r="E4719" i="1"/>
  <c r="F4719" i="1"/>
  <c r="A4720" i="1"/>
  <c r="B4720" i="1"/>
  <c r="C4720" i="1"/>
  <c r="D4720" i="1"/>
  <c r="E4720" i="1"/>
  <c r="F4720" i="1"/>
  <c r="A4721" i="1"/>
  <c r="B4721" i="1"/>
  <c r="C4721" i="1"/>
  <c r="D4721" i="1"/>
  <c r="E4721" i="1"/>
  <c r="F4721" i="1"/>
  <c r="A4722" i="1"/>
  <c r="B4722" i="1"/>
  <c r="C4722" i="1"/>
  <c r="D4722" i="1"/>
  <c r="E4722" i="1"/>
  <c r="F4722" i="1"/>
  <c r="A4723" i="1"/>
  <c r="B4723" i="1"/>
  <c r="C4723" i="1"/>
  <c r="D4723" i="1"/>
  <c r="E4723" i="1"/>
  <c r="F4723" i="1"/>
  <c r="A4724" i="1"/>
  <c r="B4724" i="1"/>
  <c r="C4724" i="1"/>
  <c r="D4724" i="1"/>
  <c r="E4724" i="1"/>
  <c r="F4724" i="1"/>
  <c r="A4725" i="1"/>
  <c r="B4725" i="1"/>
  <c r="C4725" i="1"/>
  <c r="D4725" i="1"/>
  <c r="E4725" i="1"/>
  <c r="F4725" i="1"/>
  <c r="A4726" i="1"/>
  <c r="B4726" i="1"/>
  <c r="C4726" i="1"/>
  <c r="D4726" i="1"/>
  <c r="E4726" i="1"/>
  <c r="F4726" i="1"/>
  <c r="A4727" i="1"/>
  <c r="B4727" i="1"/>
  <c r="C4727" i="1"/>
  <c r="D4727" i="1"/>
  <c r="E4727" i="1"/>
  <c r="F4727" i="1"/>
  <c r="A4728" i="1"/>
  <c r="B4728" i="1"/>
  <c r="C4728" i="1"/>
  <c r="D4728" i="1"/>
  <c r="E4728" i="1"/>
  <c r="F4728" i="1"/>
  <c r="A4729" i="1"/>
  <c r="B4729" i="1"/>
  <c r="C4729" i="1"/>
  <c r="D4729" i="1"/>
  <c r="E4729" i="1"/>
  <c r="F4729" i="1"/>
  <c r="A4730" i="1"/>
  <c r="B4730" i="1"/>
  <c r="C4730" i="1"/>
  <c r="D4730" i="1"/>
  <c r="E4730" i="1"/>
  <c r="F4730" i="1"/>
  <c r="A4731" i="1"/>
  <c r="B4731" i="1"/>
  <c r="C4731" i="1"/>
  <c r="D4731" i="1"/>
  <c r="E4731" i="1"/>
  <c r="F4731" i="1"/>
  <c r="A4732" i="1"/>
  <c r="B4732" i="1"/>
  <c r="C4732" i="1"/>
  <c r="D4732" i="1"/>
  <c r="E4732" i="1"/>
  <c r="F4732" i="1"/>
  <c r="A4733" i="1"/>
  <c r="B4733" i="1"/>
  <c r="C4733" i="1"/>
  <c r="D4733" i="1"/>
  <c r="E4733" i="1"/>
  <c r="F4733" i="1"/>
  <c r="A4734" i="1"/>
  <c r="B4734" i="1"/>
  <c r="C4734" i="1"/>
  <c r="D4734" i="1"/>
  <c r="E4734" i="1"/>
  <c r="F4734" i="1"/>
  <c r="A4735" i="1"/>
  <c r="B4735" i="1"/>
  <c r="C4735" i="1"/>
  <c r="D4735" i="1"/>
  <c r="E4735" i="1"/>
  <c r="F4735" i="1"/>
  <c r="A4736" i="1"/>
  <c r="B4736" i="1"/>
  <c r="C4736" i="1"/>
  <c r="D4736" i="1"/>
  <c r="E4736" i="1"/>
  <c r="F4736" i="1"/>
  <c r="A4737" i="1"/>
  <c r="B4737" i="1"/>
  <c r="C4737" i="1"/>
  <c r="D4737" i="1"/>
  <c r="E4737" i="1"/>
  <c r="F4737" i="1"/>
  <c r="A4738" i="1"/>
  <c r="B4738" i="1"/>
  <c r="C4738" i="1"/>
  <c r="D4738" i="1"/>
  <c r="E4738" i="1"/>
  <c r="F4738" i="1"/>
  <c r="A4739" i="1"/>
  <c r="B4739" i="1"/>
  <c r="C4739" i="1"/>
  <c r="D4739" i="1"/>
  <c r="E4739" i="1"/>
  <c r="F4739" i="1"/>
  <c r="A4740" i="1"/>
  <c r="B4740" i="1"/>
  <c r="C4740" i="1"/>
  <c r="D4740" i="1"/>
  <c r="E4740" i="1"/>
  <c r="F4740" i="1"/>
  <c r="A4741" i="1"/>
  <c r="B4741" i="1"/>
  <c r="C4741" i="1"/>
  <c r="D4741" i="1"/>
  <c r="E4741" i="1"/>
  <c r="F4741" i="1"/>
  <c r="A4742" i="1"/>
  <c r="B4742" i="1"/>
  <c r="C4742" i="1"/>
  <c r="D4742" i="1"/>
  <c r="E4742" i="1"/>
  <c r="F4742" i="1"/>
  <c r="A4743" i="1"/>
  <c r="B4743" i="1"/>
  <c r="C4743" i="1"/>
  <c r="D4743" i="1"/>
  <c r="E4743" i="1"/>
  <c r="F4743" i="1"/>
  <c r="A4744" i="1"/>
  <c r="B4744" i="1"/>
  <c r="C4744" i="1"/>
  <c r="D4744" i="1"/>
  <c r="E4744" i="1"/>
  <c r="F4744" i="1"/>
  <c r="A4745" i="1"/>
  <c r="B4745" i="1"/>
  <c r="C4745" i="1"/>
  <c r="D4745" i="1"/>
  <c r="E4745" i="1"/>
  <c r="F4745" i="1"/>
  <c r="A4746" i="1"/>
  <c r="B4746" i="1"/>
  <c r="C4746" i="1"/>
  <c r="D4746" i="1"/>
  <c r="E4746" i="1"/>
  <c r="F4746" i="1"/>
  <c r="A4747" i="1"/>
  <c r="B4747" i="1"/>
  <c r="C4747" i="1"/>
  <c r="D4747" i="1"/>
  <c r="E4747" i="1"/>
  <c r="F4747" i="1"/>
  <c r="A4748" i="1"/>
  <c r="B4748" i="1"/>
  <c r="C4748" i="1"/>
  <c r="D4748" i="1"/>
  <c r="E4748" i="1"/>
  <c r="F4748" i="1"/>
  <c r="A4749" i="1"/>
  <c r="B4749" i="1"/>
  <c r="C4749" i="1"/>
  <c r="D4749" i="1"/>
  <c r="E4749" i="1"/>
  <c r="F4749" i="1"/>
  <c r="A4750" i="1"/>
  <c r="B4750" i="1"/>
  <c r="C4750" i="1"/>
  <c r="D4750" i="1"/>
  <c r="E4750" i="1"/>
  <c r="F4750" i="1"/>
  <c r="A4751" i="1"/>
  <c r="B4751" i="1"/>
  <c r="C4751" i="1"/>
  <c r="D4751" i="1"/>
  <c r="E4751" i="1"/>
  <c r="F4751" i="1"/>
  <c r="A4752" i="1"/>
  <c r="B4752" i="1"/>
  <c r="C4752" i="1"/>
  <c r="D4752" i="1"/>
  <c r="E4752" i="1"/>
  <c r="F4752" i="1"/>
  <c r="A4753" i="1"/>
  <c r="B4753" i="1"/>
  <c r="C4753" i="1"/>
  <c r="D4753" i="1"/>
  <c r="E4753" i="1"/>
  <c r="F4753" i="1"/>
  <c r="A4754" i="1"/>
  <c r="B4754" i="1"/>
  <c r="C4754" i="1"/>
  <c r="D4754" i="1"/>
  <c r="E4754" i="1"/>
  <c r="F4754" i="1"/>
  <c r="A4755" i="1"/>
  <c r="B4755" i="1"/>
  <c r="C4755" i="1"/>
  <c r="D4755" i="1"/>
  <c r="E4755" i="1"/>
  <c r="F4755" i="1"/>
  <c r="A4756" i="1"/>
  <c r="B4756" i="1"/>
  <c r="C4756" i="1"/>
  <c r="D4756" i="1"/>
  <c r="E4756" i="1"/>
  <c r="F4756" i="1"/>
  <c r="A4757" i="1"/>
  <c r="B4757" i="1"/>
  <c r="C4757" i="1"/>
  <c r="D4757" i="1"/>
  <c r="E4757" i="1"/>
  <c r="F4757" i="1"/>
  <c r="A4758" i="1"/>
  <c r="B4758" i="1"/>
  <c r="C4758" i="1"/>
  <c r="D4758" i="1"/>
  <c r="E4758" i="1"/>
  <c r="F4758" i="1"/>
  <c r="A4759" i="1"/>
  <c r="B4759" i="1"/>
  <c r="C4759" i="1"/>
  <c r="D4759" i="1"/>
  <c r="E4759" i="1"/>
  <c r="F4759" i="1"/>
  <c r="A4760" i="1"/>
  <c r="B4760" i="1"/>
  <c r="C4760" i="1"/>
  <c r="D4760" i="1"/>
  <c r="E4760" i="1"/>
  <c r="F4760" i="1"/>
  <c r="A4761" i="1"/>
  <c r="B4761" i="1"/>
  <c r="C4761" i="1"/>
  <c r="D4761" i="1"/>
  <c r="E4761" i="1"/>
  <c r="F4761" i="1"/>
  <c r="A4762" i="1"/>
  <c r="B4762" i="1"/>
  <c r="C4762" i="1"/>
  <c r="D4762" i="1"/>
  <c r="E4762" i="1"/>
  <c r="F4762" i="1"/>
  <c r="A4763" i="1"/>
  <c r="B4763" i="1"/>
  <c r="C4763" i="1"/>
  <c r="D4763" i="1"/>
  <c r="E4763" i="1"/>
  <c r="F4763" i="1"/>
  <c r="A4764" i="1"/>
  <c r="B4764" i="1"/>
  <c r="C4764" i="1"/>
  <c r="D4764" i="1"/>
  <c r="E4764" i="1"/>
  <c r="F4764" i="1"/>
  <c r="A4765" i="1"/>
  <c r="B4765" i="1"/>
  <c r="C4765" i="1"/>
  <c r="D4765" i="1"/>
  <c r="E4765" i="1"/>
  <c r="F4765" i="1"/>
  <c r="A4766" i="1"/>
  <c r="B4766" i="1"/>
  <c r="C4766" i="1"/>
  <c r="D4766" i="1"/>
  <c r="E4766" i="1"/>
  <c r="F4766" i="1"/>
  <c r="A4767" i="1"/>
  <c r="B4767" i="1"/>
  <c r="C4767" i="1"/>
  <c r="D4767" i="1"/>
  <c r="E4767" i="1"/>
  <c r="F4767" i="1"/>
  <c r="A4768" i="1"/>
  <c r="B4768" i="1"/>
  <c r="C4768" i="1"/>
  <c r="D4768" i="1"/>
  <c r="E4768" i="1"/>
  <c r="F4768" i="1"/>
  <c r="A4769" i="1"/>
  <c r="B4769" i="1"/>
  <c r="C4769" i="1"/>
  <c r="D4769" i="1"/>
  <c r="E4769" i="1"/>
  <c r="F4769" i="1"/>
  <c r="A4770" i="1"/>
  <c r="B4770" i="1"/>
  <c r="C4770" i="1"/>
  <c r="D4770" i="1"/>
  <c r="E4770" i="1"/>
  <c r="F4770" i="1"/>
  <c r="A4771" i="1"/>
  <c r="B4771" i="1"/>
  <c r="C4771" i="1"/>
  <c r="D4771" i="1"/>
  <c r="E4771" i="1"/>
  <c r="F4771" i="1"/>
  <c r="A4772" i="1"/>
  <c r="B4772" i="1"/>
  <c r="C4772" i="1"/>
  <c r="D4772" i="1"/>
  <c r="E4772" i="1"/>
  <c r="F4772" i="1"/>
  <c r="A4773" i="1"/>
  <c r="B4773" i="1"/>
  <c r="C4773" i="1"/>
  <c r="D4773" i="1"/>
  <c r="E4773" i="1"/>
  <c r="F4773" i="1"/>
  <c r="A4774" i="1"/>
  <c r="B4774" i="1"/>
  <c r="C4774" i="1"/>
  <c r="D4774" i="1"/>
  <c r="E4774" i="1"/>
  <c r="F4774" i="1"/>
  <c r="A4775" i="1"/>
  <c r="B4775" i="1"/>
  <c r="C4775" i="1"/>
  <c r="D4775" i="1"/>
  <c r="E4775" i="1"/>
  <c r="F4775" i="1"/>
  <c r="A4776" i="1"/>
  <c r="B4776" i="1"/>
  <c r="C4776" i="1"/>
  <c r="D4776" i="1"/>
  <c r="E4776" i="1"/>
  <c r="F4776" i="1"/>
  <c r="A4777" i="1"/>
  <c r="B4777" i="1"/>
  <c r="C4777" i="1"/>
  <c r="D4777" i="1"/>
  <c r="E4777" i="1"/>
  <c r="F4777" i="1"/>
  <c r="A4778" i="1"/>
  <c r="B4778" i="1"/>
  <c r="C4778" i="1"/>
  <c r="D4778" i="1"/>
  <c r="E4778" i="1"/>
  <c r="F4778" i="1"/>
  <c r="A4779" i="1"/>
  <c r="B4779" i="1"/>
  <c r="C4779" i="1"/>
  <c r="D4779" i="1"/>
  <c r="E4779" i="1"/>
  <c r="F4779" i="1"/>
  <c r="A4780" i="1"/>
  <c r="B4780" i="1"/>
  <c r="C4780" i="1"/>
  <c r="D4780" i="1"/>
  <c r="E4780" i="1"/>
  <c r="F4780" i="1"/>
  <c r="A4781" i="1"/>
  <c r="B4781" i="1"/>
  <c r="C4781" i="1"/>
  <c r="D4781" i="1"/>
  <c r="E4781" i="1"/>
  <c r="F4781" i="1"/>
  <c r="A4782" i="1"/>
  <c r="B4782" i="1"/>
  <c r="C4782" i="1"/>
  <c r="D4782" i="1"/>
  <c r="E4782" i="1"/>
  <c r="F4782" i="1"/>
  <c r="A4783" i="1"/>
  <c r="B4783" i="1"/>
  <c r="C4783" i="1"/>
  <c r="D4783" i="1"/>
  <c r="E4783" i="1"/>
  <c r="F4783" i="1"/>
  <c r="A4784" i="1"/>
  <c r="B4784" i="1"/>
  <c r="C4784" i="1"/>
  <c r="D4784" i="1"/>
  <c r="E4784" i="1"/>
  <c r="F4784" i="1"/>
  <c r="A4785" i="1"/>
  <c r="B4785" i="1"/>
  <c r="C4785" i="1"/>
  <c r="D4785" i="1"/>
  <c r="E4785" i="1"/>
  <c r="F4785" i="1"/>
  <c r="A4786" i="1"/>
  <c r="B4786" i="1"/>
  <c r="C4786" i="1"/>
  <c r="D4786" i="1"/>
  <c r="E4786" i="1"/>
  <c r="F4786" i="1"/>
  <c r="A4787" i="1"/>
  <c r="B4787" i="1"/>
  <c r="C4787" i="1"/>
  <c r="D4787" i="1"/>
  <c r="E4787" i="1"/>
  <c r="F4787" i="1"/>
  <c r="A4788" i="1"/>
  <c r="B4788" i="1"/>
  <c r="C4788" i="1"/>
  <c r="D4788" i="1"/>
  <c r="E4788" i="1"/>
  <c r="F4788" i="1"/>
  <c r="A4789" i="1"/>
  <c r="B4789" i="1"/>
  <c r="C4789" i="1"/>
  <c r="D4789" i="1"/>
  <c r="E4789" i="1"/>
  <c r="F4789" i="1"/>
  <c r="A4790" i="1"/>
  <c r="B4790" i="1"/>
  <c r="C4790" i="1"/>
  <c r="D4790" i="1"/>
  <c r="E4790" i="1"/>
  <c r="F4790" i="1"/>
  <c r="A4791" i="1"/>
  <c r="B4791" i="1"/>
  <c r="C4791" i="1"/>
  <c r="D4791" i="1"/>
  <c r="E4791" i="1"/>
  <c r="F4791" i="1"/>
  <c r="A4792" i="1"/>
  <c r="B4792" i="1"/>
  <c r="C4792" i="1"/>
  <c r="D4792" i="1"/>
  <c r="E4792" i="1"/>
  <c r="F4792" i="1"/>
  <c r="A4793" i="1"/>
  <c r="B4793" i="1"/>
  <c r="C4793" i="1"/>
  <c r="D4793" i="1"/>
  <c r="E4793" i="1"/>
  <c r="F4793" i="1"/>
  <c r="A4794" i="1"/>
  <c r="B4794" i="1"/>
  <c r="C4794" i="1"/>
  <c r="D4794" i="1"/>
  <c r="E4794" i="1"/>
  <c r="F4794" i="1"/>
  <c r="A4795" i="1"/>
  <c r="B4795" i="1"/>
  <c r="C4795" i="1"/>
  <c r="D4795" i="1"/>
  <c r="E4795" i="1"/>
  <c r="F4795" i="1"/>
  <c r="A4796" i="1"/>
  <c r="B4796" i="1"/>
  <c r="C4796" i="1"/>
  <c r="D4796" i="1"/>
  <c r="E4796" i="1"/>
  <c r="F4796" i="1"/>
  <c r="A4797" i="1"/>
  <c r="B4797" i="1"/>
  <c r="C4797" i="1"/>
  <c r="D4797" i="1"/>
  <c r="E4797" i="1"/>
  <c r="F4797" i="1"/>
  <c r="A4798" i="1"/>
  <c r="B4798" i="1"/>
  <c r="C4798" i="1"/>
  <c r="D4798" i="1"/>
  <c r="E4798" i="1"/>
  <c r="F4798" i="1"/>
  <c r="A4799" i="1"/>
  <c r="B4799" i="1"/>
  <c r="C4799" i="1"/>
  <c r="D4799" i="1"/>
  <c r="E4799" i="1"/>
  <c r="F4799" i="1"/>
  <c r="A4800" i="1"/>
  <c r="B4800" i="1"/>
  <c r="C4800" i="1"/>
  <c r="D4800" i="1"/>
  <c r="E4800" i="1"/>
  <c r="F4800" i="1"/>
  <c r="A4801" i="1"/>
  <c r="B4801" i="1"/>
  <c r="C4801" i="1"/>
  <c r="D4801" i="1"/>
  <c r="E4801" i="1"/>
  <c r="F4801" i="1"/>
  <c r="A4802" i="1"/>
  <c r="B4802" i="1"/>
  <c r="C4802" i="1"/>
  <c r="D4802" i="1"/>
  <c r="E4802" i="1"/>
  <c r="F4802" i="1"/>
  <c r="A4803" i="1"/>
  <c r="B4803" i="1"/>
  <c r="C4803" i="1"/>
  <c r="D4803" i="1"/>
  <c r="E4803" i="1"/>
  <c r="F4803" i="1"/>
  <c r="A4804" i="1"/>
  <c r="B4804" i="1"/>
  <c r="C4804" i="1"/>
  <c r="D4804" i="1"/>
  <c r="E4804" i="1"/>
  <c r="F4804" i="1"/>
  <c r="A4805" i="1"/>
  <c r="B4805" i="1"/>
  <c r="C4805" i="1"/>
  <c r="D4805" i="1"/>
  <c r="E4805" i="1"/>
  <c r="F4805" i="1"/>
  <c r="A4806" i="1"/>
  <c r="B4806" i="1"/>
  <c r="C4806" i="1"/>
  <c r="D4806" i="1"/>
  <c r="E4806" i="1"/>
  <c r="F4806" i="1"/>
  <c r="A4807" i="1"/>
  <c r="B4807" i="1"/>
  <c r="C4807" i="1"/>
  <c r="D4807" i="1"/>
  <c r="E4807" i="1"/>
  <c r="F4807" i="1"/>
  <c r="A4808" i="1"/>
  <c r="B4808" i="1"/>
  <c r="C4808" i="1"/>
  <c r="D4808" i="1"/>
  <c r="E4808" i="1"/>
  <c r="F4808" i="1"/>
  <c r="A4809" i="1"/>
  <c r="B4809" i="1"/>
  <c r="C4809" i="1"/>
  <c r="D4809" i="1"/>
  <c r="E4809" i="1"/>
  <c r="F4809" i="1"/>
  <c r="A4810" i="1"/>
  <c r="B4810" i="1"/>
  <c r="C4810" i="1"/>
  <c r="D4810" i="1"/>
  <c r="E4810" i="1"/>
  <c r="F4810" i="1"/>
  <c r="A4811" i="1"/>
  <c r="B4811" i="1"/>
  <c r="C4811" i="1"/>
  <c r="D4811" i="1"/>
  <c r="E4811" i="1"/>
  <c r="F4811" i="1"/>
  <c r="A4812" i="1"/>
  <c r="B4812" i="1"/>
  <c r="C4812" i="1"/>
  <c r="D4812" i="1"/>
  <c r="E4812" i="1"/>
  <c r="F4812" i="1"/>
  <c r="A4813" i="1"/>
  <c r="B4813" i="1"/>
  <c r="C4813" i="1"/>
  <c r="D4813" i="1"/>
  <c r="E4813" i="1"/>
  <c r="F4813" i="1"/>
  <c r="A4814" i="1"/>
  <c r="B4814" i="1"/>
  <c r="C4814" i="1"/>
  <c r="D4814" i="1"/>
  <c r="E4814" i="1"/>
  <c r="F4814" i="1"/>
  <c r="A4815" i="1"/>
  <c r="B4815" i="1"/>
  <c r="C4815" i="1"/>
  <c r="D4815" i="1"/>
  <c r="E4815" i="1"/>
  <c r="F4815" i="1"/>
  <c r="A4816" i="1"/>
  <c r="B4816" i="1"/>
  <c r="C4816" i="1"/>
  <c r="D4816" i="1"/>
  <c r="E4816" i="1"/>
  <c r="F4816" i="1"/>
  <c r="A4817" i="1"/>
  <c r="B4817" i="1"/>
  <c r="C4817" i="1"/>
  <c r="D4817" i="1"/>
  <c r="E4817" i="1"/>
  <c r="F4817" i="1"/>
  <c r="A4818" i="1"/>
  <c r="B4818" i="1"/>
  <c r="C4818" i="1"/>
  <c r="D4818" i="1"/>
  <c r="E4818" i="1"/>
  <c r="F4818" i="1"/>
  <c r="A4819" i="1"/>
  <c r="B4819" i="1"/>
  <c r="C4819" i="1"/>
  <c r="D4819" i="1"/>
  <c r="E4819" i="1"/>
  <c r="F4819" i="1"/>
  <c r="A4820" i="1"/>
  <c r="B4820" i="1"/>
  <c r="C4820" i="1"/>
  <c r="D4820" i="1"/>
  <c r="E4820" i="1"/>
  <c r="F4820" i="1"/>
  <c r="A4821" i="1"/>
  <c r="B4821" i="1"/>
  <c r="C4821" i="1"/>
  <c r="D4821" i="1"/>
  <c r="E4821" i="1"/>
  <c r="F4821" i="1"/>
  <c r="A4822" i="1"/>
  <c r="B4822" i="1"/>
  <c r="C4822" i="1"/>
  <c r="D4822" i="1"/>
  <c r="E4822" i="1"/>
  <c r="F4822" i="1"/>
  <c r="A4823" i="1"/>
  <c r="B4823" i="1"/>
  <c r="C4823" i="1"/>
  <c r="D4823" i="1"/>
  <c r="E4823" i="1"/>
  <c r="F4823" i="1"/>
  <c r="A4824" i="1"/>
  <c r="B4824" i="1"/>
  <c r="C4824" i="1"/>
  <c r="D4824" i="1"/>
  <c r="E4824" i="1"/>
  <c r="F4824" i="1"/>
  <c r="A4825" i="1"/>
  <c r="B4825" i="1"/>
  <c r="C4825" i="1"/>
  <c r="D4825" i="1"/>
  <c r="E4825" i="1"/>
  <c r="F4825" i="1"/>
  <c r="A4826" i="1"/>
  <c r="B4826" i="1"/>
  <c r="C4826" i="1"/>
  <c r="D4826" i="1"/>
  <c r="E4826" i="1"/>
  <c r="F4826" i="1"/>
  <c r="A4827" i="1"/>
  <c r="B4827" i="1"/>
  <c r="C4827" i="1"/>
  <c r="D4827" i="1"/>
  <c r="E4827" i="1"/>
  <c r="F4827" i="1"/>
  <c r="A4828" i="1"/>
  <c r="B4828" i="1"/>
  <c r="C4828" i="1"/>
  <c r="D4828" i="1"/>
  <c r="E4828" i="1"/>
  <c r="F4828" i="1"/>
  <c r="A4829" i="1"/>
  <c r="B4829" i="1"/>
  <c r="C4829" i="1"/>
  <c r="D4829" i="1"/>
  <c r="E4829" i="1"/>
  <c r="F4829" i="1"/>
  <c r="A4830" i="1"/>
  <c r="B4830" i="1"/>
  <c r="C4830" i="1"/>
  <c r="D4830" i="1"/>
  <c r="E4830" i="1"/>
  <c r="F4830" i="1"/>
  <c r="A4831" i="1"/>
  <c r="B4831" i="1"/>
  <c r="C4831" i="1"/>
  <c r="D4831" i="1"/>
  <c r="E4831" i="1"/>
  <c r="F4831" i="1"/>
  <c r="A4832" i="1"/>
  <c r="B4832" i="1"/>
  <c r="C4832" i="1"/>
  <c r="D4832" i="1"/>
  <c r="E4832" i="1"/>
  <c r="F4832" i="1"/>
  <c r="A4833" i="1"/>
  <c r="B4833" i="1"/>
  <c r="C4833" i="1"/>
  <c r="D4833" i="1"/>
  <c r="E4833" i="1"/>
  <c r="F4833" i="1"/>
  <c r="A4834" i="1"/>
  <c r="B4834" i="1"/>
  <c r="C4834" i="1"/>
  <c r="D4834" i="1"/>
  <c r="E4834" i="1"/>
  <c r="F4834" i="1"/>
  <c r="A4835" i="1"/>
  <c r="B4835" i="1"/>
  <c r="C4835" i="1"/>
  <c r="D4835" i="1"/>
  <c r="E4835" i="1"/>
  <c r="F4835" i="1"/>
  <c r="A4836" i="1"/>
  <c r="B4836" i="1"/>
  <c r="C4836" i="1"/>
  <c r="D4836" i="1"/>
  <c r="E4836" i="1"/>
  <c r="F4836" i="1"/>
  <c r="A4837" i="1"/>
  <c r="B4837" i="1"/>
  <c r="C4837" i="1"/>
  <c r="D4837" i="1"/>
  <c r="E4837" i="1"/>
  <c r="F4837" i="1"/>
  <c r="A4838" i="1"/>
  <c r="B4838" i="1"/>
  <c r="C4838" i="1"/>
  <c r="D4838" i="1"/>
  <c r="E4838" i="1"/>
  <c r="F4838" i="1"/>
  <c r="A4839" i="1"/>
  <c r="B4839" i="1"/>
  <c r="C4839" i="1"/>
  <c r="D4839" i="1"/>
  <c r="E4839" i="1"/>
  <c r="F4839" i="1"/>
  <c r="A4840" i="1"/>
  <c r="B4840" i="1"/>
  <c r="C4840" i="1"/>
  <c r="D4840" i="1"/>
  <c r="E4840" i="1"/>
  <c r="F4840" i="1"/>
  <c r="A4841" i="1"/>
  <c r="B4841" i="1"/>
  <c r="C4841" i="1"/>
  <c r="D4841" i="1"/>
  <c r="E4841" i="1"/>
  <c r="F4841" i="1"/>
  <c r="A4842" i="1"/>
  <c r="B4842" i="1"/>
  <c r="C4842" i="1"/>
  <c r="D4842" i="1"/>
  <c r="E4842" i="1"/>
  <c r="F4842" i="1"/>
  <c r="A4843" i="1"/>
  <c r="B4843" i="1"/>
  <c r="C4843" i="1"/>
  <c r="D4843" i="1"/>
  <c r="E4843" i="1"/>
  <c r="F4843" i="1"/>
  <c r="A4844" i="1"/>
  <c r="B4844" i="1"/>
  <c r="C4844" i="1"/>
  <c r="D4844" i="1"/>
  <c r="E4844" i="1"/>
  <c r="F4844" i="1"/>
  <c r="A4845" i="1"/>
  <c r="B4845" i="1"/>
  <c r="C4845" i="1"/>
  <c r="D4845" i="1"/>
  <c r="E4845" i="1"/>
  <c r="F4845" i="1"/>
  <c r="A4846" i="1"/>
  <c r="B4846" i="1"/>
  <c r="C4846" i="1"/>
  <c r="D4846" i="1"/>
  <c r="E4846" i="1"/>
  <c r="F4846" i="1"/>
  <c r="A4847" i="1"/>
  <c r="B4847" i="1"/>
  <c r="C4847" i="1"/>
  <c r="D4847" i="1"/>
  <c r="E4847" i="1"/>
  <c r="F4847" i="1"/>
  <c r="A4848" i="1"/>
  <c r="B4848" i="1"/>
  <c r="C4848" i="1"/>
  <c r="D4848" i="1"/>
  <c r="E4848" i="1"/>
  <c r="F4848" i="1"/>
  <c r="A4849" i="1"/>
  <c r="B4849" i="1"/>
  <c r="C4849" i="1"/>
  <c r="D4849" i="1"/>
  <c r="E4849" i="1"/>
  <c r="F4849" i="1"/>
  <c r="A4850" i="1"/>
  <c r="B4850" i="1"/>
  <c r="C4850" i="1"/>
  <c r="D4850" i="1"/>
  <c r="E4850" i="1"/>
  <c r="F4850" i="1"/>
  <c r="A4851" i="1"/>
  <c r="B4851" i="1"/>
  <c r="C4851" i="1"/>
  <c r="D4851" i="1"/>
  <c r="E4851" i="1"/>
  <c r="F4851" i="1"/>
  <c r="A4852" i="1"/>
  <c r="B4852" i="1"/>
  <c r="C4852" i="1"/>
  <c r="D4852" i="1"/>
  <c r="E4852" i="1"/>
  <c r="F4852" i="1"/>
  <c r="A4853" i="1"/>
  <c r="B4853" i="1"/>
  <c r="C4853" i="1"/>
  <c r="D4853" i="1"/>
  <c r="E4853" i="1"/>
  <c r="F4853" i="1"/>
  <c r="A4854" i="1"/>
  <c r="B4854" i="1"/>
  <c r="C4854" i="1"/>
  <c r="D4854" i="1"/>
  <c r="E4854" i="1"/>
  <c r="F4854" i="1"/>
  <c r="A4855" i="1"/>
  <c r="B4855" i="1"/>
  <c r="C4855" i="1"/>
  <c r="D4855" i="1"/>
  <c r="E4855" i="1"/>
  <c r="F4855" i="1"/>
  <c r="A4856" i="1"/>
  <c r="B4856" i="1"/>
  <c r="C4856" i="1"/>
  <c r="D4856" i="1"/>
  <c r="E4856" i="1"/>
  <c r="F4856" i="1"/>
  <c r="A4857" i="1"/>
  <c r="B4857" i="1"/>
  <c r="C4857" i="1"/>
  <c r="D4857" i="1"/>
  <c r="E4857" i="1"/>
  <c r="F4857" i="1"/>
  <c r="A4858" i="1"/>
  <c r="B4858" i="1"/>
  <c r="C4858" i="1"/>
  <c r="D4858" i="1"/>
  <c r="E4858" i="1"/>
  <c r="F4858" i="1"/>
  <c r="A4859" i="1"/>
  <c r="B4859" i="1"/>
  <c r="C4859" i="1"/>
  <c r="D4859" i="1"/>
  <c r="E4859" i="1"/>
  <c r="F4859" i="1"/>
  <c r="A4860" i="1"/>
  <c r="B4860" i="1"/>
  <c r="C4860" i="1"/>
  <c r="D4860" i="1"/>
  <c r="E4860" i="1"/>
  <c r="F4860" i="1"/>
  <c r="A4861" i="1"/>
  <c r="B4861" i="1"/>
  <c r="C4861" i="1"/>
  <c r="D4861" i="1"/>
  <c r="E4861" i="1"/>
  <c r="F4861" i="1"/>
  <c r="A4862" i="1"/>
  <c r="B4862" i="1"/>
  <c r="C4862" i="1"/>
  <c r="D4862" i="1"/>
  <c r="E4862" i="1"/>
  <c r="F4862" i="1"/>
  <c r="A4863" i="1"/>
  <c r="B4863" i="1"/>
  <c r="C4863" i="1"/>
  <c r="D4863" i="1"/>
  <c r="E4863" i="1"/>
  <c r="F4863" i="1"/>
  <c r="A4864" i="1"/>
  <c r="B4864" i="1"/>
  <c r="C4864" i="1"/>
  <c r="D4864" i="1"/>
  <c r="E4864" i="1"/>
  <c r="F4864" i="1"/>
  <c r="A4865" i="1"/>
  <c r="B4865" i="1"/>
  <c r="C4865" i="1"/>
  <c r="D4865" i="1"/>
  <c r="E4865" i="1"/>
  <c r="F4865" i="1"/>
  <c r="A4866" i="1"/>
  <c r="B4866" i="1"/>
  <c r="C4866" i="1"/>
  <c r="D4866" i="1"/>
  <c r="E4866" i="1"/>
  <c r="F4866" i="1"/>
  <c r="A4867" i="1"/>
  <c r="B4867" i="1"/>
  <c r="C4867" i="1"/>
  <c r="D4867" i="1"/>
  <c r="E4867" i="1"/>
  <c r="F4867" i="1"/>
  <c r="A4868" i="1"/>
  <c r="B4868" i="1"/>
  <c r="C4868" i="1"/>
  <c r="D4868" i="1"/>
  <c r="E4868" i="1"/>
  <c r="F4868" i="1"/>
  <c r="A4869" i="1"/>
  <c r="B4869" i="1"/>
  <c r="C4869" i="1"/>
  <c r="D4869" i="1"/>
  <c r="E4869" i="1"/>
  <c r="F4869" i="1"/>
  <c r="A4870" i="1"/>
  <c r="B4870" i="1"/>
  <c r="C4870" i="1"/>
  <c r="D4870" i="1"/>
  <c r="E4870" i="1"/>
  <c r="F4870" i="1"/>
  <c r="A4871" i="1"/>
  <c r="B4871" i="1"/>
  <c r="C4871" i="1"/>
  <c r="D4871" i="1"/>
  <c r="E4871" i="1"/>
  <c r="F4871" i="1"/>
  <c r="A4872" i="1"/>
  <c r="B4872" i="1"/>
  <c r="C4872" i="1"/>
  <c r="D4872" i="1"/>
  <c r="E4872" i="1"/>
  <c r="F4872" i="1"/>
  <c r="A4873" i="1"/>
  <c r="B4873" i="1"/>
  <c r="C4873" i="1"/>
  <c r="D4873" i="1"/>
  <c r="E4873" i="1"/>
  <c r="F4873" i="1"/>
  <c r="A4874" i="1"/>
  <c r="B4874" i="1"/>
  <c r="C4874" i="1"/>
  <c r="D4874" i="1"/>
  <c r="E4874" i="1"/>
  <c r="F4874" i="1"/>
  <c r="A4875" i="1"/>
  <c r="B4875" i="1"/>
  <c r="C4875" i="1"/>
  <c r="D4875" i="1"/>
  <c r="E4875" i="1"/>
  <c r="F4875" i="1"/>
  <c r="A4876" i="1"/>
  <c r="B4876" i="1"/>
  <c r="C4876" i="1"/>
  <c r="D4876" i="1"/>
  <c r="E4876" i="1"/>
  <c r="F4876" i="1"/>
  <c r="A4877" i="1"/>
  <c r="B4877" i="1"/>
  <c r="C4877" i="1"/>
  <c r="D4877" i="1"/>
  <c r="E4877" i="1"/>
  <c r="F4877" i="1"/>
  <c r="A4878" i="1"/>
  <c r="B4878" i="1"/>
  <c r="C4878" i="1"/>
  <c r="D4878" i="1"/>
  <c r="E4878" i="1"/>
  <c r="F4878" i="1"/>
  <c r="A4879" i="1"/>
  <c r="B4879" i="1"/>
  <c r="C4879" i="1"/>
  <c r="D4879" i="1"/>
  <c r="E4879" i="1"/>
  <c r="F4879" i="1"/>
  <c r="A4880" i="1"/>
  <c r="B4880" i="1"/>
  <c r="C4880" i="1"/>
  <c r="D4880" i="1"/>
  <c r="E4880" i="1"/>
  <c r="F4880" i="1"/>
  <c r="A4881" i="1"/>
  <c r="B4881" i="1"/>
  <c r="C4881" i="1"/>
  <c r="D4881" i="1"/>
  <c r="E4881" i="1"/>
  <c r="F4881" i="1"/>
  <c r="A4882" i="1"/>
  <c r="B4882" i="1"/>
  <c r="C4882" i="1"/>
  <c r="D4882" i="1"/>
  <c r="E4882" i="1"/>
  <c r="F4882" i="1"/>
  <c r="A4883" i="1"/>
  <c r="B4883" i="1"/>
  <c r="C4883" i="1"/>
  <c r="D4883" i="1"/>
  <c r="E4883" i="1"/>
  <c r="F4883" i="1"/>
  <c r="A4884" i="1"/>
  <c r="B4884" i="1"/>
  <c r="C4884" i="1"/>
  <c r="D4884" i="1"/>
  <c r="E4884" i="1"/>
  <c r="F4884" i="1"/>
  <c r="A4885" i="1"/>
  <c r="B4885" i="1"/>
  <c r="C4885" i="1"/>
  <c r="D4885" i="1"/>
  <c r="E4885" i="1"/>
  <c r="F4885" i="1"/>
  <c r="A4886" i="1"/>
  <c r="B4886" i="1"/>
  <c r="C4886" i="1"/>
  <c r="D4886" i="1"/>
  <c r="E4886" i="1"/>
  <c r="F4886" i="1"/>
  <c r="A4887" i="1"/>
  <c r="B4887" i="1"/>
  <c r="C4887" i="1"/>
  <c r="D4887" i="1"/>
  <c r="E4887" i="1"/>
  <c r="F4887" i="1"/>
  <c r="A4888" i="1"/>
  <c r="B4888" i="1"/>
  <c r="C4888" i="1"/>
  <c r="D4888" i="1"/>
  <c r="E4888" i="1"/>
  <c r="F4888" i="1"/>
  <c r="A4889" i="1"/>
  <c r="B4889" i="1"/>
  <c r="C4889" i="1"/>
  <c r="D4889" i="1"/>
  <c r="E4889" i="1"/>
  <c r="F4889" i="1"/>
  <c r="A4890" i="1"/>
  <c r="B4890" i="1"/>
  <c r="C4890" i="1"/>
  <c r="D4890" i="1"/>
  <c r="E4890" i="1"/>
  <c r="F4890" i="1"/>
  <c r="A4891" i="1"/>
  <c r="B4891" i="1"/>
  <c r="C4891" i="1"/>
  <c r="D4891" i="1"/>
  <c r="E4891" i="1"/>
  <c r="F4891" i="1"/>
  <c r="A4892" i="1"/>
  <c r="B4892" i="1"/>
  <c r="C4892" i="1"/>
  <c r="D4892" i="1"/>
  <c r="E4892" i="1"/>
  <c r="F4892" i="1"/>
  <c r="A4893" i="1"/>
  <c r="B4893" i="1"/>
  <c r="C4893" i="1"/>
  <c r="D4893" i="1"/>
  <c r="E4893" i="1"/>
  <c r="F4893" i="1"/>
  <c r="A4894" i="1"/>
  <c r="B4894" i="1"/>
  <c r="C4894" i="1"/>
  <c r="D4894" i="1"/>
  <c r="E4894" i="1"/>
  <c r="F4894" i="1"/>
  <c r="A4895" i="1"/>
  <c r="B4895" i="1"/>
  <c r="C4895" i="1"/>
  <c r="D4895" i="1"/>
  <c r="E4895" i="1"/>
  <c r="F4895" i="1"/>
  <c r="A4896" i="1"/>
  <c r="B4896" i="1"/>
  <c r="C4896" i="1"/>
  <c r="D4896" i="1"/>
  <c r="E4896" i="1"/>
  <c r="F4896" i="1"/>
  <c r="A4897" i="1"/>
  <c r="B4897" i="1"/>
  <c r="C4897" i="1"/>
  <c r="D4897" i="1"/>
  <c r="E4897" i="1"/>
  <c r="F4897" i="1"/>
  <c r="A4898" i="1"/>
  <c r="B4898" i="1"/>
  <c r="C4898" i="1"/>
  <c r="D4898" i="1"/>
  <c r="E4898" i="1"/>
  <c r="F4898" i="1"/>
  <c r="A4899" i="1"/>
  <c r="B4899" i="1"/>
  <c r="C4899" i="1"/>
  <c r="D4899" i="1"/>
  <c r="E4899" i="1"/>
  <c r="F4899" i="1"/>
  <c r="A4900" i="1"/>
  <c r="B4900" i="1"/>
  <c r="C4900" i="1"/>
  <c r="D4900" i="1"/>
  <c r="E4900" i="1"/>
  <c r="F4900" i="1"/>
  <c r="A4901" i="1"/>
  <c r="B4901" i="1"/>
  <c r="C4901" i="1"/>
  <c r="D4901" i="1"/>
  <c r="E4901" i="1"/>
  <c r="F4901" i="1"/>
  <c r="A4902" i="1"/>
  <c r="B4902" i="1"/>
  <c r="C4902" i="1"/>
  <c r="D4902" i="1"/>
  <c r="E4902" i="1"/>
  <c r="F4902" i="1"/>
  <c r="A4903" i="1"/>
  <c r="B4903" i="1"/>
  <c r="C4903" i="1"/>
  <c r="D4903" i="1"/>
  <c r="E4903" i="1"/>
  <c r="F4903" i="1"/>
  <c r="A4904" i="1"/>
  <c r="B4904" i="1"/>
  <c r="C4904" i="1"/>
  <c r="D4904" i="1"/>
  <c r="E4904" i="1"/>
  <c r="F4904" i="1"/>
  <c r="A4905" i="1"/>
  <c r="B4905" i="1"/>
  <c r="C4905" i="1"/>
  <c r="D4905" i="1"/>
  <c r="E4905" i="1"/>
  <c r="F4905" i="1"/>
  <c r="A4906" i="1"/>
  <c r="B4906" i="1"/>
  <c r="C4906" i="1"/>
  <c r="D4906" i="1"/>
  <c r="E4906" i="1"/>
  <c r="F4906" i="1"/>
  <c r="A4907" i="1"/>
  <c r="B4907" i="1"/>
  <c r="C4907" i="1"/>
  <c r="D4907" i="1"/>
  <c r="E4907" i="1"/>
  <c r="F4907" i="1"/>
  <c r="A4908" i="1"/>
  <c r="B4908" i="1"/>
  <c r="C4908" i="1"/>
  <c r="D4908" i="1"/>
  <c r="E4908" i="1"/>
  <c r="F4908" i="1"/>
  <c r="A4909" i="1"/>
  <c r="B4909" i="1"/>
  <c r="C4909" i="1"/>
  <c r="D4909" i="1"/>
  <c r="E4909" i="1"/>
  <c r="F4909" i="1"/>
  <c r="A4910" i="1"/>
  <c r="B4910" i="1"/>
  <c r="C4910" i="1"/>
  <c r="D4910" i="1"/>
  <c r="E4910" i="1"/>
  <c r="F4910" i="1"/>
  <c r="A4911" i="1"/>
  <c r="B4911" i="1"/>
  <c r="C4911" i="1"/>
  <c r="D4911" i="1"/>
  <c r="E4911" i="1"/>
  <c r="F4911" i="1"/>
  <c r="A4912" i="1"/>
  <c r="B4912" i="1"/>
  <c r="C4912" i="1"/>
  <c r="D4912" i="1"/>
  <c r="E4912" i="1"/>
  <c r="F4912" i="1"/>
  <c r="A4913" i="1"/>
  <c r="B4913" i="1"/>
  <c r="C4913" i="1"/>
  <c r="D4913" i="1"/>
  <c r="E4913" i="1"/>
  <c r="F4913" i="1"/>
  <c r="A4914" i="1"/>
  <c r="B4914" i="1"/>
  <c r="C4914" i="1"/>
  <c r="D4914" i="1"/>
  <c r="E4914" i="1"/>
  <c r="F4914" i="1"/>
  <c r="A4915" i="1"/>
  <c r="B4915" i="1"/>
  <c r="C4915" i="1"/>
  <c r="D4915" i="1"/>
  <c r="E4915" i="1"/>
  <c r="F4915" i="1"/>
  <c r="A4916" i="1"/>
  <c r="B4916" i="1"/>
  <c r="C4916" i="1"/>
  <c r="D4916" i="1"/>
  <c r="E4916" i="1"/>
  <c r="F4916" i="1"/>
  <c r="A4917" i="1"/>
  <c r="B4917" i="1"/>
  <c r="C4917" i="1"/>
  <c r="D4917" i="1"/>
  <c r="E4917" i="1"/>
  <c r="F4917" i="1"/>
  <c r="A4918" i="1"/>
  <c r="B4918" i="1"/>
  <c r="C4918" i="1"/>
  <c r="D4918" i="1"/>
  <c r="E4918" i="1"/>
  <c r="F4918" i="1"/>
  <c r="A4919" i="1"/>
  <c r="B4919" i="1"/>
  <c r="C4919" i="1"/>
  <c r="D4919" i="1"/>
  <c r="E4919" i="1"/>
  <c r="F4919" i="1"/>
  <c r="A4920" i="1"/>
  <c r="B4920" i="1"/>
  <c r="C4920" i="1"/>
  <c r="D4920" i="1"/>
  <c r="E4920" i="1"/>
  <c r="F4920" i="1"/>
  <c r="A4921" i="1"/>
  <c r="B4921" i="1"/>
  <c r="C4921" i="1"/>
  <c r="D4921" i="1"/>
  <c r="E4921" i="1"/>
  <c r="F4921" i="1"/>
  <c r="A4922" i="1"/>
  <c r="B4922" i="1"/>
  <c r="C4922" i="1"/>
  <c r="D4922" i="1"/>
  <c r="E4922" i="1"/>
  <c r="F4922" i="1"/>
  <c r="A4923" i="1"/>
  <c r="B4923" i="1"/>
  <c r="C4923" i="1"/>
  <c r="D4923" i="1"/>
  <c r="E4923" i="1"/>
  <c r="F4923" i="1"/>
  <c r="A4924" i="1"/>
  <c r="B4924" i="1"/>
  <c r="C4924" i="1"/>
  <c r="D4924" i="1"/>
  <c r="E4924" i="1"/>
  <c r="F4924" i="1"/>
  <c r="A4925" i="1"/>
  <c r="B4925" i="1"/>
  <c r="C4925" i="1"/>
  <c r="D4925" i="1"/>
  <c r="E4925" i="1"/>
  <c r="F4925" i="1"/>
  <c r="A4926" i="1"/>
  <c r="B4926" i="1"/>
  <c r="C4926" i="1"/>
  <c r="D4926" i="1"/>
  <c r="E4926" i="1"/>
  <c r="F4926" i="1"/>
  <c r="A4927" i="1"/>
  <c r="B4927" i="1"/>
  <c r="C4927" i="1"/>
  <c r="D4927" i="1"/>
  <c r="E4927" i="1"/>
  <c r="F4927" i="1"/>
  <c r="A4928" i="1"/>
  <c r="B4928" i="1"/>
  <c r="C4928" i="1"/>
  <c r="D4928" i="1"/>
  <c r="E4928" i="1"/>
  <c r="F4928" i="1"/>
  <c r="A4929" i="1"/>
  <c r="B4929" i="1"/>
  <c r="C4929" i="1"/>
  <c r="D4929" i="1"/>
  <c r="E4929" i="1"/>
  <c r="F4929" i="1"/>
  <c r="A4930" i="1"/>
  <c r="B4930" i="1"/>
  <c r="C4930" i="1"/>
  <c r="D4930" i="1"/>
  <c r="E4930" i="1"/>
  <c r="F4930" i="1"/>
  <c r="A4931" i="1"/>
  <c r="B4931" i="1"/>
  <c r="C4931" i="1"/>
  <c r="D4931" i="1"/>
  <c r="E4931" i="1"/>
  <c r="F4931" i="1"/>
  <c r="A4932" i="1"/>
  <c r="B4932" i="1"/>
  <c r="C4932" i="1"/>
  <c r="D4932" i="1"/>
  <c r="E4932" i="1"/>
  <c r="F4932" i="1"/>
  <c r="A4933" i="1"/>
  <c r="B4933" i="1"/>
  <c r="C4933" i="1"/>
  <c r="D4933" i="1"/>
  <c r="E4933" i="1"/>
  <c r="F4933" i="1"/>
  <c r="A4934" i="1"/>
  <c r="B4934" i="1"/>
  <c r="C4934" i="1"/>
  <c r="D4934" i="1"/>
  <c r="E4934" i="1"/>
  <c r="F4934" i="1"/>
  <c r="A4935" i="1"/>
  <c r="B4935" i="1"/>
  <c r="C4935" i="1"/>
  <c r="D4935" i="1"/>
  <c r="E4935" i="1"/>
  <c r="F4935" i="1"/>
  <c r="A4936" i="1"/>
  <c r="B4936" i="1"/>
  <c r="C4936" i="1"/>
  <c r="D4936" i="1"/>
  <c r="E4936" i="1"/>
  <c r="F4936" i="1"/>
  <c r="A4937" i="1"/>
  <c r="B4937" i="1"/>
  <c r="C4937" i="1"/>
  <c r="D4937" i="1"/>
  <c r="E4937" i="1"/>
  <c r="F4937" i="1"/>
  <c r="A4938" i="1"/>
  <c r="B4938" i="1"/>
  <c r="C4938" i="1"/>
  <c r="D4938" i="1"/>
  <c r="E4938" i="1"/>
  <c r="F4938" i="1"/>
  <c r="A4939" i="1"/>
  <c r="B4939" i="1"/>
  <c r="C4939" i="1"/>
  <c r="D4939" i="1"/>
  <c r="E4939" i="1"/>
  <c r="F4939" i="1"/>
  <c r="A4940" i="1"/>
  <c r="B4940" i="1"/>
  <c r="C4940" i="1"/>
  <c r="D4940" i="1"/>
  <c r="E4940" i="1"/>
  <c r="F4940" i="1"/>
  <c r="A4941" i="1"/>
  <c r="B4941" i="1"/>
  <c r="C4941" i="1"/>
  <c r="D4941" i="1"/>
  <c r="E4941" i="1"/>
  <c r="F4941" i="1"/>
  <c r="A4942" i="1"/>
  <c r="B4942" i="1"/>
  <c r="C4942" i="1"/>
  <c r="D4942" i="1"/>
  <c r="E4942" i="1"/>
  <c r="F4942" i="1"/>
  <c r="A4943" i="1"/>
  <c r="B4943" i="1"/>
  <c r="C4943" i="1"/>
  <c r="D4943" i="1"/>
  <c r="E4943" i="1"/>
  <c r="F4943" i="1"/>
  <c r="A4944" i="1"/>
  <c r="B4944" i="1"/>
  <c r="C4944" i="1"/>
  <c r="D4944" i="1"/>
  <c r="E4944" i="1"/>
  <c r="F4944" i="1"/>
  <c r="A4945" i="1"/>
  <c r="B4945" i="1"/>
  <c r="C4945" i="1"/>
  <c r="D4945" i="1"/>
  <c r="E4945" i="1"/>
  <c r="F4945" i="1"/>
  <c r="A4946" i="1"/>
  <c r="B4946" i="1"/>
  <c r="C4946" i="1"/>
  <c r="D4946" i="1"/>
  <c r="E4946" i="1"/>
  <c r="F4946" i="1"/>
  <c r="A4947" i="1"/>
  <c r="B4947" i="1"/>
  <c r="C4947" i="1"/>
  <c r="D4947" i="1"/>
  <c r="E4947" i="1"/>
  <c r="F4947" i="1"/>
  <c r="A4948" i="1"/>
  <c r="B4948" i="1"/>
  <c r="C4948" i="1"/>
  <c r="D4948" i="1"/>
  <c r="E4948" i="1"/>
  <c r="F4948" i="1"/>
  <c r="A4949" i="1"/>
  <c r="B4949" i="1"/>
  <c r="C4949" i="1"/>
  <c r="D4949" i="1"/>
  <c r="E4949" i="1"/>
  <c r="F4949" i="1"/>
  <c r="A4950" i="1"/>
  <c r="B4950" i="1"/>
  <c r="C4950" i="1"/>
  <c r="D4950" i="1"/>
  <c r="E4950" i="1"/>
  <c r="F4950" i="1"/>
  <c r="A4951" i="1"/>
  <c r="B4951" i="1"/>
  <c r="C4951" i="1"/>
  <c r="D4951" i="1"/>
  <c r="E4951" i="1"/>
  <c r="F4951" i="1"/>
  <c r="A4952" i="1"/>
  <c r="B4952" i="1"/>
  <c r="C4952" i="1"/>
  <c r="D4952" i="1"/>
  <c r="E4952" i="1"/>
  <c r="F4952" i="1"/>
  <c r="A4953" i="1"/>
  <c r="B4953" i="1"/>
  <c r="C4953" i="1"/>
  <c r="D4953" i="1"/>
  <c r="E4953" i="1"/>
  <c r="F4953" i="1"/>
  <c r="A4954" i="1"/>
  <c r="B4954" i="1"/>
  <c r="C4954" i="1"/>
  <c r="D4954" i="1"/>
  <c r="E4954" i="1"/>
  <c r="F4954" i="1"/>
  <c r="A4955" i="1"/>
  <c r="B4955" i="1"/>
  <c r="C4955" i="1"/>
  <c r="D4955" i="1"/>
  <c r="E4955" i="1"/>
  <c r="F4955" i="1"/>
  <c r="A4956" i="1"/>
  <c r="B4956" i="1"/>
  <c r="C4956" i="1"/>
  <c r="D4956" i="1"/>
  <c r="E4956" i="1"/>
  <c r="F4956" i="1"/>
  <c r="A4957" i="1"/>
  <c r="B4957" i="1"/>
  <c r="C4957" i="1"/>
  <c r="D4957" i="1"/>
  <c r="E4957" i="1"/>
  <c r="F4957" i="1"/>
  <c r="A4958" i="1"/>
  <c r="B4958" i="1"/>
  <c r="C4958" i="1"/>
  <c r="D4958" i="1"/>
  <c r="E4958" i="1"/>
  <c r="F4958" i="1"/>
  <c r="A4959" i="1"/>
  <c r="B4959" i="1"/>
  <c r="C4959" i="1"/>
  <c r="D4959" i="1"/>
  <c r="E4959" i="1"/>
  <c r="F4959" i="1"/>
  <c r="A4960" i="1"/>
  <c r="B4960" i="1"/>
  <c r="C4960" i="1"/>
  <c r="D4960" i="1"/>
  <c r="E4960" i="1"/>
  <c r="F4960" i="1"/>
  <c r="A4961" i="1"/>
  <c r="B4961" i="1"/>
  <c r="C4961" i="1"/>
  <c r="D4961" i="1"/>
  <c r="E4961" i="1"/>
  <c r="F4961" i="1"/>
  <c r="A4962" i="1"/>
  <c r="B4962" i="1"/>
  <c r="C4962" i="1"/>
  <c r="D4962" i="1"/>
  <c r="E4962" i="1"/>
  <c r="F4962" i="1"/>
  <c r="A4963" i="1"/>
  <c r="B4963" i="1"/>
  <c r="C4963" i="1"/>
  <c r="D4963" i="1"/>
  <c r="E4963" i="1"/>
  <c r="F4963" i="1"/>
  <c r="A4964" i="1"/>
  <c r="B4964" i="1"/>
  <c r="C4964" i="1"/>
  <c r="D4964" i="1"/>
  <c r="E4964" i="1"/>
  <c r="F4964" i="1"/>
  <c r="A4965" i="1"/>
  <c r="B4965" i="1"/>
  <c r="C4965" i="1"/>
  <c r="D4965" i="1"/>
  <c r="E4965" i="1"/>
  <c r="F4965" i="1"/>
  <c r="A4966" i="1"/>
  <c r="B4966" i="1"/>
  <c r="C4966" i="1"/>
  <c r="D4966" i="1"/>
  <c r="E4966" i="1"/>
  <c r="F4966" i="1"/>
  <c r="A4967" i="1"/>
  <c r="B4967" i="1"/>
  <c r="C4967" i="1"/>
  <c r="D4967" i="1"/>
  <c r="E4967" i="1"/>
  <c r="F4967" i="1"/>
  <c r="A4968" i="1"/>
  <c r="B4968" i="1"/>
  <c r="C4968" i="1"/>
  <c r="D4968" i="1"/>
  <c r="E4968" i="1"/>
  <c r="F4968" i="1"/>
  <c r="A4969" i="1"/>
  <c r="B4969" i="1"/>
  <c r="C4969" i="1"/>
  <c r="D4969" i="1"/>
  <c r="E4969" i="1"/>
  <c r="F4969" i="1"/>
  <c r="A4970" i="1"/>
  <c r="B4970" i="1"/>
  <c r="C4970" i="1"/>
  <c r="D4970" i="1"/>
  <c r="E4970" i="1"/>
  <c r="F4970" i="1"/>
  <c r="A4971" i="1"/>
  <c r="B4971" i="1"/>
  <c r="C4971" i="1"/>
  <c r="D4971" i="1"/>
  <c r="E4971" i="1"/>
  <c r="F4971" i="1"/>
  <c r="A4972" i="1"/>
  <c r="B4972" i="1"/>
  <c r="C4972" i="1"/>
  <c r="D4972" i="1"/>
  <c r="E4972" i="1"/>
  <c r="F4972" i="1"/>
  <c r="A4973" i="1"/>
  <c r="B4973" i="1"/>
  <c r="C4973" i="1"/>
  <c r="D4973" i="1"/>
  <c r="E4973" i="1"/>
  <c r="F4973" i="1"/>
  <c r="A4974" i="1"/>
  <c r="B4974" i="1"/>
  <c r="C4974" i="1"/>
  <c r="D4974" i="1"/>
  <c r="E4974" i="1"/>
  <c r="F4974" i="1"/>
  <c r="A4975" i="1"/>
  <c r="B4975" i="1"/>
  <c r="C4975" i="1"/>
  <c r="D4975" i="1"/>
  <c r="E4975" i="1"/>
  <c r="F4975" i="1"/>
  <c r="A4976" i="1"/>
  <c r="B4976" i="1"/>
  <c r="C4976" i="1"/>
  <c r="D4976" i="1"/>
  <c r="E4976" i="1"/>
  <c r="F4976" i="1"/>
  <c r="A4977" i="1"/>
  <c r="B4977" i="1"/>
  <c r="C4977" i="1"/>
  <c r="D4977" i="1"/>
  <c r="E4977" i="1"/>
  <c r="F4977" i="1"/>
  <c r="A4978" i="1"/>
  <c r="B4978" i="1"/>
  <c r="C4978" i="1"/>
  <c r="D4978" i="1"/>
  <c r="E4978" i="1"/>
  <c r="F4978" i="1"/>
  <c r="A4979" i="1"/>
  <c r="B4979" i="1"/>
  <c r="C4979" i="1"/>
  <c r="D4979" i="1"/>
  <c r="E4979" i="1"/>
  <c r="F4979" i="1"/>
  <c r="A4980" i="1"/>
  <c r="B4980" i="1"/>
  <c r="C4980" i="1"/>
  <c r="D4980" i="1"/>
  <c r="E4980" i="1"/>
  <c r="F4980" i="1"/>
  <c r="A4981" i="1"/>
  <c r="B4981" i="1"/>
  <c r="C4981" i="1"/>
  <c r="D4981" i="1"/>
  <c r="E4981" i="1"/>
  <c r="F4981" i="1"/>
  <c r="A4982" i="1"/>
  <c r="B4982" i="1"/>
  <c r="C4982" i="1"/>
  <c r="D4982" i="1"/>
  <c r="E4982" i="1"/>
  <c r="F4982" i="1"/>
  <c r="A4983" i="1"/>
  <c r="B4983" i="1"/>
  <c r="C4983" i="1"/>
  <c r="D4983" i="1"/>
  <c r="E4983" i="1"/>
  <c r="F4983" i="1"/>
  <c r="A4984" i="1"/>
  <c r="B4984" i="1"/>
  <c r="C4984" i="1"/>
  <c r="D4984" i="1"/>
  <c r="E4984" i="1"/>
  <c r="F4984" i="1"/>
  <c r="A4985" i="1"/>
  <c r="B4985" i="1"/>
  <c r="C4985" i="1"/>
  <c r="D4985" i="1"/>
  <c r="E4985" i="1"/>
  <c r="F4985" i="1"/>
  <c r="A4986" i="1"/>
  <c r="B4986" i="1"/>
  <c r="C4986" i="1"/>
  <c r="D4986" i="1"/>
  <c r="E4986" i="1"/>
  <c r="F4986" i="1"/>
  <c r="A4987" i="1"/>
  <c r="B4987" i="1"/>
  <c r="C4987" i="1"/>
  <c r="D4987" i="1"/>
  <c r="E4987" i="1"/>
  <c r="F4987" i="1"/>
  <c r="A4988" i="1"/>
  <c r="B4988" i="1"/>
  <c r="C4988" i="1"/>
  <c r="D4988" i="1"/>
  <c r="E4988" i="1"/>
  <c r="F4988" i="1"/>
  <c r="A4989" i="1"/>
  <c r="B4989" i="1"/>
  <c r="C4989" i="1"/>
  <c r="D4989" i="1"/>
  <c r="E4989" i="1"/>
  <c r="F4989" i="1"/>
  <c r="A4990" i="1"/>
  <c r="B4990" i="1"/>
  <c r="C4990" i="1"/>
  <c r="D4990" i="1"/>
  <c r="E4990" i="1"/>
  <c r="F4990" i="1"/>
  <c r="A4991" i="1"/>
  <c r="B4991" i="1"/>
  <c r="C4991" i="1"/>
  <c r="D4991" i="1"/>
  <c r="E4991" i="1"/>
  <c r="F4991" i="1"/>
  <c r="A4992" i="1"/>
  <c r="B4992" i="1"/>
  <c r="C4992" i="1"/>
  <c r="D4992" i="1"/>
  <c r="E4992" i="1"/>
  <c r="F4992" i="1"/>
  <c r="A4993" i="1"/>
  <c r="B4993" i="1"/>
  <c r="C4993" i="1"/>
  <c r="D4993" i="1"/>
  <c r="E4993" i="1"/>
  <c r="F4993" i="1"/>
  <c r="A4994" i="1"/>
  <c r="B4994" i="1"/>
  <c r="C4994" i="1"/>
  <c r="D4994" i="1"/>
  <c r="E4994" i="1"/>
  <c r="F4994" i="1"/>
  <c r="A4995" i="1"/>
  <c r="B4995" i="1"/>
  <c r="C4995" i="1"/>
  <c r="D4995" i="1"/>
  <c r="E4995" i="1"/>
  <c r="F4995" i="1"/>
  <c r="A4996" i="1"/>
  <c r="B4996" i="1"/>
  <c r="C4996" i="1"/>
  <c r="D4996" i="1"/>
  <c r="E4996" i="1"/>
  <c r="F4996" i="1"/>
  <c r="A4997" i="1"/>
  <c r="B4997" i="1"/>
  <c r="C4997" i="1"/>
  <c r="D4997" i="1"/>
  <c r="E4997" i="1"/>
  <c r="F4997" i="1"/>
  <c r="A4998" i="1"/>
  <c r="B4998" i="1"/>
  <c r="C4998" i="1"/>
  <c r="D4998" i="1"/>
  <c r="E4998" i="1"/>
  <c r="F4998" i="1"/>
  <c r="A4999" i="1"/>
  <c r="B4999" i="1"/>
  <c r="C4999" i="1"/>
  <c r="D4999" i="1"/>
  <c r="E4999" i="1"/>
  <c r="F4999" i="1"/>
  <c r="A5000" i="1"/>
  <c r="B5000" i="1"/>
  <c r="C5000" i="1"/>
  <c r="D5000" i="1"/>
  <c r="E5000" i="1"/>
  <c r="F5000" i="1"/>
  <c r="A5001" i="1"/>
  <c r="B5001" i="1"/>
  <c r="C5001" i="1"/>
  <c r="D5001" i="1"/>
  <c r="E5001" i="1"/>
  <c r="F5001" i="1"/>
  <c r="A5002" i="1"/>
  <c r="B5002" i="1"/>
  <c r="C5002" i="1"/>
  <c r="D5002" i="1"/>
  <c r="E5002" i="1"/>
  <c r="F5002" i="1"/>
  <c r="A5003" i="1"/>
  <c r="B5003" i="1"/>
  <c r="C5003" i="1"/>
  <c r="D5003" i="1"/>
  <c r="E5003" i="1"/>
  <c r="F5003" i="1"/>
  <c r="A5004" i="1"/>
  <c r="B5004" i="1"/>
  <c r="C5004" i="1"/>
  <c r="D5004" i="1"/>
  <c r="E5004" i="1"/>
  <c r="F5004" i="1"/>
  <c r="A5005" i="1"/>
  <c r="B5005" i="1"/>
  <c r="C5005" i="1"/>
  <c r="D5005" i="1"/>
  <c r="E5005" i="1"/>
  <c r="F5005" i="1"/>
  <c r="A5006" i="1"/>
  <c r="B5006" i="1"/>
  <c r="C5006" i="1"/>
  <c r="D5006" i="1"/>
  <c r="E5006" i="1"/>
  <c r="F5006" i="1"/>
  <c r="A5007" i="1"/>
  <c r="B5007" i="1"/>
  <c r="C5007" i="1"/>
  <c r="D5007" i="1"/>
  <c r="E5007" i="1"/>
  <c r="F5007" i="1"/>
  <c r="A5008" i="1"/>
  <c r="B5008" i="1"/>
  <c r="C5008" i="1"/>
  <c r="D5008" i="1"/>
  <c r="E5008" i="1"/>
  <c r="F5008" i="1"/>
  <c r="A5009" i="1"/>
  <c r="B5009" i="1"/>
  <c r="C5009" i="1"/>
  <c r="D5009" i="1"/>
  <c r="E5009" i="1"/>
  <c r="F5009" i="1"/>
  <c r="A5010" i="1"/>
  <c r="B5010" i="1"/>
  <c r="C5010" i="1"/>
  <c r="D5010" i="1"/>
  <c r="E5010" i="1"/>
  <c r="F5010" i="1"/>
  <c r="A5011" i="1"/>
  <c r="B5011" i="1"/>
  <c r="C5011" i="1"/>
  <c r="D5011" i="1"/>
  <c r="E5011" i="1"/>
  <c r="F5011" i="1"/>
  <c r="A5012" i="1"/>
  <c r="B5012" i="1"/>
  <c r="C5012" i="1"/>
  <c r="D5012" i="1"/>
  <c r="E5012" i="1"/>
  <c r="F5012" i="1"/>
  <c r="A5013" i="1"/>
  <c r="B5013" i="1"/>
  <c r="C5013" i="1"/>
  <c r="D5013" i="1"/>
  <c r="E5013" i="1"/>
  <c r="F5013" i="1"/>
  <c r="A5014" i="1"/>
  <c r="B5014" i="1"/>
  <c r="C5014" i="1"/>
  <c r="D5014" i="1"/>
  <c r="E5014" i="1"/>
  <c r="F5014" i="1"/>
  <c r="A5015" i="1"/>
  <c r="B5015" i="1"/>
  <c r="C5015" i="1"/>
  <c r="D5015" i="1"/>
  <c r="E5015" i="1"/>
  <c r="F5015" i="1"/>
  <c r="A5016" i="1"/>
  <c r="B5016" i="1"/>
  <c r="C5016" i="1"/>
  <c r="D5016" i="1"/>
  <c r="E5016" i="1"/>
  <c r="F5016" i="1"/>
  <c r="A5017" i="1"/>
  <c r="B5017" i="1"/>
  <c r="C5017" i="1"/>
  <c r="D5017" i="1"/>
  <c r="E5017" i="1"/>
  <c r="F5017" i="1"/>
  <c r="A5018" i="1"/>
  <c r="B5018" i="1"/>
  <c r="C5018" i="1"/>
  <c r="D5018" i="1"/>
  <c r="E5018" i="1"/>
  <c r="F5018" i="1"/>
  <c r="A5019" i="1"/>
  <c r="B5019" i="1"/>
  <c r="C5019" i="1"/>
  <c r="D5019" i="1"/>
  <c r="E5019" i="1"/>
  <c r="F5019" i="1"/>
  <c r="A5020" i="1"/>
  <c r="B5020" i="1"/>
  <c r="C5020" i="1"/>
  <c r="D5020" i="1"/>
  <c r="E5020" i="1"/>
  <c r="F5020" i="1"/>
  <c r="A5021" i="1"/>
  <c r="B5021" i="1"/>
  <c r="C5021" i="1"/>
  <c r="D5021" i="1"/>
  <c r="E5021" i="1"/>
  <c r="F5021" i="1"/>
  <c r="A5022" i="1"/>
  <c r="B5022" i="1"/>
  <c r="C5022" i="1"/>
  <c r="D5022" i="1"/>
  <c r="E5022" i="1"/>
  <c r="F5022" i="1"/>
  <c r="A5023" i="1"/>
  <c r="B5023" i="1"/>
  <c r="C5023" i="1"/>
  <c r="D5023" i="1"/>
  <c r="E5023" i="1"/>
  <c r="F5023" i="1"/>
  <c r="A5024" i="1"/>
  <c r="B5024" i="1"/>
  <c r="C5024" i="1"/>
  <c r="D5024" i="1"/>
  <c r="E5024" i="1"/>
  <c r="F5024" i="1"/>
  <c r="A5025" i="1"/>
  <c r="B5025" i="1"/>
  <c r="C5025" i="1"/>
  <c r="D5025" i="1"/>
  <c r="E5025" i="1"/>
  <c r="F5025" i="1"/>
  <c r="A5026" i="1"/>
  <c r="B5026" i="1"/>
  <c r="C5026" i="1"/>
  <c r="D5026" i="1"/>
  <c r="E5026" i="1"/>
  <c r="F5026" i="1"/>
  <c r="A5027" i="1"/>
  <c r="B5027" i="1"/>
  <c r="C5027" i="1"/>
  <c r="D5027" i="1"/>
  <c r="E5027" i="1"/>
  <c r="F5027" i="1"/>
  <c r="A5028" i="1"/>
  <c r="B5028" i="1"/>
  <c r="C5028" i="1"/>
  <c r="D5028" i="1"/>
  <c r="E5028" i="1"/>
  <c r="F5028" i="1"/>
  <c r="A5029" i="1"/>
  <c r="B5029" i="1"/>
  <c r="C5029" i="1"/>
  <c r="D5029" i="1"/>
  <c r="E5029" i="1"/>
  <c r="F5029" i="1"/>
  <c r="A5030" i="1"/>
  <c r="B5030" i="1"/>
  <c r="C5030" i="1"/>
  <c r="D5030" i="1"/>
  <c r="E5030" i="1"/>
  <c r="F5030" i="1"/>
  <c r="A5031" i="1"/>
  <c r="B5031" i="1"/>
  <c r="C5031" i="1"/>
  <c r="D5031" i="1"/>
  <c r="E5031" i="1"/>
  <c r="F5031" i="1"/>
  <c r="A5032" i="1"/>
  <c r="B5032" i="1"/>
  <c r="C5032" i="1"/>
  <c r="D5032" i="1"/>
  <c r="E5032" i="1"/>
  <c r="F5032" i="1"/>
  <c r="A5033" i="1"/>
  <c r="B5033" i="1"/>
  <c r="C5033" i="1"/>
  <c r="D5033" i="1"/>
  <c r="E5033" i="1"/>
  <c r="F5033" i="1"/>
  <c r="A5034" i="1"/>
  <c r="B5034" i="1"/>
  <c r="C5034" i="1"/>
  <c r="D5034" i="1"/>
  <c r="E5034" i="1"/>
  <c r="F5034" i="1"/>
  <c r="A5035" i="1"/>
  <c r="B5035" i="1"/>
  <c r="C5035" i="1"/>
  <c r="D5035" i="1"/>
  <c r="E5035" i="1"/>
  <c r="F5035" i="1"/>
  <c r="A5036" i="1"/>
  <c r="B5036" i="1"/>
  <c r="C5036" i="1"/>
  <c r="D5036" i="1"/>
  <c r="E5036" i="1"/>
  <c r="F5036" i="1"/>
  <c r="A5037" i="1"/>
  <c r="B5037" i="1"/>
  <c r="C5037" i="1"/>
  <c r="D5037" i="1"/>
  <c r="E5037" i="1"/>
  <c r="F5037" i="1"/>
  <c r="A5038" i="1"/>
  <c r="B5038" i="1"/>
  <c r="C5038" i="1"/>
  <c r="D5038" i="1"/>
  <c r="E5038" i="1"/>
  <c r="F5038" i="1"/>
  <c r="A5039" i="1"/>
  <c r="B5039" i="1"/>
  <c r="C5039" i="1"/>
  <c r="D5039" i="1"/>
  <c r="E5039" i="1"/>
  <c r="F5039" i="1"/>
  <c r="A5040" i="1"/>
  <c r="B5040" i="1"/>
  <c r="C5040" i="1"/>
  <c r="D5040" i="1"/>
  <c r="E5040" i="1"/>
  <c r="F5040" i="1"/>
  <c r="A5041" i="1"/>
  <c r="B5041" i="1"/>
  <c r="C5041" i="1"/>
  <c r="D5041" i="1"/>
  <c r="E5041" i="1"/>
  <c r="F5041" i="1"/>
  <c r="A5042" i="1"/>
  <c r="B5042" i="1"/>
  <c r="C5042" i="1"/>
  <c r="D5042" i="1"/>
  <c r="E5042" i="1"/>
  <c r="F5042" i="1"/>
  <c r="A5043" i="1"/>
  <c r="B5043" i="1"/>
  <c r="C5043" i="1"/>
  <c r="D5043" i="1"/>
  <c r="E5043" i="1"/>
  <c r="F5043" i="1"/>
  <c r="A5044" i="1"/>
  <c r="B5044" i="1"/>
  <c r="C5044" i="1"/>
  <c r="D5044" i="1"/>
  <c r="E5044" i="1"/>
  <c r="F5044" i="1"/>
  <c r="A5045" i="1"/>
  <c r="B5045" i="1"/>
  <c r="C5045" i="1"/>
  <c r="D5045" i="1"/>
  <c r="E5045" i="1"/>
  <c r="F5045" i="1"/>
  <c r="A5046" i="1"/>
  <c r="B5046" i="1"/>
  <c r="C5046" i="1"/>
  <c r="D5046" i="1"/>
  <c r="E5046" i="1"/>
  <c r="F5046" i="1"/>
  <c r="A5047" i="1"/>
  <c r="B5047" i="1"/>
  <c r="C5047" i="1"/>
  <c r="D5047" i="1"/>
  <c r="E5047" i="1"/>
  <c r="F5047" i="1"/>
  <c r="A5048" i="1"/>
  <c r="B5048" i="1"/>
  <c r="C5048" i="1"/>
  <c r="D5048" i="1"/>
  <c r="E5048" i="1"/>
  <c r="F5048" i="1"/>
  <c r="A5049" i="1"/>
  <c r="B5049" i="1"/>
  <c r="C5049" i="1"/>
  <c r="D5049" i="1"/>
  <c r="E5049" i="1"/>
  <c r="F5049" i="1"/>
  <c r="A5050" i="1"/>
  <c r="B5050" i="1"/>
  <c r="C5050" i="1"/>
  <c r="D5050" i="1"/>
  <c r="E5050" i="1"/>
  <c r="F5050" i="1"/>
  <c r="A5051" i="1"/>
  <c r="B5051" i="1"/>
  <c r="C5051" i="1"/>
  <c r="D5051" i="1"/>
  <c r="E5051" i="1"/>
  <c r="F5051" i="1"/>
  <c r="A5052" i="1"/>
  <c r="B5052" i="1"/>
  <c r="C5052" i="1"/>
  <c r="D5052" i="1"/>
  <c r="E5052" i="1"/>
  <c r="F5052" i="1"/>
  <c r="A5053" i="1"/>
  <c r="B5053" i="1"/>
  <c r="C5053" i="1"/>
  <c r="D5053" i="1"/>
  <c r="E5053" i="1"/>
  <c r="F5053" i="1"/>
  <c r="A5054" i="1"/>
  <c r="B5054" i="1"/>
  <c r="C5054" i="1"/>
  <c r="D5054" i="1"/>
  <c r="E5054" i="1"/>
  <c r="F5054" i="1"/>
  <c r="A5055" i="1"/>
  <c r="B5055" i="1"/>
  <c r="C5055" i="1"/>
  <c r="D5055" i="1"/>
  <c r="E5055" i="1"/>
  <c r="F5055" i="1"/>
  <c r="A5056" i="1"/>
  <c r="B5056" i="1"/>
  <c r="C5056" i="1"/>
  <c r="D5056" i="1"/>
  <c r="E5056" i="1"/>
  <c r="F5056" i="1"/>
  <c r="A5057" i="1"/>
  <c r="B5057" i="1"/>
  <c r="C5057" i="1"/>
  <c r="D5057" i="1"/>
  <c r="E5057" i="1"/>
  <c r="F5057" i="1"/>
  <c r="A5058" i="1"/>
  <c r="B5058" i="1"/>
  <c r="C5058" i="1"/>
  <c r="D5058" i="1"/>
  <c r="E5058" i="1"/>
  <c r="F5058" i="1"/>
  <c r="A5059" i="1"/>
  <c r="B5059" i="1"/>
  <c r="C5059" i="1"/>
  <c r="D5059" i="1"/>
  <c r="E5059" i="1"/>
  <c r="F5059" i="1"/>
  <c r="A5060" i="1"/>
  <c r="B5060" i="1"/>
  <c r="C5060" i="1"/>
  <c r="D5060" i="1"/>
  <c r="E5060" i="1"/>
  <c r="F5060" i="1"/>
  <c r="A5061" i="1"/>
  <c r="B5061" i="1"/>
  <c r="C5061" i="1"/>
  <c r="D5061" i="1"/>
  <c r="E5061" i="1"/>
  <c r="F5061" i="1"/>
  <c r="A5062" i="1"/>
  <c r="B5062" i="1"/>
  <c r="C5062" i="1"/>
  <c r="D5062" i="1"/>
  <c r="E5062" i="1"/>
  <c r="F5062" i="1"/>
  <c r="A5063" i="1"/>
  <c r="B5063" i="1"/>
  <c r="C5063" i="1"/>
  <c r="D5063" i="1"/>
  <c r="E5063" i="1"/>
  <c r="F5063" i="1"/>
  <c r="A5064" i="1"/>
  <c r="B5064" i="1"/>
  <c r="C5064" i="1"/>
  <c r="D5064" i="1"/>
  <c r="E5064" i="1"/>
  <c r="F5064" i="1"/>
  <c r="A5065" i="1"/>
  <c r="B5065" i="1"/>
  <c r="C5065" i="1"/>
  <c r="D5065" i="1"/>
  <c r="E5065" i="1"/>
  <c r="F5065" i="1"/>
  <c r="A5066" i="1"/>
  <c r="B5066" i="1"/>
  <c r="C5066" i="1"/>
  <c r="D5066" i="1"/>
  <c r="E5066" i="1"/>
  <c r="F5066" i="1"/>
  <c r="A5067" i="1"/>
  <c r="B5067" i="1"/>
  <c r="C5067" i="1"/>
  <c r="D5067" i="1"/>
  <c r="E5067" i="1"/>
  <c r="F5067" i="1"/>
  <c r="A5068" i="1"/>
  <c r="B5068" i="1"/>
  <c r="C5068" i="1"/>
  <c r="D5068" i="1"/>
  <c r="E5068" i="1"/>
  <c r="F5068" i="1"/>
  <c r="A5069" i="1"/>
  <c r="B5069" i="1"/>
  <c r="C5069" i="1"/>
  <c r="D5069" i="1"/>
  <c r="E5069" i="1"/>
  <c r="F5069" i="1"/>
  <c r="A5070" i="1"/>
  <c r="B5070" i="1"/>
  <c r="C5070" i="1"/>
  <c r="D5070" i="1"/>
  <c r="E5070" i="1"/>
  <c r="F5070" i="1"/>
  <c r="A5071" i="1"/>
  <c r="B5071" i="1"/>
  <c r="C5071" i="1"/>
  <c r="D5071" i="1"/>
  <c r="E5071" i="1"/>
  <c r="F5071" i="1"/>
  <c r="A5072" i="1"/>
  <c r="B5072" i="1"/>
  <c r="C5072" i="1"/>
  <c r="D5072" i="1"/>
  <c r="E5072" i="1"/>
  <c r="F5072" i="1"/>
  <c r="A5073" i="1"/>
  <c r="B5073" i="1"/>
  <c r="C5073" i="1"/>
  <c r="D5073" i="1"/>
  <c r="E5073" i="1"/>
  <c r="F5073" i="1"/>
  <c r="A5074" i="1"/>
  <c r="B5074" i="1"/>
  <c r="C5074" i="1"/>
  <c r="D5074" i="1"/>
  <c r="E5074" i="1"/>
  <c r="F5074" i="1"/>
  <c r="A5075" i="1"/>
  <c r="B5075" i="1"/>
  <c r="C5075" i="1"/>
  <c r="D5075" i="1"/>
  <c r="E5075" i="1"/>
  <c r="F5075" i="1"/>
  <c r="A5076" i="1"/>
  <c r="B5076" i="1"/>
  <c r="C5076" i="1"/>
  <c r="D5076" i="1"/>
  <c r="E5076" i="1"/>
  <c r="F5076" i="1"/>
  <c r="A5077" i="1"/>
  <c r="B5077" i="1"/>
  <c r="C5077" i="1"/>
  <c r="D5077" i="1"/>
  <c r="E5077" i="1"/>
  <c r="F5077" i="1"/>
  <c r="A5078" i="1"/>
  <c r="B5078" i="1"/>
  <c r="C5078" i="1"/>
  <c r="D5078" i="1"/>
  <c r="E5078" i="1"/>
  <c r="F5078" i="1"/>
  <c r="A5079" i="1"/>
  <c r="B5079" i="1"/>
  <c r="C5079" i="1"/>
  <c r="D5079" i="1"/>
  <c r="E5079" i="1"/>
  <c r="F5079" i="1"/>
  <c r="A5080" i="1"/>
  <c r="B5080" i="1"/>
  <c r="C5080" i="1"/>
  <c r="D5080" i="1"/>
  <c r="E5080" i="1"/>
  <c r="F5080" i="1"/>
  <c r="A5081" i="1"/>
  <c r="B5081" i="1"/>
  <c r="C5081" i="1"/>
  <c r="D5081" i="1"/>
  <c r="E5081" i="1"/>
  <c r="F5081" i="1"/>
  <c r="A5082" i="1"/>
  <c r="B5082" i="1"/>
  <c r="C5082" i="1"/>
  <c r="D5082" i="1"/>
  <c r="E5082" i="1"/>
  <c r="F5082" i="1"/>
  <c r="A5083" i="1"/>
  <c r="B5083" i="1"/>
  <c r="C5083" i="1"/>
  <c r="D5083" i="1"/>
  <c r="E5083" i="1"/>
  <c r="F5083" i="1"/>
  <c r="A5084" i="1"/>
  <c r="B5084" i="1"/>
  <c r="C5084" i="1"/>
  <c r="D5084" i="1"/>
  <c r="E5084" i="1"/>
  <c r="F5084" i="1"/>
  <c r="A5085" i="1"/>
  <c r="B5085" i="1"/>
  <c r="C5085" i="1"/>
  <c r="D5085" i="1"/>
  <c r="E5085" i="1"/>
  <c r="F5085" i="1"/>
  <c r="A5086" i="1"/>
  <c r="B5086" i="1"/>
  <c r="C5086" i="1"/>
  <c r="D5086" i="1"/>
  <c r="E5086" i="1"/>
  <c r="F5086" i="1"/>
  <c r="A5087" i="1"/>
  <c r="B5087" i="1"/>
  <c r="C5087" i="1"/>
  <c r="D5087" i="1"/>
  <c r="E5087" i="1"/>
  <c r="F5087" i="1"/>
  <c r="A5088" i="1"/>
  <c r="B5088" i="1"/>
  <c r="C5088" i="1"/>
  <c r="D5088" i="1"/>
  <c r="E5088" i="1"/>
  <c r="F5088" i="1"/>
  <c r="A5089" i="1"/>
  <c r="B5089" i="1"/>
  <c r="C5089" i="1"/>
  <c r="D5089" i="1"/>
  <c r="E5089" i="1"/>
  <c r="F5089" i="1"/>
  <c r="A5090" i="1"/>
  <c r="B5090" i="1"/>
  <c r="C5090" i="1"/>
  <c r="D5090" i="1"/>
  <c r="E5090" i="1"/>
  <c r="F5090" i="1"/>
  <c r="A5091" i="1"/>
  <c r="B5091" i="1"/>
  <c r="C5091" i="1"/>
  <c r="D5091" i="1"/>
  <c r="E5091" i="1"/>
  <c r="F5091" i="1"/>
  <c r="A5092" i="1"/>
  <c r="B5092" i="1"/>
  <c r="C5092" i="1"/>
  <c r="D5092" i="1"/>
  <c r="E5092" i="1"/>
  <c r="F5092" i="1"/>
  <c r="A5093" i="1"/>
  <c r="B5093" i="1"/>
  <c r="C5093" i="1"/>
  <c r="D5093" i="1"/>
  <c r="E5093" i="1"/>
  <c r="F5093" i="1"/>
  <c r="A5094" i="1"/>
  <c r="B5094" i="1"/>
  <c r="C5094" i="1"/>
  <c r="D5094" i="1"/>
  <c r="E5094" i="1"/>
  <c r="F5094" i="1"/>
  <c r="A5095" i="1"/>
  <c r="B5095" i="1"/>
  <c r="C5095" i="1"/>
  <c r="D5095" i="1"/>
  <c r="E5095" i="1"/>
  <c r="F5095" i="1"/>
  <c r="A5096" i="1"/>
  <c r="B5096" i="1"/>
  <c r="C5096" i="1"/>
  <c r="D5096" i="1"/>
  <c r="E5096" i="1"/>
  <c r="F5096" i="1"/>
  <c r="A5097" i="1"/>
  <c r="B5097" i="1"/>
  <c r="C5097" i="1"/>
  <c r="D5097" i="1"/>
  <c r="E5097" i="1"/>
  <c r="F5097" i="1"/>
  <c r="A5098" i="1"/>
  <c r="B5098" i="1"/>
  <c r="C5098" i="1"/>
  <c r="D5098" i="1"/>
  <c r="E5098" i="1"/>
  <c r="F5098" i="1"/>
  <c r="A5099" i="1"/>
  <c r="B5099" i="1"/>
  <c r="C5099" i="1"/>
  <c r="D5099" i="1"/>
  <c r="E5099" i="1"/>
  <c r="F5099" i="1"/>
  <c r="A5100" i="1"/>
  <c r="B5100" i="1"/>
  <c r="C5100" i="1"/>
  <c r="D5100" i="1"/>
  <c r="E5100" i="1"/>
  <c r="F5100" i="1"/>
  <c r="A5101" i="1"/>
  <c r="B5101" i="1"/>
  <c r="C5101" i="1"/>
  <c r="D5101" i="1"/>
  <c r="E5101" i="1"/>
  <c r="F5101" i="1"/>
  <c r="A5102" i="1"/>
  <c r="B5102" i="1"/>
  <c r="C5102" i="1"/>
  <c r="D5102" i="1"/>
  <c r="E5102" i="1"/>
  <c r="F5102" i="1"/>
  <c r="A5103" i="1"/>
  <c r="B5103" i="1"/>
  <c r="C5103" i="1"/>
  <c r="D5103" i="1"/>
  <c r="E5103" i="1"/>
  <c r="F5103" i="1"/>
  <c r="A5104" i="1"/>
  <c r="B5104" i="1"/>
  <c r="C5104" i="1"/>
  <c r="D5104" i="1"/>
  <c r="E5104" i="1"/>
  <c r="F5104" i="1"/>
  <c r="A5105" i="1"/>
  <c r="B5105" i="1"/>
  <c r="C5105" i="1"/>
  <c r="D5105" i="1"/>
  <c r="E5105" i="1"/>
  <c r="F5105" i="1"/>
  <c r="A5106" i="1"/>
  <c r="B5106" i="1"/>
  <c r="C5106" i="1"/>
  <c r="D5106" i="1"/>
  <c r="E5106" i="1"/>
  <c r="F5106" i="1"/>
  <c r="A5107" i="1"/>
  <c r="B5107" i="1"/>
  <c r="C5107" i="1"/>
  <c r="D5107" i="1"/>
  <c r="E5107" i="1"/>
  <c r="F5107" i="1"/>
  <c r="A5108" i="1"/>
  <c r="B5108" i="1"/>
  <c r="C5108" i="1"/>
  <c r="D5108" i="1"/>
  <c r="E5108" i="1"/>
  <c r="F5108" i="1"/>
  <c r="A5109" i="1"/>
  <c r="B5109" i="1"/>
  <c r="C5109" i="1"/>
  <c r="D5109" i="1"/>
  <c r="E5109" i="1"/>
  <c r="F5109" i="1"/>
  <c r="A5110" i="1"/>
  <c r="B5110" i="1"/>
  <c r="C5110" i="1"/>
  <c r="D5110" i="1"/>
  <c r="E5110" i="1"/>
  <c r="F5110" i="1"/>
  <c r="A5111" i="1"/>
  <c r="B5111" i="1"/>
  <c r="C5111" i="1"/>
  <c r="D5111" i="1"/>
  <c r="E5111" i="1"/>
  <c r="F5111" i="1"/>
  <c r="A5112" i="1"/>
  <c r="B5112" i="1"/>
  <c r="C5112" i="1"/>
  <c r="D5112" i="1"/>
  <c r="E5112" i="1"/>
  <c r="F5112" i="1"/>
  <c r="A5113" i="1"/>
  <c r="B5113" i="1"/>
  <c r="C5113" i="1"/>
  <c r="D5113" i="1"/>
  <c r="E5113" i="1"/>
  <c r="F5113" i="1"/>
  <c r="A5114" i="1"/>
  <c r="B5114" i="1"/>
  <c r="C5114" i="1"/>
  <c r="D5114" i="1"/>
  <c r="E5114" i="1"/>
  <c r="F5114" i="1"/>
  <c r="A5115" i="1"/>
  <c r="B5115" i="1"/>
  <c r="C5115" i="1"/>
  <c r="D5115" i="1"/>
  <c r="E5115" i="1"/>
  <c r="F5115" i="1"/>
  <c r="A5116" i="1"/>
  <c r="B5116" i="1"/>
  <c r="C5116" i="1"/>
  <c r="D5116" i="1"/>
  <c r="E5116" i="1"/>
  <c r="F5116" i="1"/>
  <c r="A5117" i="1"/>
  <c r="B5117" i="1"/>
  <c r="C5117" i="1"/>
  <c r="D5117" i="1"/>
  <c r="E5117" i="1"/>
  <c r="F5117" i="1"/>
  <c r="A5118" i="1"/>
  <c r="B5118" i="1"/>
  <c r="C5118" i="1"/>
  <c r="D5118" i="1"/>
  <c r="E5118" i="1"/>
  <c r="F5118" i="1"/>
  <c r="A5119" i="1"/>
  <c r="B5119" i="1"/>
  <c r="C5119" i="1"/>
  <c r="D5119" i="1"/>
  <c r="E5119" i="1"/>
  <c r="F5119" i="1"/>
  <c r="A5120" i="1"/>
  <c r="B5120" i="1"/>
  <c r="C5120" i="1"/>
  <c r="D5120" i="1"/>
  <c r="E5120" i="1"/>
  <c r="F5120" i="1"/>
  <c r="A5121" i="1"/>
  <c r="B5121" i="1"/>
  <c r="C5121" i="1"/>
  <c r="D5121" i="1"/>
  <c r="E5121" i="1"/>
  <c r="F5121" i="1"/>
  <c r="A5122" i="1"/>
  <c r="B5122" i="1"/>
  <c r="C5122" i="1"/>
  <c r="D5122" i="1"/>
  <c r="E5122" i="1"/>
  <c r="F5122" i="1"/>
  <c r="A5123" i="1"/>
  <c r="B5123" i="1"/>
  <c r="C5123" i="1"/>
  <c r="D5123" i="1"/>
  <c r="E5123" i="1"/>
  <c r="F5123" i="1"/>
  <c r="A5124" i="1"/>
  <c r="B5124" i="1"/>
  <c r="C5124" i="1"/>
  <c r="D5124" i="1"/>
  <c r="E5124" i="1"/>
  <c r="F5124" i="1"/>
  <c r="A5125" i="1"/>
  <c r="B5125" i="1"/>
  <c r="C5125" i="1"/>
  <c r="D5125" i="1"/>
  <c r="E5125" i="1"/>
  <c r="F5125" i="1"/>
  <c r="A5126" i="1"/>
  <c r="B5126" i="1"/>
  <c r="C5126" i="1"/>
  <c r="D5126" i="1"/>
  <c r="E5126" i="1"/>
  <c r="F5126" i="1"/>
  <c r="A5127" i="1"/>
  <c r="B5127" i="1"/>
  <c r="C5127" i="1"/>
  <c r="D5127" i="1"/>
  <c r="E5127" i="1"/>
  <c r="F5127" i="1"/>
  <c r="A5128" i="1"/>
  <c r="B5128" i="1"/>
  <c r="C5128" i="1"/>
  <c r="D5128" i="1"/>
  <c r="E5128" i="1"/>
  <c r="F5128" i="1"/>
  <c r="A5129" i="1"/>
  <c r="B5129" i="1"/>
  <c r="C5129" i="1"/>
  <c r="D5129" i="1"/>
  <c r="E5129" i="1"/>
  <c r="F5129" i="1"/>
  <c r="A5130" i="1"/>
  <c r="B5130" i="1"/>
  <c r="C5130" i="1"/>
  <c r="D5130" i="1"/>
  <c r="E5130" i="1"/>
  <c r="F5130" i="1"/>
  <c r="A5131" i="1"/>
  <c r="B5131" i="1"/>
  <c r="C5131" i="1"/>
  <c r="D5131" i="1"/>
  <c r="E5131" i="1"/>
  <c r="F5131" i="1"/>
  <c r="A5132" i="1"/>
  <c r="B5132" i="1"/>
  <c r="C5132" i="1"/>
  <c r="D5132" i="1"/>
  <c r="E5132" i="1"/>
  <c r="F5132" i="1"/>
  <c r="A5133" i="1"/>
  <c r="B5133" i="1"/>
  <c r="C5133" i="1"/>
  <c r="D5133" i="1"/>
  <c r="E5133" i="1"/>
  <c r="F5133" i="1"/>
  <c r="A5134" i="1"/>
  <c r="B5134" i="1"/>
  <c r="C5134" i="1"/>
  <c r="D5134" i="1"/>
  <c r="E5134" i="1"/>
  <c r="F5134" i="1"/>
  <c r="A5135" i="1"/>
  <c r="B5135" i="1"/>
  <c r="C5135" i="1"/>
  <c r="D5135" i="1"/>
  <c r="E5135" i="1"/>
  <c r="F5135" i="1"/>
  <c r="A5136" i="1"/>
  <c r="B5136" i="1"/>
  <c r="C5136" i="1"/>
  <c r="D5136" i="1"/>
  <c r="E5136" i="1"/>
  <c r="F5136" i="1"/>
  <c r="A5137" i="1"/>
  <c r="B5137" i="1"/>
  <c r="C5137" i="1"/>
  <c r="D5137" i="1"/>
  <c r="E5137" i="1"/>
  <c r="F5137" i="1"/>
  <c r="A5138" i="1"/>
  <c r="B5138" i="1"/>
  <c r="C5138" i="1"/>
  <c r="D5138" i="1"/>
  <c r="E5138" i="1"/>
  <c r="F5138" i="1"/>
  <c r="A5139" i="1"/>
  <c r="B5139" i="1"/>
  <c r="C5139" i="1"/>
  <c r="D5139" i="1"/>
  <c r="E5139" i="1"/>
  <c r="F5139" i="1"/>
  <c r="A5140" i="1"/>
  <c r="B5140" i="1"/>
  <c r="C5140" i="1"/>
  <c r="D5140" i="1"/>
  <c r="E5140" i="1"/>
  <c r="F5140" i="1"/>
  <c r="A5141" i="1"/>
  <c r="B5141" i="1"/>
  <c r="C5141" i="1"/>
  <c r="D5141" i="1"/>
  <c r="E5141" i="1"/>
  <c r="F5141" i="1"/>
  <c r="A5142" i="1"/>
  <c r="B5142" i="1"/>
  <c r="C5142" i="1"/>
  <c r="D5142" i="1"/>
  <c r="E5142" i="1"/>
  <c r="F5142" i="1"/>
  <c r="A5143" i="1"/>
  <c r="B5143" i="1"/>
  <c r="C5143" i="1"/>
  <c r="D5143" i="1"/>
  <c r="E5143" i="1"/>
  <c r="F5143" i="1"/>
  <c r="A5144" i="1"/>
  <c r="B5144" i="1"/>
  <c r="C5144" i="1"/>
  <c r="D5144" i="1"/>
  <c r="E5144" i="1"/>
  <c r="F5144" i="1"/>
  <c r="A5145" i="1"/>
  <c r="B5145" i="1"/>
  <c r="C5145" i="1"/>
  <c r="D5145" i="1"/>
  <c r="E5145" i="1"/>
  <c r="F5145" i="1"/>
  <c r="A5146" i="1"/>
  <c r="B5146" i="1"/>
  <c r="C5146" i="1"/>
  <c r="D5146" i="1"/>
  <c r="E5146" i="1"/>
  <c r="F5146" i="1"/>
  <c r="A5147" i="1"/>
  <c r="B5147" i="1"/>
  <c r="C5147" i="1"/>
  <c r="D5147" i="1"/>
  <c r="E5147" i="1"/>
  <c r="F5147" i="1"/>
  <c r="A5148" i="1"/>
  <c r="B5148" i="1"/>
  <c r="C5148" i="1"/>
  <c r="D5148" i="1"/>
  <c r="E5148" i="1"/>
  <c r="F5148" i="1"/>
  <c r="A5149" i="1"/>
  <c r="B5149" i="1"/>
  <c r="C5149" i="1"/>
  <c r="D5149" i="1"/>
  <c r="E5149" i="1"/>
  <c r="F5149" i="1"/>
  <c r="A5150" i="1"/>
  <c r="B5150" i="1"/>
  <c r="C5150" i="1"/>
  <c r="D5150" i="1"/>
  <c r="E5150" i="1"/>
  <c r="F5150" i="1"/>
  <c r="A5151" i="1"/>
  <c r="B5151" i="1"/>
  <c r="C5151" i="1"/>
  <c r="D5151" i="1"/>
  <c r="E5151" i="1"/>
  <c r="F5151" i="1"/>
  <c r="A5152" i="1"/>
  <c r="B5152" i="1"/>
  <c r="C5152" i="1"/>
  <c r="D5152" i="1"/>
  <c r="E5152" i="1"/>
  <c r="F5152" i="1"/>
  <c r="A5153" i="1"/>
  <c r="B5153" i="1"/>
  <c r="C5153" i="1"/>
  <c r="D5153" i="1"/>
  <c r="E5153" i="1"/>
  <c r="F5153" i="1"/>
  <c r="A5154" i="1"/>
  <c r="B5154" i="1"/>
  <c r="C5154" i="1"/>
  <c r="D5154" i="1"/>
  <c r="E5154" i="1"/>
  <c r="F5154" i="1"/>
  <c r="A5155" i="1"/>
  <c r="B5155" i="1"/>
  <c r="C5155" i="1"/>
  <c r="D5155" i="1"/>
  <c r="E5155" i="1"/>
  <c r="F5155" i="1"/>
  <c r="A5156" i="1"/>
  <c r="B5156" i="1"/>
  <c r="C5156" i="1"/>
  <c r="D5156" i="1"/>
  <c r="E5156" i="1"/>
  <c r="F5156" i="1"/>
  <c r="A5157" i="1"/>
  <c r="B5157" i="1"/>
  <c r="C5157" i="1"/>
  <c r="D5157" i="1"/>
  <c r="E5157" i="1"/>
  <c r="F5157" i="1"/>
  <c r="A5158" i="1"/>
  <c r="B5158" i="1"/>
  <c r="C5158" i="1"/>
  <c r="D5158" i="1"/>
  <c r="E5158" i="1"/>
  <c r="F5158" i="1"/>
  <c r="A5159" i="1"/>
  <c r="B5159" i="1"/>
  <c r="C5159" i="1"/>
  <c r="D5159" i="1"/>
  <c r="E5159" i="1"/>
  <c r="F5159" i="1"/>
  <c r="A5160" i="1"/>
  <c r="B5160" i="1"/>
  <c r="C5160" i="1"/>
  <c r="D5160" i="1"/>
  <c r="E5160" i="1"/>
  <c r="F5160" i="1"/>
  <c r="A5161" i="1"/>
  <c r="B5161" i="1"/>
  <c r="C5161" i="1"/>
  <c r="D5161" i="1"/>
  <c r="E5161" i="1"/>
  <c r="F5161" i="1"/>
  <c r="A5162" i="1"/>
  <c r="B5162" i="1"/>
  <c r="C5162" i="1"/>
  <c r="D5162" i="1"/>
  <c r="E5162" i="1"/>
  <c r="F5162" i="1"/>
  <c r="A5163" i="1"/>
  <c r="B5163" i="1"/>
  <c r="C5163" i="1"/>
  <c r="D5163" i="1"/>
  <c r="E5163" i="1"/>
  <c r="F5163" i="1"/>
  <c r="A5164" i="1"/>
  <c r="B5164" i="1"/>
  <c r="C5164" i="1"/>
  <c r="D5164" i="1"/>
  <c r="E5164" i="1"/>
  <c r="F5164" i="1"/>
  <c r="A5165" i="1"/>
  <c r="B5165" i="1"/>
  <c r="C5165" i="1"/>
  <c r="D5165" i="1"/>
  <c r="E5165" i="1"/>
  <c r="F5165" i="1"/>
  <c r="A5166" i="1"/>
  <c r="B5166" i="1"/>
  <c r="C5166" i="1"/>
  <c r="D5166" i="1"/>
  <c r="E5166" i="1"/>
  <c r="F5166" i="1"/>
  <c r="A5167" i="1"/>
  <c r="B5167" i="1"/>
  <c r="C5167" i="1"/>
  <c r="D5167" i="1"/>
  <c r="E5167" i="1"/>
  <c r="F5167" i="1"/>
  <c r="A5168" i="1"/>
  <c r="B5168" i="1"/>
  <c r="C5168" i="1"/>
  <c r="D5168" i="1"/>
  <c r="E5168" i="1"/>
  <c r="F5168" i="1"/>
  <c r="A5169" i="1"/>
  <c r="B5169" i="1"/>
  <c r="C5169" i="1"/>
  <c r="D5169" i="1"/>
  <c r="E5169" i="1"/>
  <c r="F5169" i="1"/>
  <c r="A5170" i="1"/>
  <c r="B5170" i="1"/>
  <c r="C5170" i="1"/>
  <c r="D5170" i="1"/>
  <c r="E5170" i="1"/>
  <c r="F5170" i="1"/>
  <c r="A5171" i="1"/>
  <c r="B5171" i="1"/>
  <c r="C5171" i="1"/>
  <c r="D5171" i="1"/>
  <c r="E5171" i="1"/>
  <c r="F5171" i="1"/>
  <c r="A5172" i="1"/>
  <c r="B5172" i="1"/>
  <c r="C5172" i="1"/>
  <c r="D5172" i="1"/>
  <c r="E5172" i="1"/>
  <c r="F5172" i="1"/>
  <c r="A5173" i="1"/>
  <c r="B5173" i="1"/>
  <c r="C5173" i="1"/>
  <c r="D5173" i="1"/>
  <c r="E5173" i="1"/>
  <c r="F5173" i="1"/>
  <c r="A5174" i="1"/>
  <c r="B5174" i="1"/>
  <c r="C5174" i="1"/>
  <c r="D5174" i="1"/>
  <c r="E5174" i="1"/>
  <c r="F5174" i="1"/>
  <c r="A5175" i="1"/>
  <c r="B5175" i="1"/>
  <c r="C5175" i="1"/>
  <c r="D5175" i="1"/>
  <c r="E5175" i="1"/>
  <c r="F5175" i="1"/>
  <c r="A5176" i="1"/>
  <c r="B5176" i="1"/>
  <c r="C5176" i="1"/>
  <c r="D5176" i="1"/>
  <c r="E5176" i="1"/>
  <c r="F5176" i="1"/>
  <c r="A5177" i="1"/>
  <c r="B5177" i="1"/>
  <c r="C5177" i="1"/>
  <c r="D5177" i="1"/>
  <c r="E5177" i="1"/>
  <c r="F5177" i="1"/>
  <c r="A5178" i="1"/>
  <c r="B5178" i="1"/>
  <c r="C5178" i="1"/>
  <c r="D5178" i="1"/>
  <c r="E5178" i="1"/>
  <c r="F5178" i="1"/>
  <c r="A5179" i="1"/>
  <c r="B5179" i="1"/>
  <c r="C5179" i="1"/>
  <c r="D5179" i="1"/>
  <c r="E5179" i="1"/>
  <c r="F5179" i="1"/>
  <c r="A5180" i="1"/>
  <c r="B5180" i="1"/>
  <c r="C5180" i="1"/>
  <c r="D5180" i="1"/>
  <c r="E5180" i="1"/>
  <c r="F5180" i="1"/>
  <c r="A5181" i="1"/>
  <c r="B5181" i="1"/>
  <c r="C5181" i="1"/>
  <c r="D5181" i="1"/>
  <c r="E5181" i="1"/>
  <c r="F5181" i="1"/>
  <c r="A5182" i="1"/>
  <c r="B5182" i="1"/>
  <c r="C5182" i="1"/>
  <c r="D5182" i="1"/>
  <c r="E5182" i="1"/>
  <c r="F5182" i="1"/>
  <c r="A5183" i="1"/>
  <c r="B5183" i="1"/>
  <c r="C5183" i="1"/>
  <c r="D5183" i="1"/>
  <c r="E5183" i="1"/>
  <c r="F5183" i="1"/>
  <c r="A5184" i="1"/>
  <c r="B5184" i="1"/>
  <c r="C5184" i="1"/>
  <c r="D5184" i="1"/>
  <c r="E5184" i="1"/>
  <c r="F5184" i="1"/>
  <c r="A5185" i="1"/>
  <c r="B5185" i="1"/>
  <c r="C5185" i="1"/>
  <c r="D5185" i="1"/>
  <c r="E5185" i="1"/>
  <c r="F5185" i="1"/>
  <c r="A5186" i="1"/>
  <c r="B5186" i="1"/>
  <c r="C5186" i="1"/>
  <c r="D5186" i="1"/>
  <c r="E5186" i="1"/>
  <c r="F5186" i="1"/>
  <c r="A5187" i="1"/>
  <c r="B5187" i="1"/>
  <c r="C5187" i="1"/>
  <c r="D5187" i="1"/>
  <c r="E5187" i="1"/>
  <c r="F5187" i="1"/>
  <c r="A5188" i="1"/>
  <c r="B5188" i="1"/>
  <c r="C5188" i="1"/>
  <c r="D5188" i="1"/>
  <c r="E5188" i="1"/>
  <c r="F5188" i="1"/>
  <c r="A5189" i="1"/>
  <c r="B5189" i="1"/>
  <c r="C5189" i="1"/>
  <c r="D5189" i="1"/>
  <c r="E5189" i="1"/>
  <c r="F5189" i="1"/>
  <c r="A5190" i="1"/>
  <c r="B5190" i="1"/>
  <c r="C5190" i="1"/>
  <c r="D5190" i="1"/>
  <c r="E5190" i="1"/>
  <c r="F5190" i="1"/>
  <c r="A5191" i="1"/>
  <c r="B5191" i="1"/>
  <c r="C5191" i="1"/>
  <c r="D5191" i="1"/>
  <c r="E5191" i="1"/>
  <c r="F5191" i="1"/>
  <c r="A5192" i="1"/>
  <c r="B5192" i="1"/>
  <c r="C5192" i="1"/>
  <c r="D5192" i="1"/>
  <c r="E5192" i="1"/>
  <c r="F5192" i="1"/>
  <c r="A5193" i="1"/>
  <c r="B5193" i="1"/>
  <c r="C5193" i="1"/>
  <c r="D5193" i="1"/>
  <c r="E5193" i="1"/>
  <c r="F5193" i="1"/>
  <c r="A5194" i="1"/>
  <c r="B5194" i="1"/>
  <c r="C5194" i="1"/>
  <c r="D5194" i="1"/>
  <c r="E5194" i="1"/>
  <c r="F5194" i="1"/>
  <c r="A5195" i="1"/>
  <c r="B5195" i="1"/>
  <c r="C5195" i="1"/>
  <c r="D5195" i="1"/>
  <c r="E5195" i="1"/>
  <c r="F5195" i="1"/>
  <c r="A5196" i="1"/>
  <c r="B5196" i="1"/>
  <c r="C5196" i="1"/>
  <c r="D5196" i="1"/>
  <c r="E5196" i="1"/>
  <c r="F5196" i="1"/>
  <c r="A5197" i="1"/>
  <c r="B5197" i="1"/>
  <c r="C5197" i="1"/>
  <c r="D5197" i="1"/>
  <c r="E5197" i="1"/>
  <c r="F5197" i="1"/>
  <c r="A5198" i="1"/>
  <c r="B5198" i="1"/>
  <c r="C5198" i="1"/>
  <c r="D5198" i="1"/>
  <c r="E5198" i="1"/>
  <c r="F5198" i="1"/>
  <c r="A5199" i="1"/>
  <c r="B5199" i="1"/>
  <c r="C5199" i="1"/>
  <c r="D5199" i="1"/>
  <c r="E5199" i="1"/>
  <c r="F5199" i="1"/>
  <c r="A5200" i="1"/>
  <c r="B5200" i="1"/>
  <c r="C5200" i="1"/>
  <c r="D5200" i="1"/>
  <c r="E5200" i="1"/>
  <c r="F5200" i="1"/>
  <c r="A5201" i="1"/>
  <c r="B5201" i="1"/>
  <c r="C5201" i="1"/>
  <c r="D5201" i="1"/>
  <c r="E5201" i="1"/>
  <c r="F5201" i="1"/>
  <c r="A5202" i="1"/>
  <c r="B5202" i="1"/>
  <c r="C5202" i="1"/>
  <c r="D5202" i="1"/>
  <c r="E5202" i="1"/>
  <c r="F5202" i="1"/>
  <c r="A5203" i="1"/>
  <c r="B5203" i="1"/>
  <c r="C5203" i="1"/>
  <c r="D5203" i="1"/>
  <c r="E5203" i="1"/>
  <c r="F5203" i="1"/>
  <c r="A5204" i="1"/>
  <c r="B5204" i="1"/>
  <c r="C5204" i="1"/>
  <c r="D5204" i="1"/>
  <c r="E5204" i="1"/>
  <c r="F5204" i="1"/>
  <c r="A5205" i="1"/>
  <c r="B5205" i="1"/>
  <c r="C5205" i="1"/>
  <c r="D5205" i="1"/>
  <c r="E5205" i="1"/>
  <c r="F5205" i="1"/>
  <c r="A5206" i="1"/>
  <c r="B5206" i="1"/>
  <c r="C5206" i="1"/>
  <c r="D5206" i="1"/>
  <c r="E5206" i="1"/>
  <c r="F5206" i="1"/>
  <c r="A5207" i="1"/>
  <c r="B5207" i="1"/>
  <c r="C5207" i="1"/>
  <c r="D5207" i="1"/>
  <c r="E5207" i="1"/>
  <c r="F5207" i="1"/>
  <c r="A5208" i="1"/>
  <c r="B5208" i="1"/>
  <c r="C5208" i="1"/>
  <c r="D5208" i="1"/>
  <c r="E5208" i="1"/>
  <c r="F5208" i="1"/>
  <c r="A5209" i="1"/>
  <c r="B5209" i="1"/>
  <c r="C5209" i="1"/>
  <c r="D5209" i="1"/>
  <c r="E5209" i="1"/>
  <c r="F5209" i="1"/>
  <c r="A5210" i="1"/>
  <c r="B5210" i="1"/>
  <c r="C5210" i="1"/>
  <c r="D5210" i="1"/>
  <c r="E5210" i="1"/>
  <c r="F5210" i="1"/>
  <c r="A5211" i="1"/>
  <c r="B5211" i="1"/>
  <c r="C5211" i="1"/>
  <c r="D5211" i="1"/>
  <c r="E5211" i="1"/>
  <c r="F5211" i="1"/>
  <c r="A5212" i="1"/>
  <c r="B5212" i="1"/>
  <c r="C5212" i="1"/>
  <c r="D5212" i="1"/>
  <c r="E5212" i="1"/>
  <c r="F5212" i="1"/>
  <c r="A5213" i="1"/>
  <c r="B5213" i="1"/>
  <c r="C5213" i="1"/>
  <c r="D5213" i="1"/>
  <c r="E5213" i="1"/>
  <c r="F5213" i="1"/>
  <c r="A5214" i="1"/>
  <c r="B5214" i="1"/>
  <c r="C5214" i="1"/>
  <c r="D5214" i="1"/>
  <c r="E5214" i="1"/>
  <c r="F5214" i="1"/>
  <c r="A5215" i="1"/>
  <c r="B5215" i="1"/>
  <c r="C5215" i="1"/>
  <c r="D5215" i="1"/>
  <c r="E5215" i="1"/>
  <c r="F5215" i="1"/>
  <c r="A5216" i="1"/>
  <c r="B5216" i="1"/>
  <c r="C5216" i="1"/>
  <c r="D5216" i="1"/>
  <c r="E5216" i="1"/>
  <c r="F5216" i="1"/>
  <c r="A5217" i="1"/>
  <c r="B5217" i="1"/>
  <c r="C5217" i="1"/>
  <c r="D5217" i="1"/>
  <c r="E5217" i="1"/>
  <c r="F5217" i="1"/>
  <c r="A5218" i="1"/>
  <c r="B5218" i="1"/>
  <c r="C5218" i="1"/>
  <c r="D5218" i="1"/>
  <c r="E5218" i="1"/>
  <c r="F5218" i="1"/>
  <c r="A5219" i="1"/>
  <c r="B5219" i="1"/>
  <c r="C5219" i="1"/>
  <c r="D5219" i="1"/>
  <c r="E5219" i="1"/>
  <c r="F5219" i="1"/>
  <c r="A5220" i="1"/>
  <c r="B5220" i="1"/>
  <c r="C5220" i="1"/>
  <c r="D5220" i="1"/>
  <c r="E5220" i="1"/>
  <c r="F5220" i="1"/>
  <c r="A5221" i="1"/>
  <c r="B5221" i="1"/>
  <c r="C5221" i="1"/>
  <c r="D5221" i="1"/>
  <c r="E5221" i="1"/>
  <c r="F5221" i="1"/>
  <c r="A5222" i="1"/>
  <c r="B5222" i="1"/>
  <c r="C5222" i="1"/>
  <c r="D5222" i="1"/>
  <c r="E5222" i="1"/>
  <c r="F5222" i="1"/>
  <c r="A5223" i="1"/>
  <c r="B5223" i="1"/>
  <c r="C5223" i="1"/>
  <c r="D5223" i="1"/>
  <c r="E5223" i="1"/>
  <c r="F5223" i="1"/>
  <c r="A5224" i="1"/>
  <c r="B5224" i="1"/>
  <c r="C5224" i="1"/>
  <c r="D5224" i="1"/>
  <c r="E5224" i="1"/>
  <c r="F5224" i="1"/>
  <c r="A5225" i="1"/>
  <c r="B5225" i="1"/>
  <c r="C5225" i="1"/>
  <c r="D5225" i="1"/>
  <c r="E5225" i="1"/>
  <c r="F5225" i="1"/>
  <c r="A5226" i="1"/>
  <c r="B5226" i="1"/>
  <c r="C5226" i="1"/>
  <c r="D5226" i="1"/>
  <c r="E5226" i="1"/>
  <c r="F5226" i="1"/>
  <c r="A5227" i="1"/>
  <c r="B5227" i="1"/>
  <c r="C5227" i="1"/>
  <c r="D5227" i="1"/>
  <c r="E5227" i="1"/>
  <c r="F5227" i="1"/>
  <c r="A5228" i="1"/>
  <c r="B5228" i="1"/>
  <c r="C5228" i="1"/>
  <c r="D5228" i="1"/>
  <c r="E5228" i="1"/>
  <c r="F5228" i="1"/>
  <c r="A5229" i="1"/>
  <c r="B5229" i="1"/>
  <c r="C5229" i="1"/>
  <c r="D5229" i="1"/>
  <c r="E5229" i="1"/>
  <c r="F5229" i="1"/>
  <c r="A5230" i="1"/>
  <c r="B5230" i="1"/>
  <c r="C5230" i="1"/>
  <c r="D5230" i="1"/>
  <c r="E5230" i="1"/>
  <c r="F5230" i="1"/>
  <c r="A5231" i="1"/>
  <c r="B5231" i="1"/>
  <c r="C5231" i="1"/>
  <c r="D5231" i="1"/>
  <c r="E5231" i="1"/>
  <c r="F5231" i="1"/>
  <c r="A5232" i="1"/>
  <c r="B5232" i="1"/>
  <c r="C5232" i="1"/>
  <c r="D5232" i="1"/>
  <c r="E5232" i="1"/>
  <c r="F5232" i="1"/>
  <c r="A5233" i="1"/>
  <c r="B5233" i="1"/>
  <c r="C5233" i="1"/>
  <c r="D5233" i="1"/>
  <c r="E5233" i="1"/>
  <c r="F5233" i="1"/>
  <c r="A5234" i="1"/>
  <c r="B5234" i="1"/>
  <c r="C5234" i="1"/>
  <c r="D5234" i="1"/>
  <c r="E5234" i="1"/>
  <c r="F5234" i="1"/>
  <c r="A5235" i="1"/>
  <c r="B5235" i="1"/>
  <c r="C5235" i="1"/>
  <c r="D5235" i="1"/>
  <c r="E5235" i="1"/>
  <c r="F5235" i="1"/>
  <c r="A5236" i="1"/>
  <c r="B5236" i="1"/>
  <c r="C5236" i="1"/>
  <c r="D5236" i="1"/>
  <c r="E5236" i="1"/>
  <c r="F5236" i="1"/>
  <c r="A5237" i="1"/>
  <c r="B5237" i="1"/>
  <c r="C5237" i="1"/>
  <c r="D5237" i="1"/>
  <c r="E5237" i="1"/>
  <c r="F5237" i="1"/>
  <c r="A5238" i="1"/>
  <c r="B5238" i="1"/>
  <c r="C5238" i="1"/>
  <c r="D5238" i="1"/>
  <c r="E5238" i="1"/>
  <c r="F5238" i="1"/>
  <c r="A5239" i="1"/>
  <c r="B5239" i="1"/>
  <c r="C5239" i="1"/>
  <c r="D5239" i="1"/>
  <c r="E5239" i="1"/>
  <c r="F5239" i="1"/>
  <c r="A5240" i="1"/>
  <c r="B5240" i="1"/>
  <c r="C5240" i="1"/>
  <c r="D5240" i="1"/>
  <c r="E5240" i="1"/>
  <c r="F5240" i="1"/>
  <c r="A5241" i="1"/>
  <c r="B5241" i="1"/>
  <c r="C5241" i="1"/>
  <c r="D5241" i="1"/>
  <c r="E5241" i="1"/>
  <c r="F5241" i="1"/>
  <c r="A5242" i="1"/>
  <c r="B5242" i="1"/>
  <c r="C5242" i="1"/>
  <c r="D5242" i="1"/>
  <c r="E5242" i="1"/>
  <c r="F5242" i="1"/>
  <c r="A5243" i="1"/>
  <c r="B5243" i="1"/>
  <c r="C5243" i="1"/>
  <c r="D5243" i="1"/>
  <c r="E5243" i="1"/>
  <c r="F5243" i="1"/>
  <c r="A5244" i="1"/>
  <c r="B5244" i="1"/>
  <c r="C5244" i="1"/>
  <c r="D5244" i="1"/>
  <c r="E5244" i="1"/>
  <c r="F5244" i="1"/>
  <c r="A5245" i="1"/>
  <c r="B5245" i="1"/>
  <c r="C5245" i="1"/>
  <c r="D5245" i="1"/>
  <c r="E5245" i="1"/>
  <c r="F5245" i="1"/>
  <c r="A5246" i="1"/>
  <c r="B5246" i="1"/>
  <c r="C5246" i="1"/>
  <c r="D5246" i="1"/>
  <c r="E5246" i="1"/>
  <c r="F5246" i="1"/>
  <c r="A5247" i="1"/>
  <c r="B5247" i="1"/>
  <c r="C5247" i="1"/>
  <c r="D5247" i="1"/>
  <c r="E5247" i="1"/>
  <c r="F5247" i="1"/>
  <c r="A5248" i="1"/>
  <c r="B5248" i="1"/>
  <c r="C5248" i="1"/>
  <c r="D5248" i="1"/>
  <c r="E5248" i="1"/>
  <c r="F5248" i="1"/>
  <c r="A5249" i="1"/>
  <c r="B5249" i="1"/>
  <c r="C5249" i="1"/>
  <c r="D5249" i="1"/>
  <c r="E5249" i="1"/>
  <c r="F5249" i="1"/>
  <c r="A5250" i="1"/>
  <c r="B5250" i="1"/>
  <c r="C5250" i="1"/>
  <c r="D5250" i="1"/>
  <c r="E5250" i="1"/>
  <c r="F5250" i="1"/>
  <c r="A5251" i="1"/>
  <c r="B5251" i="1"/>
  <c r="C5251" i="1"/>
  <c r="D5251" i="1"/>
  <c r="E5251" i="1"/>
  <c r="F5251" i="1"/>
  <c r="A5252" i="1"/>
  <c r="B5252" i="1"/>
  <c r="C5252" i="1"/>
  <c r="D5252" i="1"/>
  <c r="E5252" i="1"/>
  <c r="F5252" i="1"/>
  <c r="A5253" i="1"/>
  <c r="B5253" i="1"/>
  <c r="C5253" i="1"/>
  <c r="D5253" i="1"/>
  <c r="E5253" i="1"/>
  <c r="F5253" i="1"/>
  <c r="A5254" i="1"/>
  <c r="B5254" i="1"/>
  <c r="C5254" i="1"/>
  <c r="D5254" i="1"/>
  <c r="E5254" i="1"/>
  <c r="F5254" i="1"/>
  <c r="A5255" i="1"/>
  <c r="B5255" i="1"/>
  <c r="C5255" i="1"/>
  <c r="D5255" i="1"/>
  <c r="E5255" i="1"/>
  <c r="F5255" i="1"/>
  <c r="A5256" i="1"/>
  <c r="B5256" i="1"/>
  <c r="C5256" i="1"/>
  <c r="D5256" i="1"/>
  <c r="E5256" i="1"/>
  <c r="F5256" i="1"/>
  <c r="A5257" i="1"/>
  <c r="B5257" i="1"/>
  <c r="C5257" i="1"/>
  <c r="D5257" i="1"/>
  <c r="E5257" i="1"/>
  <c r="F5257" i="1"/>
  <c r="A5258" i="1"/>
  <c r="B5258" i="1"/>
  <c r="C5258" i="1"/>
  <c r="D5258" i="1"/>
  <c r="E5258" i="1"/>
  <c r="F5258" i="1"/>
  <c r="A5259" i="1"/>
  <c r="B5259" i="1"/>
  <c r="C5259" i="1"/>
  <c r="D5259" i="1"/>
  <c r="E5259" i="1"/>
  <c r="F5259" i="1"/>
  <c r="A5260" i="1"/>
  <c r="B5260" i="1"/>
  <c r="C5260" i="1"/>
  <c r="D5260" i="1"/>
  <c r="E5260" i="1"/>
  <c r="F5260" i="1"/>
  <c r="A5261" i="1"/>
  <c r="B5261" i="1"/>
  <c r="C5261" i="1"/>
  <c r="D5261" i="1"/>
  <c r="E5261" i="1"/>
  <c r="F5261" i="1"/>
  <c r="A5262" i="1"/>
  <c r="B5262" i="1"/>
  <c r="C5262" i="1"/>
  <c r="D5262" i="1"/>
  <c r="E5262" i="1"/>
  <c r="F5262" i="1"/>
  <c r="A5263" i="1"/>
  <c r="B5263" i="1"/>
  <c r="C5263" i="1"/>
  <c r="D5263" i="1"/>
  <c r="E5263" i="1"/>
  <c r="F5263" i="1"/>
  <c r="A5264" i="1"/>
  <c r="B5264" i="1"/>
  <c r="C5264" i="1"/>
  <c r="D5264" i="1"/>
  <c r="E5264" i="1"/>
  <c r="F5264" i="1"/>
  <c r="A5265" i="1"/>
  <c r="B5265" i="1"/>
  <c r="C5265" i="1"/>
  <c r="D5265" i="1"/>
  <c r="E5265" i="1"/>
  <c r="F5265" i="1"/>
  <c r="A5266" i="1"/>
  <c r="B5266" i="1"/>
  <c r="C5266" i="1"/>
  <c r="D5266" i="1"/>
  <c r="E5266" i="1"/>
  <c r="F5266" i="1"/>
  <c r="A5267" i="1"/>
  <c r="B5267" i="1"/>
  <c r="C5267" i="1"/>
  <c r="D5267" i="1"/>
  <c r="E5267" i="1"/>
  <c r="F5267" i="1"/>
  <c r="A5268" i="1"/>
  <c r="B5268" i="1"/>
  <c r="C5268" i="1"/>
  <c r="D5268" i="1"/>
  <c r="E5268" i="1"/>
  <c r="F5268" i="1"/>
  <c r="A5269" i="1"/>
  <c r="B5269" i="1"/>
  <c r="C5269" i="1"/>
  <c r="D5269" i="1"/>
  <c r="E5269" i="1"/>
  <c r="F5269" i="1"/>
  <c r="A5270" i="1"/>
  <c r="B5270" i="1"/>
  <c r="C5270" i="1"/>
  <c r="D5270" i="1"/>
  <c r="E5270" i="1"/>
  <c r="F5270" i="1"/>
  <c r="A5271" i="1"/>
  <c r="B5271" i="1"/>
  <c r="C5271" i="1"/>
  <c r="D5271" i="1"/>
  <c r="E5271" i="1"/>
  <c r="F5271" i="1"/>
  <c r="A5272" i="1"/>
  <c r="B5272" i="1"/>
  <c r="C5272" i="1"/>
  <c r="D5272" i="1"/>
  <c r="E5272" i="1"/>
  <c r="F5272" i="1"/>
  <c r="A5273" i="1"/>
  <c r="B5273" i="1"/>
  <c r="C5273" i="1"/>
  <c r="D5273" i="1"/>
  <c r="E5273" i="1"/>
  <c r="F5273" i="1"/>
  <c r="A5274" i="1"/>
  <c r="B5274" i="1"/>
  <c r="C5274" i="1"/>
  <c r="D5274" i="1"/>
  <c r="E5274" i="1"/>
  <c r="F5274" i="1"/>
  <c r="A5275" i="1"/>
  <c r="B5275" i="1"/>
  <c r="C5275" i="1"/>
  <c r="D5275" i="1"/>
  <c r="E5275" i="1"/>
  <c r="F5275" i="1"/>
  <c r="A5276" i="1"/>
  <c r="B5276" i="1"/>
  <c r="C5276" i="1"/>
  <c r="D5276" i="1"/>
  <c r="E5276" i="1"/>
  <c r="F5276" i="1"/>
  <c r="A5277" i="1"/>
  <c r="B5277" i="1"/>
  <c r="C5277" i="1"/>
  <c r="D5277" i="1"/>
  <c r="E5277" i="1"/>
  <c r="F5277" i="1"/>
  <c r="A5278" i="1"/>
  <c r="B5278" i="1"/>
  <c r="C5278" i="1"/>
  <c r="D5278" i="1"/>
  <c r="E5278" i="1"/>
  <c r="F5278" i="1"/>
  <c r="A5279" i="1"/>
  <c r="B5279" i="1"/>
  <c r="C5279" i="1"/>
  <c r="D5279" i="1"/>
  <c r="E5279" i="1"/>
  <c r="F5279" i="1"/>
  <c r="A5280" i="1"/>
  <c r="B5280" i="1"/>
  <c r="C5280" i="1"/>
  <c r="D5280" i="1"/>
  <c r="E5280" i="1"/>
  <c r="F5280" i="1"/>
  <c r="A5281" i="1"/>
  <c r="B5281" i="1"/>
  <c r="C5281" i="1"/>
  <c r="D5281" i="1"/>
  <c r="E5281" i="1"/>
  <c r="F5281" i="1"/>
  <c r="A5282" i="1"/>
  <c r="B5282" i="1"/>
  <c r="C5282" i="1"/>
  <c r="D5282" i="1"/>
  <c r="E5282" i="1"/>
  <c r="F5282" i="1"/>
  <c r="A5283" i="1"/>
  <c r="B5283" i="1"/>
  <c r="C5283" i="1"/>
  <c r="D5283" i="1"/>
  <c r="E5283" i="1"/>
  <c r="F5283" i="1"/>
  <c r="A5284" i="1"/>
  <c r="B5284" i="1"/>
  <c r="C5284" i="1"/>
  <c r="D5284" i="1"/>
  <c r="E5284" i="1"/>
  <c r="F5284" i="1"/>
  <c r="A5285" i="1"/>
  <c r="B5285" i="1"/>
  <c r="C5285" i="1"/>
  <c r="D5285" i="1"/>
  <c r="E5285" i="1"/>
  <c r="F5285" i="1"/>
  <c r="A5286" i="1"/>
  <c r="B5286" i="1"/>
  <c r="C5286" i="1"/>
  <c r="D5286" i="1"/>
  <c r="E5286" i="1"/>
  <c r="F5286" i="1"/>
  <c r="A5287" i="1"/>
  <c r="B5287" i="1"/>
  <c r="C5287" i="1"/>
  <c r="D5287" i="1"/>
  <c r="E5287" i="1"/>
  <c r="F5287" i="1"/>
  <c r="A5288" i="1"/>
  <c r="B5288" i="1"/>
  <c r="C5288" i="1"/>
  <c r="D5288" i="1"/>
  <c r="E5288" i="1"/>
  <c r="F5288" i="1"/>
  <c r="A5289" i="1"/>
  <c r="B5289" i="1"/>
  <c r="C5289" i="1"/>
  <c r="D5289" i="1"/>
  <c r="E5289" i="1"/>
  <c r="F5289" i="1"/>
  <c r="A5290" i="1"/>
  <c r="B5290" i="1"/>
  <c r="C5290" i="1"/>
  <c r="D5290" i="1"/>
  <c r="E5290" i="1"/>
  <c r="F5290" i="1"/>
  <c r="A5291" i="1"/>
  <c r="B5291" i="1"/>
  <c r="C5291" i="1"/>
  <c r="D5291" i="1"/>
  <c r="E5291" i="1"/>
  <c r="F5291" i="1"/>
  <c r="A5292" i="1"/>
  <c r="B5292" i="1"/>
  <c r="C5292" i="1"/>
  <c r="D5292" i="1"/>
  <c r="E5292" i="1"/>
  <c r="F5292" i="1"/>
  <c r="A5293" i="1"/>
  <c r="B5293" i="1"/>
  <c r="C5293" i="1"/>
  <c r="D5293" i="1"/>
  <c r="E5293" i="1"/>
  <c r="F5293" i="1"/>
  <c r="A5294" i="1"/>
  <c r="B5294" i="1"/>
  <c r="C5294" i="1"/>
  <c r="D5294" i="1"/>
  <c r="E5294" i="1"/>
  <c r="F5294" i="1"/>
  <c r="A5295" i="1"/>
  <c r="B5295" i="1"/>
  <c r="C5295" i="1"/>
  <c r="D5295" i="1"/>
  <c r="E5295" i="1"/>
  <c r="F5295" i="1"/>
  <c r="A5296" i="1"/>
  <c r="B5296" i="1"/>
  <c r="C5296" i="1"/>
  <c r="D5296" i="1"/>
  <c r="E5296" i="1"/>
  <c r="F5296" i="1"/>
  <c r="A5297" i="1"/>
  <c r="B5297" i="1"/>
  <c r="C5297" i="1"/>
  <c r="D5297" i="1"/>
  <c r="E5297" i="1"/>
  <c r="F5297" i="1"/>
  <c r="A5298" i="1"/>
  <c r="B5298" i="1"/>
  <c r="C5298" i="1"/>
  <c r="D5298" i="1"/>
  <c r="E5298" i="1"/>
  <c r="F5298" i="1"/>
  <c r="A5299" i="1"/>
  <c r="B5299" i="1"/>
  <c r="C5299" i="1"/>
  <c r="D5299" i="1"/>
  <c r="E5299" i="1"/>
  <c r="F5299" i="1"/>
  <c r="A5300" i="1"/>
  <c r="B5300" i="1"/>
  <c r="C5300" i="1"/>
  <c r="D5300" i="1"/>
  <c r="E5300" i="1"/>
  <c r="F5300" i="1"/>
  <c r="A5301" i="1"/>
  <c r="B5301" i="1"/>
  <c r="C5301" i="1"/>
  <c r="D5301" i="1"/>
  <c r="E5301" i="1"/>
  <c r="F5301" i="1"/>
  <c r="A5302" i="1"/>
  <c r="B5302" i="1"/>
  <c r="C5302" i="1"/>
  <c r="D5302" i="1"/>
  <c r="E5302" i="1"/>
  <c r="F5302" i="1"/>
  <c r="A5303" i="1"/>
  <c r="B5303" i="1"/>
  <c r="C5303" i="1"/>
  <c r="D5303" i="1"/>
  <c r="E5303" i="1"/>
  <c r="F5303" i="1"/>
  <c r="A5304" i="1"/>
  <c r="B5304" i="1"/>
  <c r="C5304" i="1"/>
  <c r="D5304" i="1"/>
  <c r="E5304" i="1"/>
  <c r="F5304" i="1"/>
  <c r="A5305" i="1"/>
  <c r="B5305" i="1"/>
  <c r="C5305" i="1"/>
  <c r="D5305" i="1"/>
  <c r="E5305" i="1"/>
  <c r="F5305" i="1"/>
  <c r="A5306" i="1"/>
  <c r="B5306" i="1"/>
  <c r="C5306" i="1"/>
  <c r="D5306" i="1"/>
  <c r="E5306" i="1"/>
  <c r="F5306" i="1"/>
  <c r="A5307" i="1"/>
  <c r="B5307" i="1"/>
  <c r="C5307" i="1"/>
  <c r="D5307" i="1"/>
  <c r="E5307" i="1"/>
  <c r="F5307" i="1"/>
  <c r="A5308" i="1"/>
  <c r="B5308" i="1"/>
  <c r="C5308" i="1"/>
  <c r="D5308" i="1"/>
  <c r="E5308" i="1"/>
  <c r="F5308" i="1"/>
  <c r="A5309" i="1"/>
  <c r="B5309" i="1"/>
  <c r="C5309" i="1"/>
  <c r="D5309" i="1"/>
  <c r="E5309" i="1"/>
  <c r="F5309" i="1"/>
  <c r="A5310" i="1"/>
  <c r="B5310" i="1"/>
  <c r="C5310" i="1"/>
  <c r="D5310" i="1"/>
  <c r="E5310" i="1"/>
  <c r="F5310" i="1"/>
  <c r="A5311" i="1"/>
  <c r="B5311" i="1"/>
  <c r="C5311" i="1"/>
  <c r="D5311" i="1"/>
  <c r="E5311" i="1"/>
  <c r="F5311" i="1"/>
  <c r="A5312" i="1"/>
  <c r="B5312" i="1"/>
  <c r="C5312" i="1"/>
  <c r="D5312" i="1"/>
  <c r="E5312" i="1"/>
  <c r="F5312" i="1"/>
  <c r="A5313" i="1"/>
  <c r="B5313" i="1"/>
  <c r="C5313" i="1"/>
  <c r="D5313" i="1"/>
  <c r="E5313" i="1"/>
  <c r="F5313" i="1"/>
  <c r="A5314" i="1"/>
  <c r="B5314" i="1"/>
  <c r="C5314" i="1"/>
  <c r="D5314" i="1"/>
  <c r="E5314" i="1"/>
  <c r="F5314" i="1"/>
  <c r="A5315" i="1"/>
  <c r="B5315" i="1"/>
  <c r="C5315" i="1"/>
  <c r="D5315" i="1"/>
  <c r="E5315" i="1"/>
  <c r="F5315" i="1"/>
  <c r="A5316" i="1"/>
  <c r="B5316" i="1"/>
  <c r="C5316" i="1"/>
  <c r="D5316" i="1"/>
  <c r="E5316" i="1"/>
  <c r="F5316" i="1"/>
  <c r="A5317" i="1"/>
  <c r="B5317" i="1"/>
  <c r="C5317" i="1"/>
  <c r="D5317" i="1"/>
  <c r="E5317" i="1"/>
  <c r="F5317" i="1"/>
  <c r="A5318" i="1"/>
  <c r="B5318" i="1"/>
  <c r="C5318" i="1"/>
  <c r="D5318" i="1"/>
  <c r="E5318" i="1"/>
  <c r="F5318" i="1"/>
  <c r="A5319" i="1"/>
  <c r="B5319" i="1"/>
  <c r="C5319" i="1"/>
  <c r="D5319" i="1"/>
  <c r="E5319" i="1"/>
  <c r="F5319" i="1"/>
  <c r="A5320" i="1"/>
  <c r="B5320" i="1"/>
  <c r="C5320" i="1"/>
  <c r="D5320" i="1"/>
  <c r="E5320" i="1"/>
  <c r="F5320" i="1"/>
  <c r="A5321" i="1"/>
  <c r="B5321" i="1"/>
  <c r="C5321" i="1"/>
  <c r="D5321" i="1"/>
  <c r="E5321" i="1"/>
  <c r="F5321" i="1"/>
  <c r="A5322" i="1"/>
  <c r="B5322" i="1"/>
  <c r="C5322" i="1"/>
  <c r="D5322" i="1"/>
  <c r="E5322" i="1"/>
  <c r="F5322" i="1"/>
  <c r="A5323" i="1"/>
  <c r="B5323" i="1"/>
  <c r="C5323" i="1"/>
  <c r="D5323" i="1"/>
  <c r="E5323" i="1"/>
  <c r="F5323" i="1"/>
  <c r="A5324" i="1"/>
  <c r="B5324" i="1"/>
  <c r="C5324" i="1"/>
  <c r="D5324" i="1"/>
  <c r="E5324" i="1"/>
  <c r="F5324" i="1"/>
  <c r="A5325" i="1"/>
  <c r="B5325" i="1"/>
  <c r="C5325" i="1"/>
  <c r="D5325" i="1"/>
  <c r="E5325" i="1"/>
  <c r="F5325" i="1"/>
  <c r="A5326" i="1"/>
  <c r="B5326" i="1"/>
  <c r="C5326" i="1"/>
  <c r="D5326" i="1"/>
  <c r="E5326" i="1"/>
  <c r="F5326" i="1"/>
  <c r="A5327" i="1"/>
  <c r="B5327" i="1"/>
  <c r="C5327" i="1"/>
  <c r="D5327" i="1"/>
  <c r="E5327" i="1"/>
  <c r="F5327" i="1"/>
  <c r="A5328" i="1"/>
  <c r="B5328" i="1"/>
  <c r="C5328" i="1"/>
  <c r="D5328" i="1"/>
  <c r="E5328" i="1"/>
  <c r="F5328" i="1"/>
  <c r="A5329" i="1"/>
  <c r="B5329" i="1"/>
  <c r="C5329" i="1"/>
  <c r="D5329" i="1"/>
  <c r="E5329" i="1"/>
  <c r="F5329" i="1"/>
  <c r="A5330" i="1"/>
  <c r="B5330" i="1"/>
  <c r="C5330" i="1"/>
  <c r="D5330" i="1"/>
  <c r="E5330" i="1"/>
  <c r="F5330" i="1"/>
  <c r="A5331" i="1"/>
  <c r="B5331" i="1"/>
  <c r="C5331" i="1"/>
  <c r="D5331" i="1"/>
  <c r="E5331" i="1"/>
  <c r="F5331" i="1"/>
  <c r="A5332" i="1"/>
  <c r="B5332" i="1"/>
  <c r="C5332" i="1"/>
  <c r="D5332" i="1"/>
  <c r="E5332" i="1"/>
  <c r="F5332" i="1"/>
  <c r="A5333" i="1"/>
  <c r="B5333" i="1"/>
  <c r="C5333" i="1"/>
  <c r="D5333" i="1"/>
  <c r="E5333" i="1"/>
  <c r="F5333" i="1"/>
  <c r="A5334" i="1"/>
  <c r="B5334" i="1"/>
  <c r="C5334" i="1"/>
  <c r="D5334" i="1"/>
  <c r="E5334" i="1"/>
  <c r="F5334" i="1"/>
  <c r="A5335" i="1"/>
  <c r="B5335" i="1"/>
  <c r="C5335" i="1"/>
  <c r="D5335" i="1"/>
  <c r="E5335" i="1"/>
  <c r="F5335" i="1"/>
  <c r="A5336" i="1"/>
  <c r="B5336" i="1"/>
  <c r="C5336" i="1"/>
  <c r="D5336" i="1"/>
  <c r="E5336" i="1"/>
  <c r="F5336" i="1"/>
  <c r="A5337" i="1"/>
  <c r="B5337" i="1"/>
  <c r="C5337" i="1"/>
  <c r="D5337" i="1"/>
  <c r="E5337" i="1"/>
  <c r="F5337" i="1"/>
  <c r="A5338" i="1"/>
  <c r="B5338" i="1"/>
  <c r="C5338" i="1"/>
  <c r="D5338" i="1"/>
  <c r="E5338" i="1"/>
  <c r="F5338" i="1"/>
  <c r="A5339" i="1"/>
  <c r="B5339" i="1"/>
  <c r="C5339" i="1"/>
  <c r="D5339" i="1"/>
  <c r="E5339" i="1"/>
  <c r="F5339" i="1"/>
  <c r="A5340" i="1"/>
  <c r="B5340" i="1"/>
  <c r="C5340" i="1"/>
  <c r="D5340" i="1"/>
  <c r="E5340" i="1"/>
  <c r="F5340" i="1"/>
  <c r="A5341" i="1"/>
  <c r="B5341" i="1"/>
  <c r="C5341" i="1"/>
  <c r="D5341" i="1"/>
  <c r="E5341" i="1"/>
  <c r="F5341" i="1"/>
  <c r="A5342" i="1"/>
  <c r="B5342" i="1"/>
  <c r="C5342" i="1"/>
  <c r="D5342" i="1"/>
  <c r="E5342" i="1"/>
  <c r="F5342" i="1"/>
  <c r="A5343" i="1"/>
  <c r="B5343" i="1"/>
  <c r="C5343" i="1"/>
  <c r="D5343" i="1"/>
  <c r="E5343" i="1"/>
  <c r="F5343" i="1"/>
  <c r="A5344" i="1"/>
  <c r="B5344" i="1"/>
  <c r="C5344" i="1"/>
  <c r="D5344" i="1"/>
  <c r="E5344" i="1"/>
  <c r="F5344" i="1"/>
  <c r="A5345" i="1"/>
  <c r="B5345" i="1"/>
  <c r="C5345" i="1"/>
  <c r="D5345" i="1"/>
  <c r="E5345" i="1"/>
  <c r="F5345" i="1"/>
  <c r="A5346" i="1"/>
  <c r="B5346" i="1"/>
  <c r="C5346" i="1"/>
  <c r="D5346" i="1"/>
  <c r="E5346" i="1"/>
  <c r="F5346" i="1"/>
  <c r="A5347" i="1"/>
  <c r="B5347" i="1"/>
  <c r="C5347" i="1"/>
  <c r="D5347" i="1"/>
  <c r="E5347" i="1"/>
  <c r="F5347" i="1"/>
  <c r="A5348" i="1"/>
  <c r="B5348" i="1"/>
  <c r="C5348" i="1"/>
  <c r="D5348" i="1"/>
  <c r="E5348" i="1"/>
  <c r="F5348" i="1"/>
  <c r="A5349" i="1"/>
  <c r="B5349" i="1"/>
  <c r="C5349" i="1"/>
  <c r="D5349" i="1"/>
  <c r="E5349" i="1"/>
  <c r="F5349" i="1"/>
  <c r="A5350" i="1"/>
  <c r="B5350" i="1"/>
  <c r="C5350" i="1"/>
  <c r="D5350" i="1"/>
  <c r="E5350" i="1"/>
  <c r="F5350" i="1"/>
  <c r="A5351" i="1"/>
  <c r="B5351" i="1"/>
  <c r="C5351" i="1"/>
  <c r="D5351" i="1"/>
  <c r="E5351" i="1"/>
  <c r="F5351" i="1"/>
  <c r="A5352" i="1"/>
  <c r="B5352" i="1"/>
  <c r="C5352" i="1"/>
  <c r="D5352" i="1"/>
  <c r="E5352" i="1"/>
  <c r="F5352" i="1"/>
  <c r="A5353" i="1"/>
  <c r="B5353" i="1"/>
  <c r="C5353" i="1"/>
  <c r="D5353" i="1"/>
  <c r="E5353" i="1"/>
  <c r="F5353" i="1"/>
  <c r="A5354" i="1"/>
  <c r="B5354" i="1"/>
  <c r="C5354" i="1"/>
  <c r="D5354" i="1"/>
  <c r="E5354" i="1"/>
  <c r="F5354" i="1"/>
  <c r="A5355" i="1"/>
  <c r="B5355" i="1"/>
  <c r="C5355" i="1"/>
  <c r="D5355" i="1"/>
  <c r="E5355" i="1"/>
  <c r="F5355" i="1"/>
  <c r="A5356" i="1"/>
  <c r="B5356" i="1"/>
  <c r="C5356" i="1"/>
  <c r="D5356" i="1"/>
  <c r="E5356" i="1"/>
  <c r="F5356" i="1"/>
  <c r="A5357" i="1"/>
  <c r="B5357" i="1"/>
  <c r="C5357" i="1"/>
  <c r="D5357" i="1"/>
  <c r="E5357" i="1"/>
  <c r="F5357" i="1"/>
  <c r="A5358" i="1"/>
  <c r="B5358" i="1"/>
  <c r="C5358" i="1"/>
  <c r="D5358" i="1"/>
  <c r="E5358" i="1"/>
  <c r="F5358" i="1"/>
  <c r="A5359" i="1"/>
  <c r="B5359" i="1"/>
  <c r="C5359" i="1"/>
  <c r="D5359" i="1"/>
  <c r="E5359" i="1"/>
  <c r="F5359" i="1"/>
  <c r="A5360" i="1"/>
  <c r="B5360" i="1"/>
  <c r="C5360" i="1"/>
  <c r="D5360" i="1"/>
  <c r="E5360" i="1"/>
  <c r="F5360" i="1"/>
  <c r="A5361" i="1"/>
  <c r="B5361" i="1"/>
  <c r="C5361" i="1"/>
  <c r="D5361" i="1"/>
  <c r="E5361" i="1"/>
  <c r="F5361" i="1"/>
  <c r="A5362" i="1"/>
  <c r="B5362" i="1"/>
  <c r="C5362" i="1"/>
  <c r="D5362" i="1"/>
  <c r="E5362" i="1"/>
  <c r="F5362" i="1"/>
  <c r="A5363" i="1"/>
  <c r="B5363" i="1"/>
  <c r="C5363" i="1"/>
  <c r="D5363" i="1"/>
  <c r="E5363" i="1"/>
  <c r="F5363" i="1"/>
  <c r="A5364" i="1"/>
  <c r="B5364" i="1"/>
  <c r="C5364" i="1"/>
  <c r="D5364" i="1"/>
  <c r="E5364" i="1"/>
  <c r="F5364" i="1"/>
  <c r="A5365" i="1"/>
  <c r="B5365" i="1"/>
  <c r="C5365" i="1"/>
  <c r="D5365" i="1"/>
  <c r="E5365" i="1"/>
  <c r="F5365" i="1"/>
  <c r="A5366" i="1"/>
  <c r="B5366" i="1"/>
  <c r="C5366" i="1"/>
  <c r="D5366" i="1"/>
  <c r="E5366" i="1"/>
  <c r="F5366" i="1"/>
  <c r="A5367" i="1"/>
  <c r="B5367" i="1"/>
  <c r="C5367" i="1"/>
  <c r="D5367" i="1"/>
  <c r="E5367" i="1"/>
  <c r="F5367" i="1"/>
  <c r="A5368" i="1"/>
  <c r="B5368" i="1"/>
  <c r="C5368" i="1"/>
  <c r="D5368" i="1"/>
  <c r="E5368" i="1"/>
  <c r="F5368" i="1"/>
  <c r="A5369" i="1"/>
  <c r="B5369" i="1"/>
  <c r="C5369" i="1"/>
  <c r="D5369" i="1"/>
  <c r="E5369" i="1"/>
  <c r="F5369" i="1"/>
  <c r="A5370" i="1"/>
  <c r="B5370" i="1"/>
  <c r="C5370" i="1"/>
  <c r="D5370" i="1"/>
  <c r="E5370" i="1"/>
  <c r="F5370" i="1"/>
  <c r="A5371" i="1"/>
  <c r="B5371" i="1"/>
  <c r="C5371" i="1"/>
  <c r="D5371" i="1"/>
  <c r="E5371" i="1"/>
  <c r="F5371" i="1"/>
  <c r="A5372" i="1"/>
  <c r="B5372" i="1"/>
  <c r="C5372" i="1"/>
  <c r="D5372" i="1"/>
  <c r="E5372" i="1"/>
  <c r="F5372" i="1"/>
  <c r="A5373" i="1"/>
  <c r="B5373" i="1"/>
  <c r="C5373" i="1"/>
  <c r="D5373" i="1"/>
  <c r="E5373" i="1"/>
  <c r="F5373" i="1"/>
  <c r="A5374" i="1"/>
  <c r="B5374" i="1"/>
  <c r="C5374" i="1"/>
  <c r="D5374" i="1"/>
  <c r="E5374" i="1"/>
  <c r="F5374" i="1"/>
  <c r="A5375" i="1"/>
  <c r="B5375" i="1"/>
  <c r="C5375" i="1"/>
  <c r="D5375" i="1"/>
  <c r="E5375" i="1"/>
  <c r="F5375" i="1"/>
  <c r="A5376" i="1"/>
  <c r="B5376" i="1"/>
  <c r="C5376" i="1"/>
  <c r="D5376" i="1"/>
  <c r="E5376" i="1"/>
  <c r="F5376" i="1"/>
  <c r="A5377" i="1"/>
  <c r="B5377" i="1"/>
  <c r="C5377" i="1"/>
  <c r="D5377" i="1"/>
  <c r="E5377" i="1"/>
  <c r="F5377" i="1"/>
  <c r="A5378" i="1"/>
  <c r="B5378" i="1"/>
  <c r="C5378" i="1"/>
  <c r="D5378" i="1"/>
  <c r="E5378" i="1"/>
  <c r="F5378" i="1"/>
  <c r="A5379" i="1"/>
  <c r="B5379" i="1"/>
  <c r="C5379" i="1"/>
  <c r="D5379" i="1"/>
  <c r="E5379" i="1"/>
  <c r="F5379" i="1"/>
  <c r="A5380" i="1"/>
  <c r="B5380" i="1"/>
  <c r="C5380" i="1"/>
  <c r="D5380" i="1"/>
  <c r="E5380" i="1"/>
  <c r="F5380" i="1"/>
  <c r="A5381" i="1"/>
  <c r="B5381" i="1"/>
  <c r="C5381" i="1"/>
  <c r="D5381" i="1"/>
  <c r="E5381" i="1"/>
  <c r="F5381" i="1"/>
  <c r="A5382" i="1"/>
  <c r="B5382" i="1"/>
  <c r="C5382" i="1"/>
  <c r="D5382" i="1"/>
  <c r="E5382" i="1"/>
  <c r="F5382" i="1"/>
  <c r="A5383" i="1"/>
  <c r="B5383" i="1"/>
  <c r="C5383" i="1"/>
  <c r="D5383" i="1"/>
  <c r="E5383" i="1"/>
  <c r="F5383" i="1"/>
  <c r="A5384" i="1"/>
  <c r="B5384" i="1"/>
  <c r="C5384" i="1"/>
  <c r="D5384" i="1"/>
  <c r="E5384" i="1"/>
  <c r="F5384" i="1"/>
  <c r="A5385" i="1"/>
  <c r="B5385" i="1"/>
  <c r="C5385" i="1"/>
  <c r="D5385" i="1"/>
  <c r="E5385" i="1"/>
  <c r="F5385" i="1"/>
  <c r="A5386" i="1"/>
  <c r="B5386" i="1"/>
  <c r="C5386" i="1"/>
  <c r="D5386" i="1"/>
  <c r="E5386" i="1"/>
  <c r="F5386" i="1"/>
  <c r="A5387" i="1"/>
  <c r="B5387" i="1"/>
  <c r="C5387" i="1"/>
  <c r="D5387" i="1"/>
  <c r="E5387" i="1"/>
  <c r="F5387" i="1"/>
  <c r="A5388" i="1"/>
  <c r="B5388" i="1"/>
  <c r="C5388" i="1"/>
  <c r="D5388" i="1"/>
  <c r="E5388" i="1"/>
  <c r="F5388" i="1"/>
  <c r="A5389" i="1"/>
  <c r="B5389" i="1"/>
  <c r="C5389" i="1"/>
  <c r="D5389" i="1"/>
  <c r="E5389" i="1"/>
  <c r="F5389" i="1"/>
  <c r="A5390" i="1"/>
  <c r="B5390" i="1"/>
  <c r="C5390" i="1"/>
  <c r="D5390" i="1"/>
  <c r="E5390" i="1"/>
  <c r="F5390" i="1"/>
  <c r="A5391" i="1"/>
  <c r="B5391" i="1"/>
  <c r="C5391" i="1"/>
  <c r="D5391" i="1"/>
  <c r="E5391" i="1"/>
  <c r="F5391" i="1"/>
  <c r="A5392" i="1"/>
  <c r="B5392" i="1"/>
  <c r="C5392" i="1"/>
  <c r="D5392" i="1"/>
  <c r="E5392" i="1"/>
  <c r="F5392" i="1"/>
  <c r="A5393" i="1"/>
  <c r="B5393" i="1"/>
  <c r="C5393" i="1"/>
  <c r="D5393" i="1"/>
  <c r="E5393" i="1"/>
  <c r="F5393" i="1"/>
  <c r="A5394" i="1"/>
  <c r="B5394" i="1"/>
  <c r="C5394" i="1"/>
  <c r="D5394" i="1"/>
  <c r="E5394" i="1"/>
  <c r="F5394" i="1"/>
  <c r="A5395" i="1"/>
  <c r="B5395" i="1"/>
  <c r="C5395" i="1"/>
  <c r="D5395" i="1"/>
  <c r="E5395" i="1"/>
  <c r="F5395" i="1"/>
  <c r="A5396" i="1"/>
  <c r="B5396" i="1"/>
  <c r="C5396" i="1"/>
  <c r="D5396" i="1"/>
  <c r="E5396" i="1"/>
  <c r="F5396" i="1"/>
  <c r="A5397" i="1"/>
  <c r="B5397" i="1"/>
  <c r="C5397" i="1"/>
  <c r="D5397" i="1"/>
  <c r="E5397" i="1"/>
  <c r="F5397" i="1"/>
  <c r="A5398" i="1"/>
  <c r="B5398" i="1"/>
  <c r="C5398" i="1"/>
  <c r="D5398" i="1"/>
  <c r="E5398" i="1"/>
  <c r="F5398" i="1"/>
  <c r="A5399" i="1"/>
  <c r="B5399" i="1"/>
  <c r="C5399" i="1"/>
  <c r="D5399" i="1"/>
  <c r="E5399" i="1"/>
  <c r="F5399" i="1"/>
  <c r="A5400" i="1"/>
  <c r="B5400" i="1"/>
  <c r="C5400" i="1"/>
  <c r="D5400" i="1"/>
  <c r="E5400" i="1"/>
  <c r="F5400" i="1"/>
  <c r="A5401" i="1"/>
  <c r="B5401" i="1"/>
  <c r="C5401" i="1"/>
  <c r="D5401" i="1"/>
  <c r="E5401" i="1"/>
  <c r="F5401" i="1"/>
  <c r="A5402" i="1"/>
  <c r="B5402" i="1"/>
  <c r="C5402" i="1"/>
  <c r="D5402" i="1"/>
  <c r="E5402" i="1"/>
  <c r="F5402" i="1"/>
  <c r="A5403" i="1"/>
  <c r="B5403" i="1"/>
  <c r="C5403" i="1"/>
  <c r="D5403" i="1"/>
  <c r="E5403" i="1"/>
  <c r="F5403" i="1"/>
  <c r="A5404" i="1"/>
  <c r="B5404" i="1"/>
  <c r="C5404" i="1"/>
  <c r="D5404" i="1"/>
  <c r="E5404" i="1"/>
  <c r="F5404" i="1"/>
  <c r="A5405" i="1"/>
  <c r="B5405" i="1"/>
  <c r="C5405" i="1"/>
  <c r="D5405" i="1"/>
  <c r="E5405" i="1"/>
  <c r="F5405" i="1"/>
  <c r="A5406" i="1"/>
  <c r="B5406" i="1"/>
  <c r="C5406" i="1"/>
  <c r="D5406" i="1"/>
  <c r="E5406" i="1"/>
  <c r="F5406" i="1"/>
  <c r="A5407" i="1"/>
  <c r="B5407" i="1"/>
  <c r="C5407" i="1"/>
  <c r="D5407" i="1"/>
  <c r="E5407" i="1"/>
  <c r="F5407" i="1"/>
  <c r="A5408" i="1"/>
  <c r="B5408" i="1"/>
  <c r="C5408" i="1"/>
  <c r="D5408" i="1"/>
  <c r="E5408" i="1"/>
  <c r="F5408" i="1"/>
  <c r="A5409" i="1"/>
  <c r="B5409" i="1"/>
  <c r="C5409" i="1"/>
  <c r="D5409" i="1"/>
  <c r="E5409" i="1"/>
  <c r="F5409" i="1"/>
  <c r="A5410" i="1"/>
  <c r="B5410" i="1"/>
  <c r="C5410" i="1"/>
  <c r="D5410" i="1"/>
  <c r="E5410" i="1"/>
  <c r="F5410" i="1"/>
  <c r="A5411" i="1"/>
  <c r="B5411" i="1"/>
  <c r="C5411" i="1"/>
  <c r="D5411" i="1"/>
  <c r="E5411" i="1"/>
  <c r="F5411" i="1"/>
  <c r="A5412" i="1"/>
  <c r="B5412" i="1"/>
  <c r="C5412" i="1"/>
  <c r="D5412" i="1"/>
  <c r="E5412" i="1"/>
  <c r="F5412" i="1"/>
  <c r="A5413" i="1"/>
  <c r="B5413" i="1"/>
  <c r="C5413" i="1"/>
  <c r="D5413" i="1"/>
  <c r="E5413" i="1"/>
  <c r="F5413" i="1"/>
  <c r="A5414" i="1"/>
  <c r="B5414" i="1"/>
  <c r="C5414" i="1"/>
  <c r="D5414" i="1"/>
  <c r="E5414" i="1"/>
  <c r="F5414" i="1"/>
  <c r="A5415" i="1"/>
  <c r="B5415" i="1"/>
  <c r="C5415" i="1"/>
  <c r="D5415" i="1"/>
  <c r="E5415" i="1"/>
  <c r="F5415" i="1"/>
  <c r="A5416" i="1"/>
  <c r="B5416" i="1"/>
  <c r="C5416" i="1"/>
  <c r="D5416" i="1"/>
  <c r="E5416" i="1"/>
  <c r="F5416" i="1"/>
  <c r="A5417" i="1"/>
  <c r="B5417" i="1"/>
  <c r="C5417" i="1"/>
  <c r="D5417" i="1"/>
  <c r="E5417" i="1"/>
  <c r="F5417" i="1"/>
  <c r="A5418" i="1"/>
  <c r="B5418" i="1"/>
  <c r="C5418" i="1"/>
  <c r="D5418" i="1"/>
  <c r="E5418" i="1"/>
  <c r="F5418" i="1"/>
  <c r="A5419" i="1"/>
  <c r="B5419" i="1"/>
  <c r="C5419" i="1"/>
  <c r="D5419" i="1"/>
  <c r="E5419" i="1"/>
  <c r="F5419" i="1"/>
  <c r="A5420" i="1"/>
  <c r="B5420" i="1"/>
  <c r="C5420" i="1"/>
  <c r="D5420" i="1"/>
  <c r="E5420" i="1"/>
  <c r="F5420" i="1"/>
  <c r="A5421" i="1"/>
  <c r="B5421" i="1"/>
  <c r="C5421" i="1"/>
  <c r="D5421" i="1"/>
  <c r="E5421" i="1"/>
  <c r="F5421" i="1"/>
  <c r="A5422" i="1"/>
  <c r="B5422" i="1"/>
  <c r="C5422" i="1"/>
  <c r="D5422" i="1"/>
  <c r="E5422" i="1"/>
  <c r="F5422" i="1"/>
  <c r="A5423" i="1"/>
  <c r="B5423" i="1"/>
  <c r="C5423" i="1"/>
  <c r="D5423" i="1"/>
  <c r="E5423" i="1"/>
  <c r="F5423" i="1"/>
  <c r="A5424" i="1"/>
  <c r="B5424" i="1"/>
  <c r="C5424" i="1"/>
  <c r="D5424" i="1"/>
  <c r="E5424" i="1"/>
  <c r="F5424" i="1"/>
  <c r="A5425" i="1"/>
  <c r="B5425" i="1"/>
  <c r="C5425" i="1"/>
  <c r="D5425" i="1"/>
  <c r="E5425" i="1"/>
  <c r="F5425" i="1"/>
  <c r="A5426" i="1"/>
  <c r="B5426" i="1"/>
  <c r="C5426" i="1"/>
  <c r="D5426" i="1"/>
  <c r="E5426" i="1"/>
  <c r="F5426" i="1"/>
  <c r="A5427" i="1"/>
  <c r="B5427" i="1"/>
  <c r="C5427" i="1"/>
  <c r="D5427" i="1"/>
  <c r="E5427" i="1"/>
  <c r="F5427" i="1"/>
  <c r="A5428" i="1"/>
  <c r="B5428" i="1"/>
  <c r="C5428" i="1"/>
  <c r="D5428" i="1"/>
  <c r="E5428" i="1"/>
  <c r="F5428" i="1"/>
  <c r="A5429" i="1"/>
  <c r="B5429" i="1"/>
  <c r="C5429" i="1"/>
  <c r="D5429" i="1"/>
  <c r="E5429" i="1"/>
  <c r="F5429" i="1"/>
  <c r="A5430" i="1"/>
  <c r="B5430" i="1"/>
  <c r="C5430" i="1"/>
  <c r="D5430" i="1"/>
  <c r="E5430" i="1"/>
  <c r="F5430" i="1"/>
  <c r="A5431" i="1"/>
  <c r="B5431" i="1"/>
  <c r="C5431" i="1"/>
  <c r="D5431" i="1"/>
  <c r="E5431" i="1"/>
  <c r="F5431" i="1"/>
  <c r="A5432" i="1"/>
  <c r="B5432" i="1"/>
  <c r="C5432" i="1"/>
  <c r="D5432" i="1"/>
  <c r="E5432" i="1"/>
  <c r="F5432" i="1"/>
  <c r="A5433" i="1"/>
  <c r="B5433" i="1"/>
  <c r="C5433" i="1"/>
  <c r="D5433" i="1"/>
  <c r="E5433" i="1"/>
  <c r="F5433" i="1"/>
  <c r="A5434" i="1"/>
  <c r="B5434" i="1"/>
  <c r="C5434" i="1"/>
  <c r="D5434" i="1"/>
  <c r="E5434" i="1"/>
  <c r="F5434" i="1"/>
  <c r="A5435" i="1"/>
  <c r="B5435" i="1"/>
  <c r="C5435" i="1"/>
  <c r="D5435" i="1"/>
  <c r="E5435" i="1"/>
  <c r="F5435" i="1"/>
  <c r="A5436" i="1"/>
  <c r="B5436" i="1"/>
  <c r="C5436" i="1"/>
  <c r="D5436" i="1"/>
  <c r="E5436" i="1"/>
  <c r="F5436" i="1"/>
  <c r="A5437" i="1"/>
  <c r="B5437" i="1"/>
  <c r="C5437" i="1"/>
  <c r="D5437" i="1"/>
  <c r="E5437" i="1"/>
  <c r="F5437" i="1"/>
  <c r="A5438" i="1"/>
  <c r="B5438" i="1"/>
  <c r="C5438" i="1"/>
  <c r="D5438" i="1"/>
  <c r="E5438" i="1"/>
  <c r="F5438" i="1"/>
  <c r="A5439" i="1"/>
  <c r="B5439" i="1"/>
  <c r="C5439" i="1"/>
  <c r="D5439" i="1"/>
  <c r="E5439" i="1"/>
  <c r="F5439" i="1"/>
  <c r="A5440" i="1"/>
  <c r="B5440" i="1"/>
  <c r="C5440" i="1"/>
  <c r="D5440" i="1"/>
  <c r="E5440" i="1"/>
  <c r="F5440" i="1"/>
  <c r="A5441" i="1"/>
  <c r="B5441" i="1"/>
  <c r="C5441" i="1"/>
  <c r="D5441" i="1"/>
  <c r="E5441" i="1"/>
  <c r="F5441" i="1"/>
  <c r="A5442" i="1"/>
  <c r="B5442" i="1"/>
  <c r="C5442" i="1"/>
  <c r="D5442" i="1"/>
  <c r="E5442" i="1"/>
  <c r="F5442" i="1"/>
  <c r="A5443" i="1"/>
  <c r="B5443" i="1"/>
  <c r="C5443" i="1"/>
  <c r="D5443" i="1"/>
  <c r="E5443" i="1"/>
  <c r="F5443" i="1"/>
  <c r="A5444" i="1"/>
  <c r="B5444" i="1"/>
  <c r="C5444" i="1"/>
  <c r="D5444" i="1"/>
  <c r="E5444" i="1"/>
  <c r="F5444" i="1"/>
  <c r="A5445" i="1"/>
  <c r="B5445" i="1"/>
  <c r="C5445" i="1"/>
  <c r="D5445" i="1"/>
  <c r="E5445" i="1"/>
  <c r="F5445" i="1"/>
  <c r="A5446" i="1"/>
  <c r="B5446" i="1"/>
  <c r="C5446" i="1"/>
  <c r="D5446" i="1"/>
  <c r="E5446" i="1"/>
  <c r="F5446" i="1"/>
  <c r="A5447" i="1"/>
  <c r="B5447" i="1"/>
  <c r="C5447" i="1"/>
  <c r="D5447" i="1"/>
  <c r="E5447" i="1"/>
  <c r="F5447" i="1"/>
  <c r="A5448" i="1"/>
  <c r="B5448" i="1"/>
  <c r="C5448" i="1"/>
  <c r="D5448" i="1"/>
  <c r="E5448" i="1"/>
  <c r="F5448" i="1"/>
  <c r="A5449" i="1"/>
  <c r="B5449" i="1"/>
  <c r="C5449" i="1"/>
  <c r="D5449" i="1"/>
  <c r="E5449" i="1"/>
  <c r="F5449" i="1"/>
  <c r="A5450" i="1"/>
  <c r="B5450" i="1"/>
  <c r="C5450" i="1"/>
  <c r="D5450" i="1"/>
  <c r="E5450" i="1"/>
  <c r="F5450" i="1"/>
  <c r="A5451" i="1"/>
  <c r="B5451" i="1"/>
  <c r="C5451" i="1"/>
  <c r="D5451" i="1"/>
  <c r="E5451" i="1"/>
  <c r="F5451" i="1"/>
  <c r="A5452" i="1"/>
  <c r="B5452" i="1"/>
  <c r="C5452" i="1"/>
  <c r="D5452" i="1"/>
  <c r="E5452" i="1"/>
  <c r="F5452" i="1"/>
  <c r="A5453" i="1"/>
  <c r="B5453" i="1"/>
  <c r="C5453" i="1"/>
  <c r="D5453" i="1"/>
  <c r="E5453" i="1"/>
  <c r="F5453" i="1"/>
  <c r="A5454" i="1"/>
  <c r="B5454" i="1"/>
  <c r="C5454" i="1"/>
  <c r="D5454" i="1"/>
  <c r="E5454" i="1"/>
  <c r="F5454" i="1"/>
  <c r="A5455" i="1"/>
  <c r="B5455" i="1"/>
  <c r="C5455" i="1"/>
  <c r="D5455" i="1"/>
  <c r="E5455" i="1"/>
  <c r="F5455" i="1"/>
  <c r="A5456" i="1"/>
  <c r="B5456" i="1"/>
  <c r="C5456" i="1"/>
  <c r="D5456" i="1"/>
  <c r="E5456" i="1"/>
  <c r="F5456" i="1"/>
  <c r="A5457" i="1"/>
  <c r="B5457" i="1"/>
  <c r="C5457" i="1"/>
  <c r="D5457" i="1"/>
  <c r="E5457" i="1"/>
  <c r="F5457" i="1"/>
  <c r="A5458" i="1"/>
  <c r="B5458" i="1"/>
  <c r="C5458" i="1"/>
  <c r="D5458" i="1"/>
  <c r="E5458" i="1"/>
  <c r="F5458" i="1"/>
  <c r="A5459" i="1"/>
  <c r="B5459" i="1"/>
  <c r="C5459" i="1"/>
  <c r="D5459" i="1"/>
  <c r="E5459" i="1"/>
  <c r="F5459" i="1"/>
  <c r="A5460" i="1"/>
  <c r="B5460" i="1"/>
  <c r="C5460" i="1"/>
  <c r="D5460" i="1"/>
  <c r="E5460" i="1"/>
  <c r="F5460" i="1"/>
  <c r="A5461" i="1"/>
  <c r="B5461" i="1"/>
  <c r="C5461" i="1"/>
  <c r="D5461" i="1"/>
  <c r="E5461" i="1"/>
  <c r="F5461" i="1"/>
  <c r="A5462" i="1"/>
  <c r="B5462" i="1"/>
  <c r="C5462" i="1"/>
  <c r="D5462" i="1"/>
  <c r="E5462" i="1"/>
  <c r="F5462" i="1"/>
  <c r="A5463" i="1"/>
  <c r="B5463" i="1"/>
  <c r="C5463" i="1"/>
  <c r="D5463" i="1"/>
  <c r="E5463" i="1"/>
  <c r="F5463" i="1"/>
  <c r="A5464" i="1"/>
  <c r="B5464" i="1"/>
  <c r="C5464" i="1"/>
  <c r="D5464" i="1"/>
  <c r="E5464" i="1"/>
  <c r="F5464" i="1"/>
  <c r="A5465" i="1"/>
  <c r="B5465" i="1"/>
  <c r="C5465" i="1"/>
  <c r="D5465" i="1"/>
  <c r="E5465" i="1"/>
  <c r="F5465" i="1"/>
  <c r="A5466" i="1"/>
  <c r="B5466" i="1"/>
  <c r="C5466" i="1"/>
  <c r="D5466" i="1"/>
  <c r="E5466" i="1"/>
  <c r="F5466" i="1"/>
  <c r="A5467" i="1"/>
  <c r="B5467" i="1"/>
  <c r="C5467" i="1"/>
  <c r="D5467" i="1"/>
  <c r="E5467" i="1"/>
  <c r="F5467" i="1"/>
  <c r="A5468" i="1"/>
  <c r="B5468" i="1"/>
  <c r="C5468" i="1"/>
  <c r="D5468" i="1"/>
  <c r="E5468" i="1"/>
  <c r="F5468" i="1"/>
  <c r="A5469" i="1"/>
  <c r="B5469" i="1"/>
  <c r="C5469" i="1"/>
  <c r="D5469" i="1"/>
  <c r="E5469" i="1"/>
  <c r="F5469" i="1"/>
  <c r="A5470" i="1"/>
  <c r="B5470" i="1"/>
  <c r="C5470" i="1"/>
  <c r="D5470" i="1"/>
  <c r="E5470" i="1"/>
  <c r="F5470" i="1"/>
  <c r="A5471" i="1"/>
  <c r="B5471" i="1"/>
  <c r="C5471" i="1"/>
  <c r="D5471" i="1"/>
  <c r="E5471" i="1"/>
  <c r="F5471" i="1"/>
  <c r="A5472" i="1"/>
  <c r="B5472" i="1"/>
  <c r="C5472" i="1"/>
  <c r="D5472" i="1"/>
  <c r="E5472" i="1"/>
  <c r="F5472" i="1"/>
  <c r="A5473" i="1"/>
  <c r="B5473" i="1"/>
  <c r="C5473" i="1"/>
  <c r="D5473" i="1"/>
  <c r="E5473" i="1"/>
  <c r="F5473" i="1"/>
  <c r="A5474" i="1"/>
  <c r="B5474" i="1"/>
  <c r="C5474" i="1"/>
  <c r="D5474" i="1"/>
  <c r="E5474" i="1"/>
  <c r="F5474" i="1"/>
  <c r="A5475" i="1"/>
  <c r="B5475" i="1"/>
  <c r="C5475" i="1"/>
  <c r="D5475" i="1"/>
  <c r="E5475" i="1"/>
  <c r="F5475" i="1"/>
  <c r="A5476" i="1"/>
  <c r="B5476" i="1"/>
  <c r="C5476" i="1"/>
  <c r="D5476" i="1"/>
  <c r="E5476" i="1"/>
  <c r="F5476" i="1"/>
  <c r="A5477" i="1"/>
  <c r="B5477" i="1"/>
  <c r="C5477" i="1"/>
  <c r="D5477" i="1"/>
  <c r="E5477" i="1"/>
  <c r="F5477" i="1"/>
  <c r="A5478" i="1"/>
  <c r="B5478" i="1"/>
  <c r="C5478" i="1"/>
  <c r="D5478" i="1"/>
  <c r="E5478" i="1"/>
  <c r="F5478" i="1"/>
  <c r="A5479" i="1"/>
  <c r="B5479" i="1"/>
  <c r="C5479" i="1"/>
  <c r="D5479" i="1"/>
  <c r="E5479" i="1"/>
  <c r="F5479" i="1"/>
  <c r="A5480" i="1"/>
  <c r="B5480" i="1"/>
  <c r="C5480" i="1"/>
  <c r="D5480" i="1"/>
  <c r="E5480" i="1"/>
  <c r="F5480" i="1"/>
  <c r="A5481" i="1"/>
  <c r="B5481" i="1"/>
  <c r="C5481" i="1"/>
  <c r="D5481" i="1"/>
  <c r="E5481" i="1"/>
  <c r="F5481" i="1"/>
  <c r="A5482" i="1"/>
  <c r="B5482" i="1"/>
  <c r="C5482" i="1"/>
  <c r="D5482" i="1"/>
  <c r="E5482" i="1"/>
  <c r="F5482" i="1"/>
  <c r="A5483" i="1"/>
  <c r="B5483" i="1"/>
  <c r="C5483" i="1"/>
  <c r="D5483" i="1"/>
  <c r="E5483" i="1"/>
  <c r="F5483" i="1"/>
  <c r="A5484" i="1"/>
  <c r="B5484" i="1"/>
  <c r="C5484" i="1"/>
  <c r="D5484" i="1"/>
  <c r="E5484" i="1"/>
  <c r="F5484" i="1"/>
  <c r="A5485" i="1"/>
  <c r="B5485" i="1"/>
  <c r="C5485" i="1"/>
  <c r="D5485" i="1"/>
  <c r="E5485" i="1"/>
  <c r="F5485" i="1"/>
  <c r="A5486" i="1"/>
  <c r="B5486" i="1"/>
  <c r="C5486" i="1"/>
  <c r="D5486" i="1"/>
  <c r="E5486" i="1"/>
  <c r="F5486" i="1"/>
  <c r="A5487" i="1"/>
  <c r="B5487" i="1"/>
  <c r="C5487" i="1"/>
  <c r="D5487" i="1"/>
  <c r="E5487" i="1"/>
  <c r="F5487" i="1"/>
  <c r="A5488" i="1"/>
  <c r="B5488" i="1"/>
  <c r="C5488" i="1"/>
  <c r="D5488" i="1"/>
  <c r="E5488" i="1"/>
  <c r="F5488" i="1"/>
  <c r="A5489" i="1"/>
  <c r="B5489" i="1"/>
  <c r="C5489" i="1"/>
  <c r="D5489" i="1"/>
  <c r="E5489" i="1"/>
  <c r="F5489" i="1"/>
  <c r="A5490" i="1"/>
  <c r="B5490" i="1"/>
  <c r="C5490" i="1"/>
  <c r="D5490" i="1"/>
  <c r="E5490" i="1"/>
  <c r="F5490" i="1"/>
  <c r="A5491" i="1"/>
  <c r="B5491" i="1"/>
  <c r="C5491" i="1"/>
  <c r="D5491" i="1"/>
  <c r="E5491" i="1"/>
  <c r="F5491" i="1"/>
  <c r="A5492" i="1"/>
  <c r="B5492" i="1"/>
  <c r="C5492" i="1"/>
  <c r="D5492" i="1"/>
  <c r="E5492" i="1"/>
  <c r="F5492" i="1"/>
  <c r="A5493" i="1"/>
  <c r="B5493" i="1"/>
  <c r="C5493" i="1"/>
  <c r="D5493" i="1"/>
  <c r="E5493" i="1"/>
  <c r="F5493" i="1"/>
  <c r="A5494" i="1"/>
  <c r="B5494" i="1"/>
  <c r="C5494" i="1"/>
  <c r="D5494" i="1"/>
  <c r="E5494" i="1"/>
  <c r="F5494" i="1"/>
  <c r="A5495" i="1"/>
  <c r="B5495" i="1"/>
  <c r="C5495" i="1"/>
  <c r="D5495" i="1"/>
  <c r="E5495" i="1"/>
  <c r="F5495" i="1"/>
  <c r="A5496" i="1"/>
  <c r="B5496" i="1"/>
  <c r="C5496" i="1"/>
  <c r="D5496" i="1"/>
  <c r="E5496" i="1"/>
  <c r="F5496" i="1"/>
  <c r="A5497" i="1"/>
  <c r="B5497" i="1"/>
  <c r="C5497" i="1"/>
  <c r="D5497" i="1"/>
  <c r="E5497" i="1"/>
  <c r="F5497" i="1"/>
  <c r="A5498" i="1"/>
  <c r="B5498" i="1"/>
  <c r="C5498" i="1"/>
  <c r="D5498" i="1"/>
  <c r="E5498" i="1"/>
  <c r="F5498" i="1"/>
  <c r="A5499" i="1"/>
  <c r="B5499" i="1"/>
  <c r="C5499" i="1"/>
  <c r="D5499" i="1"/>
  <c r="E5499" i="1"/>
  <c r="F5499" i="1"/>
  <c r="A5500" i="1"/>
  <c r="B5500" i="1"/>
  <c r="C5500" i="1"/>
  <c r="D5500" i="1"/>
  <c r="E5500" i="1"/>
  <c r="F5500" i="1"/>
  <c r="A5501" i="1"/>
  <c r="B5501" i="1"/>
  <c r="C5501" i="1"/>
  <c r="D5501" i="1"/>
  <c r="E5501" i="1"/>
  <c r="F5501" i="1"/>
  <c r="A5502" i="1"/>
  <c r="B5502" i="1"/>
  <c r="C5502" i="1"/>
  <c r="D5502" i="1"/>
  <c r="E5502" i="1"/>
  <c r="F5502" i="1"/>
  <c r="A5503" i="1"/>
  <c r="B5503" i="1"/>
  <c r="C5503" i="1"/>
  <c r="D5503" i="1"/>
  <c r="E5503" i="1"/>
  <c r="F5503" i="1"/>
  <c r="A5504" i="1"/>
  <c r="B5504" i="1"/>
  <c r="C5504" i="1"/>
  <c r="D5504" i="1"/>
  <c r="E5504" i="1"/>
  <c r="F5504" i="1"/>
  <c r="A5505" i="1"/>
  <c r="B5505" i="1"/>
  <c r="C5505" i="1"/>
  <c r="D5505" i="1"/>
  <c r="E5505" i="1"/>
  <c r="F5505" i="1"/>
  <c r="A5506" i="1"/>
  <c r="B5506" i="1"/>
  <c r="C5506" i="1"/>
  <c r="D5506" i="1"/>
  <c r="E5506" i="1"/>
  <c r="F5506" i="1"/>
  <c r="A5507" i="1"/>
  <c r="B5507" i="1"/>
  <c r="C5507" i="1"/>
  <c r="D5507" i="1"/>
  <c r="E5507" i="1"/>
  <c r="F5507" i="1"/>
  <c r="A5508" i="1"/>
  <c r="B5508" i="1"/>
  <c r="C5508" i="1"/>
  <c r="D5508" i="1"/>
  <c r="E5508" i="1"/>
  <c r="F5508" i="1"/>
  <c r="A5509" i="1"/>
  <c r="B5509" i="1"/>
  <c r="C5509" i="1"/>
  <c r="D5509" i="1"/>
  <c r="E5509" i="1"/>
  <c r="F5509" i="1"/>
  <c r="A5510" i="1"/>
  <c r="B5510" i="1"/>
  <c r="C5510" i="1"/>
  <c r="D5510" i="1"/>
  <c r="E5510" i="1"/>
  <c r="F5510" i="1"/>
  <c r="A5511" i="1"/>
  <c r="B5511" i="1"/>
  <c r="C5511" i="1"/>
  <c r="D5511" i="1"/>
  <c r="E5511" i="1"/>
  <c r="F5511" i="1"/>
  <c r="A5512" i="1"/>
  <c r="B5512" i="1"/>
  <c r="C5512" i="1"/>
  <c r="D5512" i="1"/>
  <c r="E5512" i="1"/>
  <c r="F5512" i="1"/>
  <c r="A5513" i="1"/>
  <c r="B5513" i="1"/>
  <c r="C5513" i="1"/>
  <c r="D5513" i="1"/>
  <c r="E5513" i="1"/>
  <c r="F5513" i="1"/>
  <c r="A5514" i="1"/>
  <c r="B5514" i="1"/>
  <c r="C5514" i="1"/>
  <c r="D5514" i="1"/>
  <c r="E5514" i="1"/>
  <c r="F5514" i="1"/>
  <c r="A5515" i="1"/>
  <c r="B5515" i="1"/>
  <c r="C5515" i="1"/>
  <c r="D5515" i="1"/>
  <c r="E5515" i="1"/>
  <c r="F5515" i="1"/>
  <c r="A5516" i="1"/>
  <c r="B5516" i="1"/>
  <c r="C5516" i="1"/>
  <c r="D5516" i="1"/>
  <c r="E5516" i="1"/>
  <c r="F5516" i="1"/>
  <c r="A5517" i="1"/>
  <c r="B5517" i="1"/>
  <c r="C5517" i="1"/>
  <c r="D5517" i="1"/>
  <c r="E5517" i="1"/>
  <c r="F5517" i="1"/>
  <c r="A5518" i="1"/>
  <c r="B5518" i="1"/>
  <c r="C5518" i="1"/>
  <c r="D5518" i="1"/>
  <c r="E5518" i="1"/>
  <c r="F5518" i="1"/>
  <c r="A5519" i="1"/>
  <c r="B5519" i="1"/>
  <c r="C5519" i="1"/>
  <c r="D5519" i="1"/>
  <c r="E5519" i="1"/>
  <c r="F5519" i="1"/>
  <c r="A5520" i="1"/>
  <c r="B5520" i="1"/>
  <c r="C5520" i="1"/>
  <c r="D5520" i="1"/>
  <c r="E5520" i="1"/>
  <c r="F5520" i="1"/>
  <c r="A5521" i="1"/>
  <c r="B5521" i="1"/>
  <c r="C5521" i="1"/>
  <c r="D5521" i="1"/>
  <c r="E5521" i="1"/>
  <c r="F5521" i="1"/>
  <c r="A5522" i="1"/>
  <c r="B5522" i="1"/>
  <c r="C5522" i="1"/>
  <c r="D5522" i="1"/>
  <c r="E5522" i="1"/>
  <c r="F5522" i="1"/>
  <c r="A5523" i="1"/>
  <c r="B5523" i="1"/>
  <c r="C5523" i="1"/>
  <c r="D5523" i="1"/>
  <c r="E5523" i="1"/>
  <c r="F5523" i="1"/>
  <c r="A5524" i="1"/>
  <c r="B5524" i="1"/>
  <c r="C5524" i="1"/>
  <c r="D5524" i="1"/>
  <c r="E5524" i="1"/>
  <c r="F5524" i="1"/>
  <c r="A5525" i="1"/>
  <c r="B5525" i="1"/>
  <c r="C5525" i="1"/>
  <c r="D5525" i="1"/>
  <c r="E5525" i="1"/>
  <c r="F5525" i="1"/>
  <c r="A5526" i="1"/>
  <c r="B5526" i="1"/>
  <c r="C5526" i="1"/>
  <c r="D5526" i="1"/>
  <c r="E5526" i="1"/>
  <c r="F5526" i="1"/>
  <c r="A5527" i="1"/>
  <c r="B5527" i="1"/>
  <c r="C5527" i="1"/>
  <c r="D5527" i="1"/>
  <c r="E5527" i="1"/>
  <c r="F5527" i="1"/>
  <c r="A5528" i="1"/>
  <c r="B5528" i="1"/>
  <c r="C5528" i="1"/>
  <c r="D5528" i="1"/>
  <c r="E5528" i="1"/>
  <c r="F5528" i="1"/>
  <c r="A5529" i="1"/>
  <c r="B5529" i="1"/>
  <c r="C5529" i="1"/>
  <c r="D5529" i="1"/>
  <c r="E5529" i="1"/>
  <c r="F5529" i="1"/>
  <c r="A5530" i="1"/>
  <c r="B5530" i="1"/>
  <c r="C5530" i="1"/>
  <c r="D5530" i="1"/>
  <c r="E5530" i="1"/>
  <c r="F5530" i="1"/>
  <c r="A5531" i="1"/>
  <c r="B5531" i="1"/>
  <c r="C5531" i="1"/>
  <c r="D5531" i="1"/>
  <c r="E5531" i="1"/>
  <c r="F5531" i="1"/>
  <c r="A5532" i="1"/>
  <c r="B5532" i="1"/>
  <c r="C5532" i="1"/>
  <c r="D5532" i="1"/>
  <c r="E5532" i="1"/>
  <c r="F5532" i="1"/>
  <c r="A5533" i="1"/>
  <c r="B5533" i="1"/>
  <c r="C5533" i="1"/>
  <c r="D5533" i="1"/>
  <c r="E5533" i="1"/>
  <c r="F5533" i="1"/>
  <c r="A5534" i="1"/>
  <c r="B5534" i="1"/>
  <c r="C5534" i="1"/>
  <c r="D5534" i="1"/>
  <c r="E5534" i="1"/>
  <c r="F5534" i="1"/>
  <c r="A5535" i="1"/>
  <c r="B5535" i="1"/>
  <c r="C5535" i="1"/>
  <c r="D5535" i="1"/>
  <c r="E5535" i="1"/>
  <c r="F5535" i="1"/>
  <c r="A5536" i="1"/>
  <c r="B5536" i="1"/>
  <c r="C5536" i="1"/>
  <c r="D5536" i="1"/>
  <c r="E5536" i="1"/>
  <c r="F5536" i="1"/>
  <c r="A5537" i="1"/>
  <c r="B5537" i="1"/>
  <c r="C5537" i="1"/>
  <c r="D5537" i="1"/>
  <c r="E5537" i="1"/>
  <c r="F5537" i="1"/>
  <c r="A5538" i="1"/>
  <c r="B5538" i="1"/>
  <c r="C5538" i="1"/>
  <c r="D5538" i="1"/>
  <c r="E5538" i="1"/>
  <c r="F5538" i="1"/>
  <c r="A5539" i="1"/>
  <c r="B5539" i="1"/>
  <c r="C5539" i="1"/>
  <c r="D5539" i="1"/>
  <c r="E5539" i="1"/>
  <c r="F5539" i="1"/>
  <c r="A5540" i="1"/>
  <c r="B5540" i="1"/>
  <c r="C5540" i="1"/>
  <c r="D5540" i="1"/>
  <c r="E5540" i="1"/>
  <c r="F5540" i="1"/>
  <c r="A5541" i="1"/>
  <c r="B5541" i="1"/>
  <c r="C5541" i="1"/>
  <c r="D5541" i="1"/>
  <c r="E5541" i="1"/>
  <c r="F5541" i="1"/>
  <c r="A5542" i="1"/>
  <c r="B5542" i="1"/>
  <c r="C5542" i="1"/>
  <c r="D5542" i="1"/>
  <c r="E5542" i="1"/>
  <c r="F5542" i="1"/>
  <c r="A5543" i="1"/>
  <c r="B5543" i="1"/>
  <c r="C5543" i="1"/>
  <c r="D5543" i="1"/>
  <c r="E5543" i="1"/>
  <c r="F5543" i="1"/>
  <c r="A5544" i="1"/>
  <c r="B5544" i="1"/>
  <c r="C5544" i="1"/>
  <c r="D5544" i="1"/>
  <c r="E5544" i="1"/>
  <c r="F5544" i="1"/>
  <c r="A5545" i="1"/>
  <c r="B5545" i="1"/>
  <c r="C5545" i="1"/>
  <c r="D5545" i="1"/>
  <c r="E5545" i="1"/>
  <c r="F5545" i="1"/>
  <c r="A5546" i="1"/>
  <c r="B5546" i="1"/>
  <c r="C5546" i="1"/>
  <c r="D5546" i="1"/>
  <c r="E5546" i="1"/>
  <c r="F5546" i="1"/>
  <c r="A5547" i="1"/>
  <c r="B5547" i="1"/>
  <c r="C5547" i="1"/>
  <c r="D5547" i="1"/>
  <c r="E5547" i="1"/>
  <c r="F5547" i="1"/>
  <c r="A5548" i="1"/>
  <c r="B5548" i="1"/>
  <c r="C5548" i="1"/>
  <c r="D5548" i="1"/>
  <c r="E5548" i="1"/>
  <c r="F5548" i="1"/>
  <c r="A5549" i="1"/>
  <c r="B5549" i="1"/>
  <c r="C5549" i="1"/>
  <c r="D5549" i="1"/>
  <c r="E5549" i="1"/>
  <c r="F5549" i="1"/>
  <c r="A5550" i="1"/>
  <c r="B5550" i="1"/>
  <c r="C5550" i="1"/>
  <c r="D5550" i="1"/>
  <c r="E5550" i="1"/>
  <c r="F5550" i="1"/>
  <c r="A5551" i="1"/>
  <c r="B5551" i="1"/>
  <c r="C5551" i="1"/>
  <c r="D5551" i="1"/>
  <c r="E5551" i="1"/>
  <c r="F5551" i="1"/>
  <c r="A5552" i="1"/>
  <c r="B5552" i="1"/>
  <c r="C5552" i="1"/>
  <c r="D5552" i="1"/>
  <c r="E5552" i="1"/>
  <c r="F5552" i="1"/>
  <c r="A5553" i="1"/>
  <c r="B5553" i="1"/>
  <c r="C5553" i="1"/>
  <c r="D5553" i="1"/>
  <c r="E5553" i="1"/>
  <c r="F5553" i="1"/>
  <c r="A5554" i="1"/>
  <c r="B5554" i="1"/>
  <c r="C5554" i="1"/>
  <c r="D5554" i="1"/>
  <c r="E5554" i="1"/>
  <c r="F5554" i="1"/>
  <c r="A5555" i="1"/>
  <c r="B5555" i="1"/>
  <c r="C5555" i="1"/>
  <c r="D5555" i="1"/>
  <c r="E5555" i="1"/>
  <c r="F5555" i="1"/>
  <c r="A5556" i="1"/>
  <c r="B5556" i="1"/>
  <c r="C5556" i="1"/>
  <c r="D5556" i="1"/>
  <c r="E5556" i="1"/>
  <c r="F5556" i="1"/>
  <c r="A5557" i="1"/>
  <c r="B5557" i="1"/>
  <c r="C5557" i="1"/>
  <c r="D5557" i="1"/>
  <c r="E5557" i="1"/>
  <c r="F5557" i="1"/>
  <c r="A5558" i="1"/>
  <c r="B5558" i="1"/>
  <c r="C5558" i="1"/>
  <c r="D5558" i="1"/>
  <c r="E5558" i="1"/>
  <c r="F5558" i="1"/>
  <c r="A5559" i="1"/>
  <c r="B5559" i="1"/>
  <c r="C5559" i="1"/>
  <c r="D5559" i="1"/>
  <c r="E5559" i="1"/>
  <c r="F5559" i="1"/>
  <c r="A5560" i="1"/>
  <c r="B5560" i="1"/>
  <c r="C5560" i="1"/>
  <c r="D5560" i="1"/>
  <c r="E5560" i="1"/>
  <c r="F5560" i="1"/>
  <c r="A5561" i="1"/>
  <c r="B5561" i="1"/>
  <c r="C5561" i="1"/>
  <c r="D5561" i="1"/>
  <c r="E5561" i="1"/>
  <c r="F5561" i="1"/>
  <c r="A5562" i="1"/>
  <c r="B5562" i="1"/>
  <c r="C5562" i="1"/>
  <c r="D5562" i="1"/>
  <c r="E5562" i="1"/>
  <c r="F5562" i="1"/>
  <c r="A5563" i="1"/>
  <c r="B5563" i="1"/>
  <c r="C5563" i="1"/>
  <c r="D5563" i="1"/>
  <c r="E5563" i="1"/>
  <c r="F5563" i="1"/>
  <c r="A5564" i="1"/>
  <c r="B5564" i="1"/>
  <c r="C5564" i="1"/>
  <c r="D5564" i="1"/>
  <c r="E5564" i="1"/>
  <c r="F5564" i="1"/>
  <c r="A5565" i="1"/>
  <c r="B5565" i="1"/>
  <c r="C5565" i="1"/>
  <c r="D5565" i="1"/>
  <c r="E5565" i="1"/>
  <c r="F5565" i="1"/>
  <c r="A5566" i="1"/>
  <c r="B5566" i="1"/>
  <c r="C5566" i="1"/>
  <c r="D5566" i="1"/>
  <c r="E5566" i="1"/>
  <c r="F5566" i="1"/>
  <c r="A5567" i="1"/>
  <c r="B5567" i="1"/>
  <c r="C5567" i="1"/>
  <c r="D5567" i="1"/>
  <c r="E5567" i="1"/>
  <c r="F5567" i="1"/>
  <c r="A5568" i="1"/>
  <c r="B5568" i="1"/>
  <c r="C5568" i="1"/>
  <c r="D5568" i="1"/>
  <c r="E5568" i="1"/>
  <c r="F5568" i="1"/>
  <c r="A5569" i="1"/>
  <c r="B5569" i="1"/>
  <c r="C5569" i="1"/>
  <c r="D5569" i="1"/>
  <c r="E5569" i="1"/>
  <c r="F5569" i="1"/>
  <c r="A5570" i="1"/>
  <c r="B5570" i="1"/>
  <c r="C5570" i="1"/>
  <c r="D5570" i="1"/>
  <c r="E5570" i="1"/>
  <c r="F5570" i="1"/>
  <c r="A5571" i="1"/>
  <c r="B5571" i="1"/>
  <c r="C5571" i="1"/>
  <c r="D5571" i="1"/>
  <c r="E5571" i="1"/>
  <c r="F5571" i="1"/>
  <c r="A5572" i="1"/>
  <c r="B5572" i="1"/>
  <c r="C5572" i="1"/>
  <c r="D5572" i="1"/>
  <c r="E5572" i="1"/>
  <c r="F5572" i="1"/>
  <c r="A5573" i="1"/>
  <c r="B5573" i="1"/>
  <c r="C5573" i="1"/>
  <c r="D5573" i="1"/>
  <c r="E5573" i="1"/>
  <c r="F5573" i="1"/>
  <c r="A5574" i="1"/>
  <c r="B5574" i="1"/>
  <c r="C5574" i="1"/>
  <c r="D5574" i="1"/>
  <c r="E5574" i="1"/>
  <c r="F5574" i="1"/>
  <c r="A5575" i="1"/>
  <c r="B5575" i="1"/>
  <c r="C5575" i="1"/>
  <c r="D5575" i="1"/>
  <c r="E5575" i="1"/>
  <c r="F5575" i="1"/>
  <c r="A5576" i="1"/>
  <c r="B5576" i="1"/>
  <c r="C5576" i="1"/>
  <c r="D5576" i="1"/>
  <c r="E5576" i="1"/>
  <c r="F5576" i="1"/>
  <c r="A5577" i="1"/>
  <c r="B5577" i="1"/>
  <c r="C5577" i="1"/>
  <c r="D5577" i="1"/>
  <c r="E5577" i="1"/>
  <c r="F5577" i="1"/>
  <c r="A5578" i="1"/>
  <c r="B5578" i="1"/>
  <c r="C5578" i="1"/>
  <c r="D5578" i="1"/>
  <c r="E5578" i="1"/>
  <c r="F5578" i="1"/>
  <c r="A5579" i="1"/>
  <c r="B5579" i="1"/>
  <c r="C5579" i="1"/>
  <c r="D5579" i="1"/>
  <c r="E5579" i="1"/>
  <c r="F5579" i="1"/>
  <c r="A5580" i="1"/>
  <c r="B5580" i="1"/>
  <c r="C5580" i="1"/>
  <c r="D5580" i="1"/>
  <c r="E5580" i="1"/>
  <c r="F5580" i="1"/>
  <c r="A5581" i="1"/>
  <c r="B5581" i="1"/>
  <c r="C5581" i="1"/>
  <c r="D5581" i="1"/>
  <c r="E5581" i="1"/>
  <c r="F5581" i="1"/>
  <c r="A5582" i="1"/>
  <c r="B5582" i="1"/>
  <c r="C5582" i="1"/>
  <c r="D5582" i="1"/>
  <c r="E5582" i="1"/>
  <c r="F5582" i="1"/>
  <c r="A5583" i="1"/>
  <c r="B5583" i="1"/>
  <c r="C5583" i="1"/>
  <c r="D5583" i="1"/>
  <c r="E5583" i="1"/>
  <c r="F5583" i="1"/>
  <c r="A5584" i="1"/>
  <c r="B5584" i="1"/>
  <c r="C5584" i="1"/>
  <c r="D5584" i="1"/>
  <c r="E5584" i="1"/>
  <c r="F5584" i="1"/>
  <c r="A5585" i="1"/>
  <c r="B5585" i="1"/>
  <c r="C5585" i="1"/>
  <c r="D5585" i="1"/>
  <c r="E5585" i="1"/>
  <c r="F5585" i="1"/>
  <c r="A5586" i="1"/>
  <c r="B5586" i="1"/>
  <c r="C5586" i="1"/>
  <c r="D5586" i="1"/>
  <c r="E5586" i="1"/>
  <c r="F5586" i="1"/>
  <c r="A5587" i="1"/>
  <c r="B5587" i="1"/>
  <c r="C5587" i="1"/>
  <c r="D5587" i="1"/>
  <c r="E5587" i="1"/>
  <c r="F5587" i="1"/>
  <c r="A5588" i="1"/>
  <c r="B5588" i="1"/>
  <c r="C5588" i="1"/>
  <c r="D5588" i="1"/>
  <c r="E5588" i="1"/>
  <c r="F5588" i="1"/>
  <c r="A5589" i="1"/>
  <c r="B5589" i="1"/>
  <c r="C5589" i="1"/>
  <c r="D5589" i="1"/>
  <c r="E5589" i="1"/>
  <c r="F5589" i="1"/>
  <c r="A5590" i="1"/>
  <c r="B5590" i="1"/>
  <c r="C5590" i="1"/>
  <c r="D5590" i="1"/>
  <c r="E5590" i="1"/>
  <c r="F5590" i="1"/>
  <c r="A5591" i="1"/>
  <c r="B5591" i="1"/>
  <c r="C5591" i="1"/>
  <c r="D5591" i="1"/>
  <c r="E5591" i="1"/>
  <c r="F5591" i="1"/>
  <c r="A5592" i="1"/>
  <c r="B5592" i="1"/>
  <c r="C5592" i="1"/>
  <c r="D5592" i="1"/>
  <c r="E5592" i="1"/>
  <c r="F5592" i="1"/>
  <c r="A5593" i="1"/>
  <c r="B5593" i="1"/>
  <c r="C5593" i="1"/>
  <c r="D5593" i="1"/>
  <c r="E5593" i="1"/>
  <c r="F5593" i="1"/>
  <c r="A5594" i="1"/>
  <c r="B5594" i="1"/>
  <c r="C5594" i="1"/>
  <c r="D5594" i="1"/>
  <c r="E5594" i="1"/>
  <c r="F5594" i="1"/>
  <c r="A5595" i="1"/>
  <c r="B5595" i="1"/>
  <c r="C5595" i="1"/>
  <c r="D5595" i="1"/>
  <c r="E5595" i="1"/>
  <c r="F5595" i="1"/>
  <c r="A5596" i="1"/>
  <c r="B5596" i="1"/>
  <c r="C5596" i="1"/>
  <c r="D5596" i="1"/>
  <c r="E5596" i="1"/>
  <c r="F5596" i="1"/>
  <c r="A5597" i="1"/>
  <c r="B5597" i="1"/>
  <c r="C5597" i="1"/>
  <c r="D5597" i="1"/>
  <c r="E5597" i="1"/>
  <c r="F5597" i="1"/>
  <c r="A5598" i="1"/>
  <c r="B5598" i="1"/>
  <c r="C5598" i="1"/>
  <c r="D5598" i="1"/>
  <c r="E5598" i="1"/>
  <c r="F5598" i="1"/>
  <c r="A5599" i="1"/>
  <c r="B5599" i="1"/>
  <c r="C5599" i="1"/>
  <c r="D5599" i="1"/>
  <c r="E5599" i="1"/>
  <c r="F5599" i="1"/>
  <c r="A5600" i="1"/>
  <c r="B5600" i="1"/>
  <c r="C5600" i="1"/>
  <c r="D5600" i="1"/>
  <c r="E5600" i="1"/>
  <c r="F5600" i="1"/>
  <c r="A5601" i="1"/>
  <c r="B5601" i="1"/>
  <c r="C5601" i="1"/>
  <c r="D5601" i="1"/>
  <c r="E5601" i="1"/>
  <c r="F5601" i="1"/>
  <c r="A5602" i="1"/>
  <c r="B5602" i="1"/>
  <c r="C5602" i="1"/>
  <c r="D5602" i="1"/>
  <c r="E5602" i="1"/>
  <c r="F5602" i="1"/>
  <c r="A5603" i="1"/>
  <c r="B5603" i="1"/>
  <c r="C5603" i="1"/>
  <c r="D5603" i="1"/>
  <c r="E5603" i="1"/>
  <c r="F5603" i="1"/>
  <c r="A5604" i="1"/>
  <c r="B5604" i="1"/>
  <c r="C5604" i="1"/>
  <c r="D5604" i="1"/>
  <c r="E5604" i="1"/>
  <c r="F5604" i="1"/>
  <c r="A5605" i="1"/>
  <c r="B5605" i="1"/>
  <c r="C5605" i="1"/>
  <c r="D5605" i="1"/>
  <c r="E5605" i="1"/>
  <c r="F5605" i="1"/>
  <c r="A5606" i="1"/>
  <c r="B5606" i="1"/>
  <c r="C5606" i="1"/>
  <c r="D5606" i="1"/>
  <c r="E5606" i="1"/>
  <c r="F5606" i="1"/>
  <c r="A5607" i="1"/>
  <c r="B5607" i="1"/>
  <c r="C5607" i="1"/>
  <c r="D5607" i="1"/>
  <c r="E5607" i="1"/>
  <c r="F5607" i="1"/>
  <c r="A5608" i="1"/>
  <c r="B5608" i="1"/>
  <c r="C5608" i="1"/>
  <c r="D5608" i="1"/>
  <c r="E5608" i="1"/>
  <c r="F5608" i="1"/>
  <c r="A5609" i="1"/>
  <c r="B5609" i="1"/>
  <c r="C5609" i="1"/>
  <c r="D5609" i="1"/>
  <c r="E5609" i="1"/>
  <c r="F5609" i="1"/>
  <c r="A5610" i="1"/>
  <c r="B5610" i="1"/>
  <c r="C5610" i="1"/>
  <c r="D5610" i="1"/>
  <c r="E5610" i="1"/>
  <c r="F5610" i="1"/>
  <c r="A5611" i="1"/>
  <c r="B5611" i="1"/>
  <c r="C5611" i="1"/>
  <c r="D5611" i="1"/>
  <c r="E5611" i="1"/>
  <c r="F5611" i="1"/>
  <c r="A5612" i="1"/>
  <c r="B5612" i="1"/>
  <c r="C5612" i="1"/>
  <c r="D5612" i="1"/>
  <c r="E5612" i="1"/>
  <c r="F5612" i="1"/>
  <c r="A5613" i="1"/>
  <c r="B5613" i="1"/>
  <c r="C5613" i="1"/>
  <c r="D5613" i="1"/>
  <c r="E5613" i="1"/>
  <c r="F5613" i="1"/>
  <c r="A5614" i="1"/>
  <c r="B5614" i="1"/>
  <c r="C5614" i="1"/>
  <c r="D5614" i="1"/>
  <c r="E5614" i="1"/>
  <c r="F5614" i="1"/>
  <c r="A5615" i="1"/>
  <c r="B5615" i="1"/>
  <c r="C5615" i="1"/>
  <c r="D5615" i="1"/>
  <c r="E5615" i="1"/>
  <c r="F5615" i="1"/>
  <c r="A5616" i="1"/>
  <c r="B5616" i="1"/>
  <c r="C5616" i="1"/>
  <c r="D5616" i="1"/>
  <c r="E5616" i="1"/>
  <c r="F5616" i="1"/>
  <c r="A5617" i="1"/>
  <c r="B5617" i="1"/>
  <c r="C5617" i="1"/>
  <c r="D5617" i="1"/>
  <c r="E5617" i="1"/>
  <c r="F5617" i="1"/>
  <c r="A5618" i="1"/>
  <c r="B5618" i="1"/>
  <c r="C5618" i="1"/>
  <c r="D5618" i="1"/>
  <c r="E5618" i="1"/>
  <c r="F5618" i="1"/>
  <c r="A5619" i="1"/>
  <c r="B5619" i="1"/>
  <c r="C5619" i="1"/>
  <c r="D5619" i="1"/>
  <c r="E5619" i="1"/>
  <c r="F5619" i="1"/>
  <c r="A5620" i="1"/>
  <c r="B5620" i="1"/>
  <c r="C5620" i="1"/>
  <c r="D5620" i="1"/>
  <c r="E5620" i="1"/>
  <c r="F5620" i="1"/>
  <c r="A5621" i="1"/>
  <c r="B5621" i="1"/>
  <c r="C5621" i="1"/>
  <c r="D5621" i="1"/>
  <c r="E5621" i="1"/>
  <c r="F5621" i="1"/>
  <c r="A5622" i="1"/>
  <c r="B5622" i="1"/>
  <c r="C5622" i="1"/>
  <c r="D5622" i="1"/>
  <c r="E5622" i="1"/>
  <c r="F5622" i="1"/>
  <c r="A5623" i="1"/>
  <c r="B5623" i="1"/>
  <c r="C5623" i="1"/>
  <c r="D5623" i="1"/>
  <c r="E5623" i="1"/>
  <c r="F5623" i="1"/>
  <c r="A5624" i="1"/>
  <c r="B5624" i="1"/>
  <c r="C5624" i="1"/>
  <c r="D5624" i="1"/>
  <c r="E5624" i="1"/>
  <c r="F5624" i="1"/>
  <c r="A5625" i="1"/>
  <c r="B5625" i="1"/>
  <c r="C5625" i="1"/>
  <c r="D5625" i="1"/>
  <c r="E5625" i="1"/>
  <c r="F5625" i="1"/>
  <c r="A5626" i="1"/>
  <c r="B5626" i="1"/>
  <c r="C5626" i="1"/>
  <c r="D5626" i="1"/>
  <c r="E5626" i="1"/>
  <c r="F5626" i="1"/>
  <c r="A5627" i="1"/>
  <c r="B5627" i="1"/>
  <c r="C5627" i="1"/>
  <c r="D5627" i="1"/>
  <c r="E5627" i="1"/>
  <c r="F5627" i="1"/>
  <c r="A5628" i="1"/>
  <c r="B5628" i="1"/>
  <c r="C5628" i="1"/>
  <c r="D5628" i="1"/>
  <c r="E5628" i="1"/>
  <c r="F5628" i="1"/>
  <c r="A5629" i="1"/>
  <c r="B5629" i="1"/>
  <c r="C5629" i="1"/>
  <c r="D5629" i="1"/>
  <c r="E5629" i="1"/>
  <c r="F5629" i="1"/>
  <c r="A5630" i="1"/>
  <c r="B5630" i="1"/>
  <c r="C5630" i="1"/>
  <c r="D5630" i="1"/>
  <c r="E5630" i="1"/>
  <c r="F5630" i="1"/>
  <c r="A5631" i="1"/>
  <c r="B5631" i="1"/>
  <c r="C5631" i="1"/>
  <c r="D5631" i="1"/>
  <c r="E5631" i="1"/>
  <c r="F5631" i="1"/>
  <c r="A5632" i="1"/>
  <c r="B5632" i="1"/>
  <c r="C5632" i="1"/>
  <c r="D5632" i="1"/>
  <c r="E5632" i="1"/>
  <c r="F5632" i="1"/>
  <c r="A5633" i="1"/>
  <c r="B5633" i="1"/>
  <c r="C5633" i="1"/>
  <c r="D5633" i="1"/>
  <c r="E5633" i="1"/>
  <c r="F5633" i="1"/>
  <c r="A5634" i="1"/>
  <c r="B5634" i="1"/>
  <c r="C5634" i="1"/>
  <c r="D5634" i="1"/>
  <c r="E5634" i="1"/>
  <c r="F5634" i="1"/>
  <c r="A5635" i="1"/>
  <c r="B5635" i="1"/>
  <c r="C5635" i="1"/>
  <c r="D5635" i="1"/>
  <c r="E5635" i="1"/>
  <c r="F5635" i="1"/>
  <c r="A5636" i="1"/>
  <c r="B5636" i="1"/>
  <c r="C5636" i="1"/>
  <c r="D5636" i="1"/>
  <c r="E5636" i="1"/>
  <c r="F5636" i="1"/>
  <c r="A5637" i="1"/>
  <c r="B5637" i="1"/>
  <c r="C5637" i="1"/>
  <c r="D5637" i="1"/>
  <c r="E5637" i="1"/>
  <c r="F5637" i="1"/>
  <c r="A5638" i="1"/>
  <c r="B5638" i="1"/>
  <c r="C5638" i="1"/>
  <c r="D5638" i="1"/>
  <c r="E5638" i="1"/>
  <c r="F5638" i="1"/>
  <c r="A5639" i="1"/>
  <c r="B5639" i="1"/>
  <c r="C5639" i="1"/>
  <c r="D5639" i="1"/>
  <c r="E5639" i="1"/>
  <c r="F5639" i="1"/>
  <c r="A5640" i="1"/>
  <c r="B5640" i="1"/>
  <c r="C5640" i="1"/>
  <c r="D5640" i="1"/>
  <c r="E5640" i="1"/>
  <c r="F5640" i="1"/>
  <c r="A5641" i="1"/>
  <c r="B5641" i="1"/>
  <c r="C5641" i="1"/>
  <c r="D5641" i="1"/>
  <c r="E5641" i="1"/>
  <c r="F5641" i="1"/>
  <c r="A5642" i="1"/>
  <c r="B5642" i="1"/>
  <c r="C5642" i="1"/>
  <c r="D5642" i="1"/>
  <c r="E5642" i="1"/>
  <c r="F5642" i="1"/>
  <c r="A5643" i="1"/>
  <c r="B5643" i="1"/>
  <c r="C5643" i="1"/>
  <c r="D5643" i="1"/>
  <c r="E5643" i="1"/>
  <c r="F5643" i="1"/>
  <c r="A5644" i="1"/>
  <c r="B5644" i="1"/>
  <c r="C5644" i="1"/>
  <c r="D5644" i="1"/>
  <c r="E5644" i="1"/>
  <c r="F5644" i="1"/>
  <c r="A5645" i="1"/>
  <c r="B5645" i="1"/>
  <c r="C5645" i="1"/>
  <c r="D5645" i="1"/>
  <c r="E5645" i="1"/>
  <c r="F5645" i="1"/>
  <c r="A5646" i="1"/>
  <c r="B5646" i="1"/>
  <c r="C5646" i="1"/>
  <c r="D5646" i="1"/>
  <c r="E5646" i="1"/>
  <c r="F5646" i="1"/>
  <c r="A5647" i="1"/>
  <c r="B5647" i="1"/>
  <c r="C5647" i="1"/>
  <c r="D5647" i="1"/>
  <c r="E5647" i="1"/>
  <c r="F5647" i="1"/>
  <c r="A5648" i="1"/>
  <c r="B5648" i="1"/>
  <c r="C5648" i="1"/>
  <c r="D5648" i="1"/>
  <c r="E5648" i="1"/>
  <c r="F5648" i="1"/>
  <c r="A5649" i="1"/>
  <c r="B5649" i="1"/>
  <c r="C5649" i="1"/>
  <c r="D5649" i="1"/>
  <c r="E5649" i="1"/>
  <c r="F5649" i="1"/>
  <c r="A5650" i="1"/>
  <c r="B5650" i="1"/>
  <c r="C5650" i="1"/>
  <c r="D5650" i="1"/>
  <c r="E5650" i="1"/>
  <c r="F5650" i="1"/>
  <c r="A5651" i="1"/>
  <c r="B5651" i="1"/>
  <c r="C5651" i="1"/>
  <c r="D5651" i="1"/>
  <c r="E5651" i="1"/>
  <c r="F5651" i="1"/>
  <c r="A5652" i="1"/>
  <c r="B5652" i="1"/>
  <c r="C5652" i="1"/>
  <c r="D5652" i="1"/>
  <c r="E5652" i="1"/>
  <c r="F5652" i="1"/>
  <c r="A5653" i="1"/>
  <c r="B5653" i="1"/>
  <c r="C5653" i="1"/>
  <c r="D5653" i="1"/>
  <c r="E5653" i="1"/>
  <c r="F5653" i="1"/>
  <c r="A5654" i="1"/>
  <c r="B5654" i="1"/>
  <c r="C5654" i="1"/>
  <c r="D5654" i="1"/>
  <c r="E5654" i="1"/>
  <c r="F5654" i="1"/>
  <c r="A5655" i="1"/>
  <c r="B5655" i="1"/>
  <c r="C5655" i="1"/>
  <c r="D5655" i="1"/>
  <c r="E5655" i="1"/>
  <c r="F5655" i="1"/>
  <c r="A5656" i="1"/>
  <c r="B5656" i="1"/>
  <c r="C5656" i="1"/>
  <c r="D5656" i="1"/>
  <c r="E5656" i="1"/>
  <c r="F5656" i="1"/>
  <c r="A5657" i="1"/>
  <c r="B5657" i="1"/>
  <c r="C5657" i="1"/>
  <c r="D5657" i="1"/>
  <c r="E5657" i="1"/>
  <c r="F5657" i="1"/>
  <c r="A5658" i="1"/>
  <c r="B5658" i="1"/>
  <c r="C5658" i="1"/>
  <c r="D5658" i="1"/>
  <c r="E5658" i="1"/>
  <c r="F5658" i="1"/>
  <c r="A5659" i="1"/>
  <c r="B5659" i="1"/>
  <c r="C5659" i="1"/>
  <c r="D5659" i="1"/>
  <c r="E5659" i="1"/>
  <c r="F5659" i="1"/>
  <c r="A5660" i="1"/>
  <c r="B5660" i="1"/>
  <c r="C5660" i="1"/>
  <c r="D5660" i="1"/>
  <c r="E5660" i="1"/>
  <c r="F5660" i="1"/>
  <c r="A5661" i="1"/>
  <c r="B5661" i="1"/>
  <c r="C5661" i="1"/>
  <c r="D5661" i="1"/>
  <c r="E5661" i="1"/>
  <c r="F5661" i="1"/>
  <c r="A5662" i="1"/>
  <c r="B5662" i="1"/>
  <c r="C5662" i="1"/>
  <c r="D5662" i="1"/>
  <c r="E5662" i="1"/>
  <c r="F5662" i="1"/>
  <c r="A5663" i="1"/>
  <c r="B5663" i="1"/>
  <c r="C5663" i="1"/>
  <c r="D5663" i="1"/>
  <c r="E5663" i="1"/>
  <c r="F5663" i="1"/>
  <c r="A5664" i="1"/>
  <c r="B5664" i="1"/>
  <c r="C5664" i="1"/>
  <c r="D5664" i="1"/>
  <c r="E5664" i="1"/>
  <c r="F5664" i="1"/>
  <c r="A5665" i="1"/>
  <c r="B5665" i="1"/>
  <c r="C5665" i="1"/>
  <c r="D5665" i="1"/>
  <c r="E5665" i="1"/>
  <c r="F5665" i="1"/>
  <c r="A5666" i="1"/>
  <c r="B5666" i="1"/>
  <c r="C5666" i="1"/>
  <c r="D5666" i="1"/>
  <c r="E5666" i="1"/>
  <c r="F5666" i="1"/>
  <c r="A5667" i="1"/>
  <c r="B5667" i="1"/>
  <c r="C5667" i="1"/>
  <c r="D5667" i="1"/>
  <c r="E5667" i="1"/>
  <c r="F5667" i="1"/>
  <c r="A5668" i="1"/>
  <c r="B5668" i="1"/>
  <c r="C5668" i="1"/>
  <c r="D5668" i="1"/>
  <c r="E5668" i="1"/>
  <c r="F5668" i="1"/>
  <c r="A5669" i="1"/>
  <c r="B5669" i="1"/>
  <c r="C5669" i="1"/>
  <c r="D5669" i="1"/>
  <c r="E5669" i="1"/>
  <c r="F5669" i="1"/>
  <c r="A5670" i="1"/>
  <c r="B5670" i="1"/>
  <c r="C5670" i="1"/>
  <c r="D5670" i="1"/>
  <c r="E5670" i="1"/>
  <c r="F5670" i="1"/>
  <c r="A5671" i="1"/>
  <c r="B5671" i="1"/>
  <c r="C5671" i="1"/>
  <c r="D5671" i="1"/>
  <c r="E5671" i="1"/>
  <c r="F5671" i="1"/>
  <c r="A5672" i="1"/>
  <c r="B5672" i="1"/>
  <c r="C5672" i="1"/>
  <c r="D5672" i="1"/>
  <c r="E5672" i="1"/>
  <c r="F5672" i="1"/>
  <c r="A5673" i="1"/>
  <c r="B5673" i="1"/>
  <c r="C5673" i="1"/>
  <c r="D5673" i="1"/>
  <c r="E5673" i="1"/>
  <c r="F5673" i="1"/>
  <c r="A5674" i="1"/>
  <c r="B5674" i="1"/>
  <c r="C5674" i="1"/>
  <c r="D5674" i="1"/>
  <c r="E5674" i="1"/>
  <c r="F5674" i="1"/>
  <c r="A5675" i="1"/>
  <c r="B5675" i="1"/>
  <c r="C5675" i="1"/>
  <c r="D5675" i="1"/>
  <c r="E5675" i="1"/>
  <c r="F5675" i="1"/>
  <c r="A5676" i="1"/>
  <c r="B5676" i="1"/>
  <c r="C5676" i="1"/>
  <c r="D5676" i="1"/>
  <c r="E5676" i="1"/>
  <c r="F5676" i="1"/>
  <c r="A5677" i="1"/>
  <c r="B5677" i="1"/>
  <c r="C5677" i="1"/>
  <c r="D5677" i="1"/>
  <c r="E5677" i="1"/>
  <c r="F5677" i="1"/>
  <c r="A5678" i="1"/>
  <c r="B5678" i="1"/>
  <c r="C5678" i="1"/>
  <c r="D5678" i="1"/>
  <c r="E5678" i="1"/>
  <c r="F5678" i="1"/>
  <c r="A5679" i="1"/>
  <c r="B5679" i="1"/>
  <c r="C5679" i="1"/>
  <c r="D5679" i="1"/>
  <c r="E5679" i="1"/>
  <c r="F5679" i="1"/>
  <c r="A5680" i="1"/>
  <c r="B5680" i="1"/>
  <c r="C5680" i="1"/>
  <c r="D5680" i="1"/>
  <c r="E5680" i="1"/>
  <c r="F5680" i="1"/>
  <c r="A5681" i="1"/>
  <c r="B5681" i="1"/>
  <c r="C5681" i="1"/>
  <c r="D5681" i="1"/>
  <c r="E5681" i="1"/>
  <c r="F5681" i="1"/>
  <c r="A5682" i="1"/>
  <c r="B5682" i="1"/>
  <c r="C5682" i="1"/>
  <c r="D5682" i="1"/>
  <c r="E5682" i="1"/>
  <c r="F5682" i="1"/>
  <c r="A5683" i="1"/>
  <c r="B5683" i="1"/>
  <c r="C5683" i="1"/>
  <c r="D5683" i="1"/>
  <c r="E5683" i="1"/>
  <c r="F5683" i="1"/>
  <c r="A5684" i="1"/>
  <c r="B5684" i="1"/>
  <c r="C5684" i="1"/>
  <c r="D5684" i="1"/>
  <c r="E5684" i="1"/>
  <c r="F5684" i="1"/>
  <c r="A5685" i="1"/>
  <c r="B5685" i="1"/>
  <c r="C5685" i="1"/>
  <c r="D5685" i="1"/>
  <c r="E5685" i="1"/>
  <c r="F5685" i="1"/>
  <c r="A5686" i="1"/>
  <c r="B5686" i="1"/>
  <c r="C5686" i="1"/>
  <c r="D5686" i="1"/>
  <c r="E5686" i="1"/>
  <c r="F5686" i="1"/>
  <c r="A5687" i="1"/>
  <c r="B5687" i="1"/>
  <c r="C5687" i="1"/>
  <c r="D5687" i="1"/>
  <c r="E5687" i="1"/>
  <c r="F5687" i="1"/>
  <c r="A5688" i="1"/>
  <c r="B5688" i="1"/>
  <c r="C5688" i="1"/>
  <c r="D5688" i="1"/>
  <c r="E5688" i="1"/>
  <c r="F5688" i="1"/>
  <c r="A5689" i="1"/>
  <c r="B5689" i="1"/>
  <c r="C5689" i="1"/>
  <c r="D5689" i="1"/>
  <c r="E5689" i="1"/>
  <c r="F5689" i="1"/>
  <c r="A5690" i="1"/>
  <c r="B5690" i="1"/>
  <c r="C5690" i="1"/>
  <c r="D5690" i="1"/>
  <c r="E5690" i="1"/>
  <c r="F5690" i="1"/>
  <c r="A5691" i="1"/>
  <c r="B5691" i="1"/>
  <c r="C5691" i="1"/>
  <c r="D5691" i="1"/>
  <c r="E5691" i="1"/>
  <c r="F5691" i="1"/>
  <c r="A5692" i="1"/>
  <c r="B5692" i="1"/>
  <c r="C5692" i="1"/>
  <c r="D5692" i="1"/>
  <c r="E5692" i="1"/>
  <c r="F5692" i="1"/>
  <c r="A5693" i="1"/>
  <c r="B5693" i="1"/>
  <c r="C5693" i="1"/>
  <c r="D5693" i="1"/>
  <c r="E5693" i="1"/>
  <c r="F5693" i="1"/>
  <c r="A5694" i="1"/>
  <c r="B5694" i="1"/>
  <c r="C5694" i="1"/>
  <c r="D5694" i="1"/>
  <c r="E5694" i="1"/>
  <c r="F5694" i="1"/>
  <c r="A5695" i="1"/>
  <c r="B5695" i="1"/>
  <c r="C5695" i="1"/>
  <c r="D5695" i="1"/>
  <c r="E5695" i="1"/>
  <c r="F5695" i="1"/>
  <c r="A5696" i="1"/>
  <c r="B5696" i="1"/>
  <c r="C5696" i="1"/>
  <c r="D5696" i="1"/>
  <c r="E5696" i="1"/>
  <c r="F5696" i="1"/>
  <c r="A5697" i="1"/>
  <c r="B5697" i="1"/>
  <c r="C5697" i="1"/>
  <c r="D5697" i="1"/>
  <c r="E5697" i="1"/>
  <c r="F5697" i="1"/>
  <c r="A5698" i="1"/>
  <c r="B5698" i="1"/>
  <c r="C5698" i="1"/>
  <c r="D5698" i="1"/>
  <c r="E5698" i="1"/>
  <c r="F5698" i="1"/>
  <c r="A5699" i="1"/>
  <c r="B5699" i="1"/>
  <c r="C5699" i="1"/>
  <c r="D5699" i="1"/>
  <c r="E5699" i="1"/>
  <c r="F5699" i="1"/>
  <c r="A5700" i="1"/>
  <c r="B5700" i="1"/>
  <c r="C5700" i="1"/>
  <c r="D5700" i="1"/>
  <c r="E5700" i="1"/>
  <c r="F5700" i="1"/>
  <c r="A5701" i="1"/>
  <c r="B5701" i="1"/>
  <c r="C5701" i="1"/>
  <c r="D5701" i="1"/>
  <c r="E5701" i="1"/>
  <c r="F5701" i="1"/>
  <c r="A5702" i="1"/>
  <c r="B5702" i="1"/>
  <c r="C5702" i="1"/>
  <c r="D5702" i="1"/>
  <c r="E5702" i="1"/>
  <c r="F5702" i="1"/>
  <c r="A5703" i="1"/>
  <c r="B5703" i="1"/>
  <c r="C5703" i="1"/>
  <c r="D5703" i="1"/>
  <c r="E5703" i="1"/>
  <c r="F5703" i="1"/>
  <c r="A5704" i="1"/>
  <c r="B5704" i="1"/>
  <c r="C5704" i="1"/>
  <c r="D5704" i="1"/>
  <c r="E5704" i="1"/>
  <c r="F5704" i="1"/>
  <c r="A5705" i="1"/>
  <c r="B5705" i="1"/>
  <c r="C5705" i="1"/>
  <c r="D5705" i="1"/>
  <c r="E5705" i="1"/>
  <c r="F5705" i="1"/>
  <c r="A5706" i="1"/>
  <c r="B5706" i="1"/>
  <c r="C5706" i="1"/>
  <c r="D5706" i="1"/>
  <c r="E5706" i="1"/>
  <c r="F5706" i="1"/>
  <c r="A5707" i="1"/>
  <c r="B5707" i="1"/>
  <c r="C5707" i="1"/>
  <c r="D5707" i="1"/>
  <c r="E5707" i="1"/>
  <c r="F5707" i="1"/>
  <c r="A5708" i="1"/>
  <c r="B5708" i="1"/>
  <c r="C5708" i="1"/>
  <c r="D5708" i="1"/>
  <c r="E5708" i="1"/>
  <c r="F5708" i="1"/>
  <c r="A5709" i="1"/>
  <c r="B5709" i="1"/>
  <c r="C5709" i="1"/>
  <c r="D5709" i="1"/>
  <c r="E5709" i="1"/>
  <c r="F5709" i="1"/>
  <c r="A5710" i="1"/>
  <c r="B5710" i="1"/>
  <c r="C5710" i="1"/>
  <c r="D5710" i="1"/>
  <c r="E5710" i="1"/>
  <c r="F5710" i="1"/>
  <c r="A5711" i="1"/>
  <c r="B5711" i="1"/>
  <c r="C5711" i="1"/>
  <c r="D5711" i="1"/>
  <c r="E5711" i="1"/>
  <c r="F5711" i="1"/>
  <c r="A5712" i="1"/>
  <c r="B5712" i="1"/>
  <c r="C5712" i="1"/>
  <c r="D5712" i="1"/>
  <c r="E5712" i="1"/>
  <c r="F5712" i="1"/>
  <c r="A5713" i="1"/>
  <c r="B5713" i="1"/>
  <c r="C5713" i="1"/>
  <c r="D5713" i="1"/>
  <c r="E5713" i="1"/>
  <c r="F5713" i="1"/>
  <c r="A5714" i="1"/>
  <c r="B5714" i="1"/>
  <c r="C5714" i="1"/>
  <c r="D5714" i="1"/>
  <c r="E5714" i="1"/>
  <c r="F5714" i="1"/>
  <c r="A5715" i="1"/>
  <c r="B5715" i="1"/>
  <c r="C5715" i="1"/>
  <c r="D5715" i="1"/>
  <c r="E5715" i="1"/>
  <c r="F5715" i="1"/>
  <c r="A5716" i="1"/>
  <c r="B5716" i="1"/>
  <c r="C5716" i="1"/>
  <c r="D5716" i="1"/>
  <c r="E5716" i="1"/>
  <c r="F5716" i="1"/>
  <c r="A5717" i="1"/>
  <c r="B5717" i="1"/>
  <c r="C5717" i="1"/>
  <c r="D5717" i="1"/>
  <c r="E5717" i="1"/>
  <c r="F5717" i="1"/>
  <c r="A5718" i="1"/>
  <c r="B5718" i="1"/>
  <c r="C5718" i="1"/>
  <c r="D5718" i="1"/>
  <c r="E5718" i="1"/>
  <c r="F5718" i="1"/>
  <c r="A5719" i="1"/>
  <c r="B5719" i="1"/>
  <c r="C5719" i="1"/>
  <c r="D5719" i="1"/>
  <c r="E5719" i="1"/>
  <c r="F5719" i="1"/>
  <c r="A5720" i="1"/>
  <c r="B5720" i="1"/>
  <c r="C5720" i="1"/>
  <c r="D5720" i="1"/>
  <c r="E5720" i="1"/>
  <c r="F5720" i="1"/>
  <c r="A5721" i="1"/>
  <c r="B5721" i="1"/>
  <c r="C5721" i="1"/>
  <c r="D5721" i="1"/>
  <c r="E5721" i="1"/>
  <c r="F5721" i="1"/>
  <c r="A5722" i="1"/>
  <c r="B5722" i="1"/>
  <c r="C5722" i="1"/>
  <c r="D5722" i="1"/>
  <c r="E5722" i="1"/>
  <c r="F5722" i="1"/>
  <c r="A5723" i="1"/>
  <c r="B5723" i="1"/>
  <c r="C5723" i="1"/>
  <c r="D5723" i="1"/>
  <c r="E5723" i="1"/>
  <c r="F5723" i="1"/>
  <c r="A5724" i="1"/>
  <c r="B5724" i="1"/>
  <c r="C5724" i="1"/>
  <c r="D5724" i="1"/>
  <c r="E5724" i="1"/>
  <c r="F5724" i="1"/>
  <c r="A5725" i="1"/>
  <c r="B5725" i="1"/>
  <c r="C5725" i="1"/>
  <c r="D5725" i="1"/>
  <c r="E5725" i="1"/>
  <c r="F5725" i="1"/>
  <c r="A5726" i="1"/>
  <c r="B5726" i="1"/>
  <c r="C5726" i="1"/>
  <c r="D5726" i="1"/>
  <c r="E5726" i="1"/>
  <c r="F5726" i="1"/>
  <c r="A5727" i="1"/>
  <c r="B5727" i="1"/>
  <c r="C5727" i="1"/>
  <c r="D5727" i="1"/>
  <c r="E5727" i="1"/>
  <c r="F5727" i="1"/>
  <c r="A5728" i="1"/>
  <c r="B5728" i="1"/>
  <c r="C5728" i="1"/>
  <c r="D5728" i="1"/>
  <c r="E5728" i="1"/>
  <c r="F5728" i="1"/>
  <c r="A5729" i="1"/>
  <c r="B5729" i="1"/>
  <c r="C5729" i="1"/>
  <c r="D5729" i="1"/>
  <c r="E5729" i="1"/>
  <c r="F5729" i="1"/>
  <c r="A5730" i="1"/>
  <c r="B5730" i="1"/>
  <c r="C5730" i="1"/>
  <c r="D5730" i="1"/>
  <c r="E5730" i="1"/>
  <c r="F5730" i="1"/>
  <c r="A5731" i="1"/>
  <c r="B5731" i="1"/>
  <c r="C5731" i="1"/>
  <c r="D5731" i="1"/>
  <c r="E5731" i="1"/>
  <c r="F5731" i="1"/>
  <c r="A5732" i="1"/>
  <c r="B5732" i="1"/>
  <c r="C5732" i="1"/>
  <c r="D5732" i="1"/>
  <c r="E5732" i="1"/>
  <c r="F5732" i="1"/>
  <c r="A5733" i="1"/>
  <c r="B5733" i="1"/>
  <c r="C5733" i="1"/>
  <c r="D5733" i="1"/>
  <c r="E5733" i="1"/>
  <c r="F5733" i="1"/>
  <c r="A5734" i="1"/>
  <c r="B5734" i="1"/>
  <c r="C5734" i="1"/>
  <c r="D5734" i="1"/>
  <c r="E5734" i="1"/>
  <c r="F5734" i="1"/>
  <c r="A5735" i="1"/>
  <c r="B5735" i="1"/>
  <c r="C5735" i="1"/>
  <c r="D5735" i="1"/>
  <c r="E5735" i="1"/>
  <c r="F5735" i="1"/>
  <c r="A5736" i="1"/>
  <c r="B5736" i="1"/>
  <c r="C5736" i="1"/>
  <c r="D5736" i="1"/>
  <c r="E5736" i="1"/>
  <c r="F5736" i="1"/>
  <c r="A5737" i="1"/>
  <c r="B5737" i="1"/>
  <c r="C5737" i="1"/>
  <c r="D5737" i="1"/>
  <c r="E5737" i="1"/>
  <c r="F5737" i="1"/>
  <c r="A5738" i="1"/>
  <c r="B5738" i="1"/>
  <c r="C5738" i="1"/>
  <c r="D5738" i="1"/>
  <c r="E5738" i="1"/>
  <c r="F5738" i="1"/>
  <c r="A5739" i="1"/>
  <c r="B5739" i="1"/>
  <c r="C5739" i="1"/>
  <c r="D5739" i="1"/>
  <c r="E5739" i="1"/>
  <c r="F5739" i="1"/>
  <c r="A5740" i="1"/>
  <c r="B5740" i="1"/>
  <c r="C5740" i="1"/>
  <c r="D5740" i="1"/>
  <c r="E5740" i="1"/>
  <c r="F5740" i="1"/>
  <c r="A5741" i="1"/>
  <c r="B5741" i="1"/>
  <c r="C5741" i="1"/>
  <c r="D5741" i="1"/>
  <c r="E5741" i="1"/>
  <c r="F5741" i="1"/>
  <c r="A5742" i="1"/>
  <c r="B5742" i="1"/>
  <c r="C5742" i="1"/>
  <c r="D5742" i="1"/>
  <c r="E5742" i="1"/>
  <c r="F5742" i="1"/>
  <c r="A5743" i="1"/>
  <c r="B5743" i="1"/>
  <c r="C5743" i="1"/>
  <c r="D5743" i="1"/>
  <c r="E5743" i="1"/>
  <c r="F5743" i="1"/>
  <c r="A5744" i="1"/>
  <c r="B5744" i="1"/>
  <c r="C5744" i="1"/>
  <c r="D5744" i="1"/>
  <c r="E5744" i="1"/>
  <c r="F5744" i="1"/>
  <c r="A5745" i="1"/>
  <c r="B5745" i="1"/>
  <c r="C5745" i="1"/>
  <c r="D5745" i="1"/>
  <c r="E5745" i="1"/>
  <c r="F5745" i="1"/>
  <c r="A5746" i="1"/>
  <c r="B5746" i="1"/>
  <c r="C5746" i="1"/>
  <c r="D5746" i="1"/>
  <c r="E5746" i="1"/>
  <c r="F5746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<sst xmlns="http://schemas.openxmlformats.org/spreadsheetml/2006/main" count="6" uniqueCount="6">
  <si>
    <t>Date</t>
  </si>
  <si>
    <t>IPCA y/y</t>
  </si>
  <si>
    <t>NTNB1Y</t>
  </si>
  <si>
    <t>NTNB3Y</t>
  </si>
  <si>
    <t>Overnight Selic</t>
  </si>
  <si>
    <t>IBOV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</si>
</sst>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abriel%20de%20Macedo\Pol&#237;tica%20Monet&#225;ria\NS%20Model\data\BBG.xlsx" TargetMode="External"/><Relationship Id="rId1" Type="http://schemas.openxmlformats.org/officeDocument/2006/relationships/externalLinkPath" Target="B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8">
          <cell r="A8">
            <v>37988</v>
          </cell>
          <cell r="B8">
            <v>9.3000000000000007</v>
          </cell>
          <cell r="C8" t="str">
            <v>#N/A N/A</v>
          </cell>
          <cell r="D8" t="str">
            <v>#N/A N/A</v>
          </cell>
          <cell r="E8">
            <v>22444.71</v>
          </cell>
          <cell r="F8">
            <v>16.34</v>
          </cell>
        </row>
        <row r="9">
          <cell r="A9">
            <v>37991</v>
          </cell>
          <cell r="B9">
            <v>9.3000000000000007</v>
          </cell>
          <cell r="C9" t="str">
            <v>#N/A N/A</v>
          </cell>
          <cell r="D9" t="str">
            <v>#N/A N/A</v>
          </cell>
          <cell r="E9">
            <v>23531.74</v>
          </cell>
          <cell r="F9">
            <v>16.34</v>
          </cell>
        </row>
        <row r="10">
          <cell r="A10">
            <v>37992</v>
          </cell>
          <cell r="B10">
            <v>9.3000000000000007</v>
          </cell>
          <cell r="C10" t="str">
            <v>#N/A N/A</v>
          </cell>
          <cell r="D10" t="str">
            <v>#N/A N/A</v>
          </cell>
          <cell r="E10">
            <v>23576.44</v>
          </cell>
          <cell r="F10">
            <v>16.34</v>
          </cell>
        </row>
        <row r="11">
          <cell r="A11">
            <v>37993</v>
          </cell>
          <cell r="B11">
            <v>9.3000000000000007</v>
          </cell>
          <cell r="C11" t="str">
            <v>#N/A N/A</v>
          </cell>
          <cell r="D11" t="str">
            <v>#N/A N/A</v>
          </cell>
          <cell r="E11">
            <v>23320.12</v>
          </cell>
          <cell r="F11">
            <v>16.329999999999998</v>
          </cell>
        </row>
        <row r="12">
          <cell r="A12">
            <v>37994</v>
          </cell>
          <cell r="B12">
            <v>9.3000000000000007</v>
          </cell>
          <cell r="C12" t="str">
            <v>#N/A N/A</v>
          </cell>
          <cell r="D12" t="str">
            <v>#N/A N/A</v>
          </cell>
          <cell r="E12">
            <v>23716.82</v>
          </cell>
          <cell r="F12">
            <v>16.329999999999998</v>
          </cell>
        </row>
        <row r="13">
          <cell r="A13">
            <v>37995</v>
          </cell>
          <cell r="B13">
            <v>9.3000000000000007</v>
          </cell>
          <cell r="C13" t="str">
            <v>#N/A N/A</v>
          </cell>
          <cell r="D13" t="str">
            <v>#N/A N/A</v>
          </cell>
          <cell r="E13">
            <v>23916.720000000001</v>
          </cell>
          <cell r="F13">
            <v>16.32</v>
          </cell>
        </row>
        <row r="14">
          <cell r="A14">
            <v>37998</v>
          </cell>
          <cell r="B14">
            <v>9.3000000000000007</v>
          </cell>
          <cell r="C14" t="str">
            <v>#N/A N/A</v>
          </cell>
          <cell r="D14" t="str">
            <v>#N/A N/A</v>
          </cell>
          <cell r="E14">
            <v>24236.98</v>
          </cell>
          <cell r="F14">
            <v>16.32</v>
          </cell>
        </row>
        <row r="15">
          <cell r="A15">
            <v>37999</v>
          </cell>
          <cell r="B15">
            <v>9.3000000000000007</v>
          </cell>
          <cell r="C15" t="str">
            <v>#N/A N/A</v>
          </cell>
          <cell r="D15" t="str">
            <v>#N/A N/A</v>
          </cell>
          <cell r="E15">
            <v>23939.63</v>
          </cell>
          <cell r="F15">
            <v>16.32</v>
          </cell>
        </row>
        <row r="16">
          <cell r="A16">
            <v>38000</v>
          </cell>
          <cell r="B16">
            <v>9.3000000000000007</v>
          </cell>
          <cell r="C16" t="str">
            <v>#N/A N/A</v>
          </cell>
          <cell r="D16" t="str">
            <v>#N/A N/A</v>
          </cell>
          <cell r="E16">
            <v>23398.639999999999</v>
          </cell>
          <cell r="F16">
            <v>16.309999999999999</v>
          </cell>
        </row>
        <row r="17">
          <cell r="A17">
            <v>38001</v>
          </cell>
          <cell r="B17">
            <v>9.3000000000000007</v>
          </cell>
          <cell r="C17" t="str">
            <v>#N/A N/A</v>
          </cell>
          <cell r="D17" t="str">
            <v>#N/A N/A</v>
          </cell>
          <cell r="E17">
            <v>22961.7</v>
          </cell>
          <cell r="F17">
            <v>16.309999999999999</v>
          </cell>
        </row>
        <row r="18">
          <cell r="A18">
            <v>38002</v>
          </cell>
          <cell r="B18">
            <v>9.3000000000000007</v>
          </cell>
          <cell r="C18" t="str">
            <v>#N/A N/A</v>
          </cell>
          <cell r="D18" t="str">
            <v>#N/A N/A</v>
          </cell>
          <cell r="E18">
            <v>23154.58</v>
          </cell>
          <cell r="F18">
            <v>16.3</v>
          </cell>
        </row>
        <row r="19">
          <cell r="A19">
            <v>38005</v>
          </cell>
          <cell r="B19">
            <v>9.3000000000000007</v>
          </cell>
          <cell r="C19" t="str">
            <v>#N/A N/A</v>
          </cell>
          <cell r="D19" t="str">
            <v>#N/A N/A</v>
          </cell>
          <cell r="E19">
            <v>23385.17</v>
          </cell>
          <cell r="F19">
            <v>16.3</v>
          </cell>
        </row>
        <row r="20">
          <cell r="A20">
            <v>38006</v>
          </cell>
          <cell r="B20">
            <v>9.3000000000000007</v>
          </cell>
          <cell r="C20" t="str">
            <v>#N/A N/A</v>
          </cell>
          <cell r="D20" t="str">
            <v>#N/A N/A</v>
          </cell>
          <cell r="E20">
            <v>23678.75</v>
          </cell>
          <cell r="F20">
            <v>16.3</v>
          </cell>
        </row>
        <row r="21">
          <cell r="A21">
            <v>38007</v>
          </cell>
          <cell r="B21">
            <v>9.3000000000000007</v>
          </cell>
          <cell r="C21" t="str">
            <v>#N/A N/A</v>
          </cell>
          <cell r="D21" t="str">
            <v>#N/A N/A</v>
          </cell>
          <cell r="E21">
            <v>23301.82</v>
          </cell>
          <cell r="F21">
            <v>16.28</v>
          </cell>
        </row>
        <row r="22">
          <cell r="A22">
            <v>38008</v>
          </cell>
          <cell r="B22">
            <v>9.3000000000000007</v>
          </cell>
          <cell r="C22" t="str">
            <v>#N/A N/A</v>
          </cell>
          <cell r="D22" t="str">
            <v>#N/A N/A</v>
          </cell>
          <cell r="E22">
            <v>22968.78</v>
          </cell>
          <cell r="F22">
            <v>16.329999999999998</v>
          </cell>
        </row>
        <row r="23">
          <cell r="A23">
            <v>38009</v>
          </cell>
          <cell r="B23">
            <v>9.3000000000000007</v>
          </cell>
          <cell r="C23" t="str">
            <v>#N/A N/A</v>
          </cell>
          <cell r="D23" t="str">
            <v>#N/A N/A</v>
          </cell>
          <cell r="E23">
            <v>23471</v>
          </cell>
          <cell r="F23">
            <v>16.329999999999998</v>
          </cell>
        </row>
        <row r="24">
          <cell r="A24">
            <v>38012</v>
          </cell>
          <cell r="B24">
            <v>9.3000000000000007</v>
          </cell>
          <cell r="C24" t="str">
            <v>#N/A N/A</v>
          </cell>
          <cell r="D24" t="str">
            <v>#N/A N/A</v>
          </cell>
          <cell r="E24">
            <v>24349.78</v>
          </cell>
          <cell r="F24">
            <v>16.329999999999998</v>
          </cell>
        </row>
        <row r="25">
          <cell r="A25">
            <v>38013</v>
          </cell>
          <cell r="B25">
            <v>9.3000000000000007</v>
          </cell>
          <cell r="C25" t="str">
            <v>#N/A N/A</v>
          </cell>
          <cell r="D25" t="str">
            <v>#N/A N/A</v>
          </cell>
          <cell r="E25">
            <v>24226.04</v>
          </cell>
          <cell r="F25">
            <v>16.32</v>
          </cell>
        </row>
        <row r="26">
          <cell r="A26">
            <v>38014</v>
          </cell>
          <cell r="B26">
            <v>9.3000000000000007</v>
          </cell>
          <cell r="C26" t="str">
            <v>#N/A N/A</v>
          </cell>
          <cell r="D26" t="str">
            <v>#N/A N/A</v>
          </cell>
          <cell r="E26">
            <v>23851.62</v>
          </cell>
          <cell r="F26">
            <v>16.32</v>
          </cell>
        </row>
        <row r="27">
          <cell r="A27">
            <v>38015</v>
          </cell>
          <cell r="B27">
            <v>9.3000000000000007</v>
          </cell>
          <cell r="C27" t="str">
            <v>#N/A N/A</v>
          </cell>
          <cell r="D27" t="str">
            <v>#N/A N/A</v>
          </cell>
          <cell r="E27">
            <v>22386.18</v>
          </cell>
          <cell r="F27">
            <v>16.3</v>
          </cell>
        </row>
        <row r="28">
          <cell r="A28">
            <v>38016</v>
          </cell>
          <cell r="B28">
            <v>9.3000000000000007</v>
          </cell>
          <cell r="C28" t="str">
            <v>#N/A N/A</v>
          </cell>
          <cell r="D28" t="str">
            <v>#N/A N/A</v>
          </cell>
          <cell r="E28">
            <v>21851.439999999999</v>
          </cell>
          <cell r="F28">
            <v>16.29</v>
          </cell>
        </row>
        <row r="29">
          <cell r="A29">
            <v>38019</v>
          </cell>
          <cell r="B29">
            <v>7.71</v>
          </cell>
          <cell r="C29" t="str">
            <v>#N/A N/A</v>
          </cell>
          <cell r="D29" t="str">
            <v>#N/A N/A</v>
          </cell>
          <cell r="E29">
            <v>21786.95</v>
          </cell>
          <cell r="F29">
            <v>16.29</v>
          </cell>
        </row>
        <row r="30">
          <cell r="A30">
            <v>38020</v>
          </cell>
          <cell r="B30">
            <v>7.71</v>
          </cell>
          <cell r="C30" t="str">
            <v>#N/A N/A</v>
          </cell>
          <cell r="D30" t="str">
            <v>#N/A N/A</v>
          </cell>
          <cell r="E30">
            <v>22280.99</v>
          </cell>
          <cell r="F30">
            <v>16.29</v>
          </cell>
        </row>
        <row r="31">
          <cell r="A31">
            <v>38021</v>
          </cell>
          <cell r="B31">
            <v>7.71</v>
          </cell>
          <cell r="C31" t="str">
            <v>#N/A N/A</v>
          </cell>
          <cell r="D31" t="str">
            <v>#N/A N/A</v>
          </cell>
          <cell r="E31">
            <v>21684.53</v>
          </cell>
          <cell r="F31">
            <v>16.28</v>
          </cell>
        </row>
        <row r="32">
          <cell r="A32">
            <v>38022</v>
          </cell>
          <cell r="B32">
            <v>7.71</v>
          </cell>
          <cell r="C32" t="str">
            <v>#N/A N/A</v>
          </cell>
          <cell r="D32" t="str">
            <v>#N/A N/A</v>
          </cell>
          <cell r="E32">
            <v>21091.68</v>
          </cell>
          <cell r="F32">
            <v>16.28</v>
          </cell>
        </row>
        <row r="33">
          <cell r="A33">
            <v>38023</v>
          </cell>
          <cell r="B33">
            <v>7.71</v>
          </cell>
          <cell r="C33" t="str">
            <v>#N/A N/A</v>
          </cell>
          <cell r="D33" t="str">
            <v>#N/A N/A</v>
          </cell>
          <cell r="E33">
            <v>21968.81</v>
          </cell>
          <cell r="F33">
            <v>16.27</v>
          </cell>
        </row>
        <row r="34">
          <cell r="A34">
            <v>38026</v>
          </cell>
          <cell r="B34">
            <v>7.71</v>
          </cell>
          <cell r="C34" t="str">
            <v>#N/A N/A</v>
          </cell>
          <cell r="D34" t="str">
            <v>#N/A N/A</v>
          </cell>
          <cell r="E34">
            <v>21961.58</v>
          </cell>
          <cell r="F34">
            <v>16.27</v>
          </cell>
        </row>
        <row r="35">
          <cell r="A35">
            <v>38027</v>
          </cell>
          <cell r="B35">
            <v>7.71</v>
          </cell>
          <cell r="C35" t="str">
            <v>#N/A N/A</v>
          </cell>
          <cell r="D35" t="str">
            <v>#N/A N/A</v>
          </cell>
          <cell r="E35">
            <v>22171.49</v>
          </cell>
          <cell r="F35">
            <v>16.260000000000002</v>
          </cell>
        </row>
        <row r="36">
          <cell r="A36">
            <v>38028</v>
          </cell>
          <cell r="B36">
            <v>7.71</v>
          </cell>
          <cell r="C36" t="str">
            <v>#N/A N/A</v>
          </cell>
          <cell r="D36" t="str">
            <v>#N/A N/A</v>
          </cell>
          <cell r="E36">
            <v>23197.11</v>
          </cell>
          <cell r="F36">
            <v>16.27</v>
          </cell>
        </row>
        <row r="37">
          <cell r="A37">
            <v>38029</v>
          </cell>
          <cell r="B37">
            <v>7.71</v>
          </cell>
          <cell r="C37" t="str">
            <v>#N/A N/A</v>
          </cell>
          <cell r="D37" t="str">
            <v>#N/A N/A</v>
          </cell>
          <cell r="E37">
            <v>23063.45</v>
          </cell>
          <cell r="F37">
            <v>16.29</v>
          </cell>
        </row>
        <row r="38">
          <cell r="A38">
            <v>38030</v>
          </cell>
          <cell r="B38">
            <v>7.71</v>
          </cell>
          <cell r="C38" t="str">
            <v>#N/A N/A</v>
          </cell>
          <cell r="D38" t="str">
            <v>#N/A N/A</v>
          </cell>
          <cell r="E38">
            <v>22529.8</v>
          </cell>
          <cell r="F38">
            <v>16.32</v>
          </cell>
        </row>
        <row r="39">
          <cell r="A39">
            <v>38033</v>
          </cell>
          <cell r="B39">
            <v>7.71</v>
          </cell>
          <cell r="C39" t="str">
            <v>#N/A N/A</v>
          </cell>
          <cell r="D39" t="str">
            <v>#N/A N/A</v>
          </cell>
          <cell r="E39">
            <v>22188.880000000001</v>
          </cell>
          <cell r="F39">
            <v>16.329999999999998</v>
          </cell>
        </row>
        <row r="40">
          <cell r="A40">
            <v>38034</v>
          </cell>
          <cell r="B40">
            <v>7.71</v>
          </cell>
          <cell r="C40" t="str">
            <v>#N/A N/A</v>
          </cell>
          <cell r="D40" t="str">
            <v>#N/A N/A</v>
          </cell>
          <cell r="E40">
            <v>22426.27</v>
          </cell>
          <cell r="F40">
            <v>16.329999999999998</v>
          </cell>
        </row>
        <row r="41">
          <cell r="A41">
            <v>38035</v>
          </cell>
          <cell r="B41">
            <v>7.71</v>
          </cell>
          <cell r="C41" t="str">
            <v>#N/A N/A</v>
          </cell>
          <cell r="D41" t="str">
            <v>#N/A N/A</v>
          </cell>
          <cell r="E41">
            <v>22000.12</v>
          </cell>
          <cell r="F41">
            <v>16.329999999999998</v>
          </cell>
        </row>
        <row r="42">
          <cell r="A42">
            <v>38036</v>
          </cell>
          <cell r="B42">
            <v>7.71</v>
          </cell>
          <cell r="C42" t="str">
            <v>#N/A N/A</v>
          </cell>
          <cell r="D42" t="str">
            <v>#N/A N/A</v>
          </cell>
          <cell r="E42">
            <v>20950.98</v>
          </cell>
          <cell r="F42">
            <v>16.329999999999998</v>
          </cell>
        </row>
        <row r="43">
          <cell r="A43">
            <v>38037</v>
          </cell>
          <cell r="B43">
            <v>7.71</v>
          </cell>
          <cell r="C43" t="str">
            <v>#N/A N/A</v>
          </cell>
          <cell r="D43" t="str">
            <v>#N/A N/A</v>
          </cell>
          <cell r="E43">
            <v>21336.91</v>
          </cell>
          <cell r="F43">
            <v>16.32</v>
          </cell>
        </row>
        <row r="44">
          <cell r="A44">
            <v>38040</v>
          </cell>
          <cell r="B44">
            <v>7.71</v>
          </cell>
          <cell r="C44" t="str">
            <v>#N/A N/A</v>
          </cell>
          <cell r="D44" t="str">
            <v>#N/A N/A</v>
          </cell>
          <cell r="E44">
            <v>21336.91</v>
          </cell>
          <cell r="F44">
            <v>16.32</v>
          </cell>
        </row>
        <row r="45">
          <cell r="A45">
            <v>38041</v>
          </cell>
          <cell r="B45">
            <v>7.71</v>
          </cell>
          <cell r="C45" t="str">
            <v>#N/A N/A</v>
          </cell>
          <cell r="D45" t="str">
            <v>#N/A N/A</v>
          </cell>
          <cell r="E45">
            <v>21336.91</v>
          </cell>
          <cell r="F45">
            <v>16.32</v>
          </cell>
        </row>
        <row r="46">
          <cell r="A46">
            <v>38042</v>
          </cell>
          <cell r="B46">
            <v>7.71</v>
          </cell>
          <cell r="C46" t="str">
            <v>#N/A N/A</v>
          </cell>
          <cell r="D46" t="str">
            <v>#N/A N/A</v>
          </cell>
          <cell r="E46">
            <v>21609.23</v>
          </cell>
          <cell r="F46">
            <v>16.32</v>
          </cell>
        </row>
        <row r="47">
          <cell r="A47">
            <v>38043</v>
          </cell>
          <cell r="B47">
            <v>7.71</v>
          </cell>
          <cell r="C47" t="str">
            <v>#N/A N/A</v>
          </cell>
          <cell r="D47" t="str">
            <v>#N/A N/A</v>
          </cell>
          <cell r="E47">
            <v>21449.61</v>
          </cell>
          <cell r="F47">
            <v>16.309999999999999</v>
          </cell>
        </row>
        <row r="48">
          <cell r="A48">
            <v>38044</v>
          </cell>
          <cell r="B48">
            <v>7.71</v>
          </cell>
          <cell r="C48" t="str">
            <v>#N/A N/A</v>
          </cell>
          <cell r="D48" t="str">
            <v>#N/A N/A</v>
          </cell>
          <cell r="E48">
            <v>21755.02</v>
          </cell>
          <cell r="F48">
            <v>16.3</v>
          </cell>
        </row>
        <row r="49">
          <cell r="A49">
            <v>38047</v>
          </cell>
          <cell r="B49">
            <v>6.69</v>
          </cell>
          <cell r="C49" t="str">
            <v>#N/A N/A</v>
          </cell>
          <cell r="D49" t="str">
            <v>#N/A N/A</v>
          </cell>
          <cell r="E49">
            <v>22498.59</v>
          </cell>
          <cell r="F49">
            <v>16.29</v>
          </cell>
        </row>
        <row r="50">
          <cell r="A50">
            <v>38048</v>
          </cell>
          <cell r="B50">
            <v>6.69</v>
          </cell>
          <cell r="C50" t="str">
            <v>#N/A N/A</v>
          </cell>
          <cell r="D50" t="str">
            <v>#N/A N/A</v>
          </cell>
          <cell r="E50">
            <v>22442.42</v>
          </cell>
          <cell r="F50">
            <v>16.29</v>
          </cell>
        </row>
        <row r="51">
          <cell r="A51">
            <v>38049</v>
          </cell>
          <cell r="B51">
            <v>6.69</v>
          </cell>
          <cell r="C51" t="str">
            <v>#N/A N/A</v>
          </cell>
          <cell r="D51" t="str">
            <v>#N/A N/A</v>
          </cell>
          <cell r="E51">
            <v>22550.49</v>
          </cell>
          <cell r="F51">
            <v>16.28</v>
          </cell>
        </row>
        <row r="52">
          <cell r="A52">
            <v>38050</v>
          </cell>
          <cell r="B52">
            <v>6.69</v>
          </cell>
          <cell r="C52" t="str">
            <v>#N/A N/A</v>
          </cell>
          <cell r="D52" t="str">
            <v>#N/A N/A</v>
          </cell>
          <cell r="E52">
            <v>22392.99</v>
          </cell>
          <cell r="F52">
            <v>16.27</v>
          </cell>
        </row>
        <row r="53">
          <cell r="A53">
            <v>38051</v>
          </cell>
          <cell r="B53">
            <v>6.69</v>
          </cell>
          <cell r="C53" t="str">
            <v>#N/A N/A</v>
          </cell>
          <cell r="D53" t="str">
            <v>#N/A N/A</v>
          </cell>
          <cell r="E53">
            <v>22872.94</v>
          </cell>
          <cell r="F53">
            <v>16.3</v>
          </cell>
        </row>
        <row r="54">
          <cell r="A54">
            <v>38054</v>
          </cell>
          <cell r="B54">
            <v>6.69</v>
          </cell>
          <cell r="C54" t="str">
            <v>#N/A N/A</v>
          </cell>
          <cell r="D54" t="str">
            <v>#N/A N/A</v>
          </cell>
          <cell r="E54">
            <v>22993.31</v>
          </cell>
          <cell r="F54">
            <v>16.29</v>
          </cell>
        </row>
        <row r="55">
          <cell r="A55">
            <v>38055</v>
          </cell>
          <cell r="B55">
            <v>6.69</v>
          </cell>
          <cell r="C55" t="str">
            <v>#N/A N/A</v>
          </cell>
          <cell r="D55" t="str">
            <v>#N/A N/A</v>
          </cell>
          <cell r="E55">
            <v>22673.759999999998</v>
          </cell>
          <cell r="F55">
            <v>16.29</v>
          </cell>
        </row>
        <row r="56">
          <cell r="A56">
            <v>38056</v>
          </cell>
          <cell r="B56">
            <v>6.69</v>
          </cell>
          <cell r="C56" t="str">
            <v>#N/A N/A</v>
          </cell>
          <cell r="D56" t="str">
            <v>#N/A N/A</v>
          </cell>
          <cell r="E56">
            <v>21670.28</v>
          </cell>
          <cell r="F56">
            <v>16.28</v>
          </cell>
        </row>
        <row r="57">
          <cell r="A57">
            <v>38057</v>
          </cell>
          <cell r="B57">
            <v>6.69</v>
          </cell>
          <cell r="C57" t="str">
            <v>#N/A N/A</v>
          </cell>
          <cell r="D57" t="str">
            <v>#N/A N/A</v>
          </cell>
          <cell r="E57">
            <v>20763.14</v>
          </cell>
          <cell r="F57">
            <v>16.27</v>
          </cell>
        </row>
        <row r="58">
          <cell r="A58">
            <v>38058</v>
          </cell>
          <cell r="B58">
            <v>6.69</v>
          </cell>
          <cell r="C58" t="str">
            <v>#N/A N/A</v>
          </cell>
          <cell r="D58" t="str">
            <v>#N/A N/A</v>
          </cell>
          <cell r="E58">
            <v>21775.77</v>
          </cell>
          <cell r="F58">
            <v>16.260000000000002</v>
          </cell>
        </row>
        <row r="59">
          <cell r="A59">
            <v>38061</v>
          </cell>
          <cell r="B59">
            <v>6.69</v>
          </cell>
          <cell r="C59" t="str">
            <v>#N/A N/A</v>
          </cell>
          <cell r="D59" t="str">
            <v>#N/A N/A</v>
          </cell>
          <cell r="E59">
            <v>21233.65</v>
          </cell>
          <cell r="F59">
            <v>16.25</v>
          </cell>
        </row>
        <row r="60">
          <cell r="A60">
            <v>38062</v>
          </cell>
          <cell r="B60">
            <v>6.69</v>
          </cell>
          <cell r="C60" t="str">
            <v>#N/A N/A</v>
          </cell>
          <cell r="D60" t="str">
            <v>#N/A N/A</v>
          </cell>
          <cell r="E60">
            <v>21612.94</v>
          </cell>
          <cell r="F60">
            <v>16.239999999999998</v>
          </cell>
        </row>
        <row r="61">
          <cell r="A61">
            <v>38063</v>
          </cell>
          <cell r="B61">
            <v>6.69</v>
          </cell>
          <cell r="C61" t="str">
            <v>#N/A N/A</v>
          </cell>
          <cell r="D61" t="str">
            <v>#N/A N/A</v>
          </cell>
          <cell r="E61">
            <v>21900.98</v>
          </cell>
          <cell r="F61">
            <v>16.23</v>
          </cell>
        </row>
        <row r="62">
          <cell r="A62">
            <v>38064</v>
          </cell>
          <cell r="B62">
            <v>6.69</v>
          </cell>
          <cell r="C62" t="str">
            <v>#N/A N/A</v>
          </cell>
          <cell r="D62" t="str">
            <v>#N/A N/A</v>
          </cell>
          <cell r="E62">
            <v>22369.86</v>
          </cell>
          <cell r="F62">
            <v>16.02</v>
          </cell>
        </row>
        <row r="63">
          <cell r="A63">
            <v>38065</v>
          </cell>
          <cell r="B63">
            <v>6.69</v>
          </cell>
          <cell r="C63" t="str">
            <v>#N/A N/A</v>
          </cell>
          <cell r="D63" t="str">
            <v>#N/A N/A</v>
          </cell>
          <cell r="E63">
            <v>22260.639999999999</v>
          </cell>
          <cell r="F63">
            <v>16.05</v>
          </cell>
        </row>
        <row r="64">
          <cell r="A64">
            <v>38068</v>
          </cell>
          <cell r="B64">
            <v>6.69</v>
          </cell>
          <cell r="C64" t="str">
            <v>#N/A N/A</v>
          </cell>
          <cell r="D64" t="str">
            <v>#N/A N/A</v>
          </cell>
          <cell r="E64">
            <v>21663.09</v>
          </cell>
          <cell r="F64">
            <v>16.09</v>
          </cell>
        </row>
        <row r="65">
          <cell r="A65">
            <v>38069</v>
          </cell>
          <cell r="B65">
            <v>6.69</v>
          </cell>
          <cell r="C65" t="str">
            <v>#N/A N/A</v>
          </cell>
          <cell r="D65" t="str">
            <v>#N/A N/A</v>
          </cell>
          <cell r="E65">
            <v>21204.93</v>
          </cell>
          <cell r="F65">
            <v>16.12</v>
          </cell>
        </row>
        <row r="66">
          <cell r="A66">
            <v>38070</v>
          </cell>
          <cell r="B66">
            <v>6.69</v>
          </cell>
          <cell r="C66" t="str">
            <v>#N/A N/A</v>
          </cell>
          <cell r="D66" t="str">
            <v>#N/A N/A</v>
          </cell>
          <cell r="E66">
            <v>20984.71</v>
          </cell>
          <cell r="F66">
            <v>16.11</v>
          </cell>
        </row>
        <row r="67">
          <cell r="A67">
            <v>38071</v>
          </cell>
          <cell r="B67">
            <v>6.69</v>
          </cell>
          <cell r="C67" t="str">
            <v>#N/A N/A</v>
          </cell>
          <cell r="D67" t="str">
            <v>#N/A N/A</v>
          </cell>
          <cell r="E67">
            <v>21000.38</v>
          </cell>
          <cell r="F67">
            <v>16.100000000000001</v>
          </cell>
        </row>
        <row r="68">
          <cell r="A68">
            <v>38072</v>
          </cell>
          <cell r="B68">
            <v>6.69</v>
          </cell>
          <cell r="C68" t="str">
            <v>#N/A N/A</v>
          </cell>
          <cell r="D68" t="str">
            <v>#N/A N/A</v>
          </cell>
          <cell r="E68">
            <v>21541.01</v>
          </cell>
          <cell r="F68">
            <v>16.11</v>
          </cell>
        </row>
        <row r="69">
          <cell r="A69">
            <v>38075</v>
          </cell>
          <cell r="B69">
            <v>6.69</v>
          </cell>
          <cell r="C69" t="str">
            <v>#N/A N/A</v>
          </cell>
          <cell r="D69" t="str">
            <v>#N/A N/A</v>
          </cell>
          <cell r="E69">
            <v>21530.7</v>
          </cell>
          <cell r="F69">
            <v>16.09</v>
          </cell>
        </row>
        <row r="70">
          <cell r="A70">
            <v>38076</v>
          </cell>
          <cell r="B70">
            <v>6.69</v>
          </cell>
          <cell r="C70" t="str">
            <v>#N/A N/A</v>
          </cell>
          <cell r="D70" t="str">
            <v>#N/A N/A</v>
          </cell>
          <cell r="E70">
            <v>22042.68</v>
          </cell>
          <cell r="F70">
            <v>16.07</v>
          </cell>
        </row>
        <row r="71">
          <cell r="A71">
            <v>38077</v>
          </cell>
          <cell r="B71">
            <v>5.89</v>
          </cell>
          <cell r="C71" t="str">
            <v>#N/A N/A</v>
          </cell>
          <cell r="D71" t="str">
            <v>#N/A N/A</v>
          </cell>
          <cell r="E71">
            <v>22142.26</v>
          </cell>
          <cell r="F71">
            <v>16.11</v>
          </cell>
        </row>
        <row r="72">
          <cell r="A72">
            <v>38078</v>
          </cell>
          <cell r="B72">
            <v>5.89</v>
          </cell>
          <cell r="C72" t="str">
            <v>#N/A N/A</v>
          </cell>
          <cell r="D72" t="str">
            <v>#N/A N/A</v>
          </cell>
          <cell r="E72">
            <v>22647.07</v>
          </cell>
          <cell r="F72">
            <v>16.100000000000001</v>
          </cell>
        </row>
        <row r="73">
          <cell r="A73">
            <v>38079</v>
          </cell>
          <cell r="B73">
            <v>5.89</v>
          </cell>
          <cell r="C73" t="str">
            <v>#N/A N/A</v>
          </cell>
          <cell r="D73" t="str">
            <v>#N/A N/A</v>
          </cell>
          <cell r="E73">
            <v>22948.95</v>
          </cell>
          <cell r="F73">
            <v>16.11</v>
          </cell>
        </row>
        <row r="74">
          <cell r="A74">
            <v>38082</v>
          </cell>
          <cell r="B74">
            <v>5.89</v>
          </cell>
          <cell r="C74" t="str">
            <v>#N/A N/A</v>
          </cell>
          <cell r="D74" t="str">
            <v>#N/A N/A</v>
          </cell>
          <cell r="E74">
            <v>23146.07</v>
          </cell>
          <cell r="F74">
            <v>16.11</v>
          </cell>
        </row>
        <row r="75">
          <cell r="A75">
            <v>38083</v>
          </cell>
          <cell r="B75">
            <v>5.89</v>
          </cell>
          <cell r="C75" t="str">
            <v>#N/A N/A</v>
          </cell>
          <cell r="D75" t="str">
            <v>#N/A N/A</v>
          </cell>
          <cell r="E75">
            <v>23071.599999999999</v>
          </cell>
          <cell r="F75">
            <v>16.100000000000001</v>
          </cell>
        </row>
        <row r="76">
          <cell r="A76">
            <v>38084</v>
          </cell>
          <cell r="B76">
            <v>5.89</v>
          </cell>
          <cell r="C76" t="str">
            <v>#N/A N/A</v>
          </cell>
          <cell r="D76" t="str">
            <v>#N/A N/A</v>
          </cell>
          <cell r="E76">
            <v>22443.38</v>
          </cell>
          <cell r="F76">
            <v>16.100000000000001</v>
          </cell>
        </row>
        <row r="77">
          <cell r="A77">
            <v>38085</v>
          </cell>
          <cell r="B77">
            <v>5.89</v>
          </cell>
          <cell r="C77" t="str">
            <v>#N/A N/A</v>
          </cell>
          <cell r="D77" t="str">
            <v>#N/A N/A</v>
          </cell>
          <cell r="E77">
            <v>22724.7</v>
          </cell>
          <cell r="F77">
            <v>16.09</v>
          </cell>
        </row>
        <row r="78">
          <cell r="A78">
            <v>38086</v>
          </cell>
          <cell r="B78">
            <v>5.89</v>
          </cell>
          <cell r="C78" t="str">
            <v>#N/A N/A</v>
          </cell>
          <cell r="D78" t="str">
            <v>#N/A N/A</v>
          </cell>
          <cell r="E78">
            <v>22724.7</v>
          </cell>
          <cell r="F78">
            <v>16.09</v>
          </cell>
        </row>
        <row r="79">
          <cell r="A79">
            <v>38089</v>
          </cell>
          <cell r="B79">
            <v>5.89</v>
          </cell>
          <cell r="C79" t="str">
            <v>#N/A N/A</v>
          </cell>
          <cell r="D79" t="str">
            <v>#N/A N/A</v>
          </cell>
          <cell r="E79">
            <v>22779.62</v>
          </cell>
          <cell r="F79">
            <v>16.09</v>
          </cell>
        </row>
        <row r="80">
          <cell r="A80">
            <v>38090</v>
          </cell>
          <cell r="B80">
            <v>5.89</v>
          </cell>
          <cell r="C80" t="str">
            <v>#N/A N/A</v>
          </cell>
          <cell r="D80" t="str">
            <v>#N/A N/A</v>
          </cell>
          <cell r="E80">
            <v>22619.62</v>
          </cell>
          <cell r="F80">
            <v>16.079999999999998</v>
          </cell>
        </row>
        <row r="81">
          <cell r="A81">
            <v>38091</v>
          </cell>
          <cell r="B81">
            <v>5.89</v>
          </cell>
          <cell r="C81" t="str">
            <v>#N/A N/A</v>
          </cell>
          <cell r="D81" t="str">
            <v>#N/A N/A</v>
          </cell>
          <cell r="E81">
            <v>22311.96</v>
          </cell>
          <cell r="F81">
            <v>16.059999999999999</v>
          </cell>
        </row>
        <row r="82">
          <cell r="A82">
            <v>38092</v>
          </cell>
          <cell r="B82">
            <v>5.89</v>
          </cell>
          <cell r="C82" t="str">
            <v>#N/A N/A</v>
          </cell>
          <cell r="D82" t="str">
            <v>#N/A N/A</v>
          </cell>
          <cell r="E82">
            <v>21739.46</v>
          </cell>
          <cell r="F82">
            <v>15.86</v>
          </cell>
        </row>
        <row r="83">
          <cell r="A83">
            <v>38093</v>
          </cell>
          <cell r="B83">
            <v>5.89</v>
          </cell>
          <cell r="C83" t="str">
            <v>#N/A N/A</v>
          </cell>
          <cell r="D83" t="str">
            <v>#N/A N/A</v>
          </cell>
          <cell r="E83">
            <v>21768.93</v>
          </cell>
          <cell r="F83">
            <v>15.86</v>
          </cell>
        </row>
        <row r="84">
          <cell r="A84">
            <v>38096</v>
          </cell>
          <cell r="B84">
            <v>5.89</v>
          </cell>
          <cell r="C84" t="str">
            <v>#N/A N/A</v>
          </cell>
          <cell r="D84" t="str">
            <v>#N/A N/A</v>
          </cell>
          <cell r="E84">
            <v>21626.720000000001</v>
          </cell>
          <cell r="F84">
            <v>15.88</v>
          </cell>
        </row>
        <row r="85">
          <cell r="A85">
            <v>38097</v>
          </cell>
          <cell r="B85">
            <v>5.89</v>
          </cell>
          <cell r="C85" t="str">
            <v>#N/A N/A</v>
          </cell>
          <cell r="D85" t="str">
            <v>#N/A N/A</v>
          </cell>
          <cell r="E85">
            <v>21077.59</v>
          </cell>
          <cell r="F85">
            <v>15.88</v>
          </cell>
        </row>
        <row r="86">
          <cell r="A86">
            <v>38098</v>
          </cell>
          <cell r="B86">
            <v>5.89</v>
          </cell>
          <cell r="C86" t="str">
            <v>#N/A N/A</v>
          </cell>
          <cell r="D86" t="str">
            <v>#N/A N/A</v>
          </cell>
          <cell r="E86">
            <v>21077.59</v>
          </cell>
          <cell r="F86">
            <v>15.88</v>
          </cell>
        </row>
        <row r="87">
          <cell r="A87">
            <v>38099</v>
          </cell>
          <cell r="B87">
            <v>5.89</v>
          </cell>
          <cell r="C87" t="str">
            <v>#N/A N/A</v>
          </cell>
          <cell r="D87" t="str">
            <v>#N/A N/A</v>
          </cell>
          <cell r="E87">
            <v>21141.61</v>
          </cell>
          <cell r="F87">
            <v>15.86</v>
          </cell>
        </row>
        <row r="88">
          <cell r="A88">
            <v>38100</v>
          </cell>
          <cell r="B88">
            <v>5.89</v>
          </cell>
          <cell r="C88" t="str">
            <v>#N/A N/A</v>
          </cell>
          <cell r="D88" t="str">
            <v>#N/A N/A</v>
          </cell>
          <cell r="E88">
            <v>21590.47</v>
          </cell>
          <cell r="F88">
            <v>15.85</v>
          </cell>
        </row>
        <row r="89">
          <cell r="A89">
            <v>38103</v>
          </cell>
          <cell r="B89">
            <v>5.89</v>
          </cell>
          <cell r="C89" t="str">
            <v>#N/A N/A</v>
          </cell>
          <cell r="D89" t="str">
            <v>#N/A N/A</v>
          </cell>
          <cell r="E89">
            <v>21323.63</v>
          </cell>
          <cell r="F89">
            <v>15.84</v>
          </cell>
        </row>
        <row r="90">
          <cell r="A90">
            <v>38104</v>
          </cell>
          <cell r="B90">
            <v>5.89</v>
          </cell>
          <cell r="C90" t="str">
            <v>#N/A N/A</v>
          </cell>
          <cell r="D90" t="str">
            <v>#N/A N/A</v>
          </cell>
          <cell r="E90">
            <v>21316.639999999999</v>
          </cell>
          <cell r="F90">
            <v>15.83</v>
          </cell>
        </row>
        <row r="91">
          <cell r="A91">
            <v>38105</v>
          </cell>
          <cell r="B91">
            <v>5.89</v>
          </cell>
          <cell r="C91" t="str">
            <v>#N/A N/A</v>
          </cell>
          <cell r="D91" t="str">
            <v>#N/A N/A</v>
          </cell>
          <cell r="E91">
            <v>20473.62</v>
          </cell>
          <cell r="F91">
            <v>15.82</v>
          </cell>
        </row>
        <row r="92">
          <cell r="A92">
            <v>38106</v>
          </cell>
          <cell r="B92">
            <v>5.89</v>
          </cell>
          <cell r="C92" t="str">
            <v>#N/A N/A</v>
          </cell>
          <cell r="D92" t="str">
            <v>#N/A N/A</v>
          </cell>
          <cell r="E92">
            <v>19865.21</v>
          </cell>
          <cell r="F92">
            <v>15.8</v>
          </cell>
        </row>
        <row r="93">
          <cell r="A93">
            <v>38107</v>
          </cell>
          <cell r="B93">
            <v>5.26</v>
          </cell>
          <cell r="C93" t="str">
            <v>#N/A N/A</v>
          </cell>
          <cell r="D93" t="str">
            <v>#N/A N/A</v>
          </cell>
          <cell r="E93">
            <v>19607.23</v>
          </cell>
          <cell r="F93">
            <v>15.8</v>
          </cell>
        </row>
        <row r="94">
          <cell r="A94">
            <v>38110</v>
          </cell>
          <cell r="B94">
            <v>5.26</v>
          </cell>
          <cell r="C94" t="str">
            <v>#N/A N/A</v>
          </cell>
          <cell r="D94" t="str">
            <v>#N/A N/A</v>
          </cell>
          <cell r="E94">
            <v>19708.580000000002</v>
          </cell>
          <cell r="F94">
            <v>15.79</v>
          </cell>
        </row>
        <row r="95">
          <cell r="A95">
            <v>38111</v>
          </cell>
          <cell r="B95">
            <v>5.26</v>
          </cell>
          <cell r="C95" t="str">
            <v>#N/A N/A</v>
          </cell>
          <cell r="D95" t="str">
            <v>#N/A N/A</v>
          </cell>
          <cell r="E95">
            <v>19987.560000000001</v>
          </cell>
          <cell r="F95">
            <v>15.79</v>
          </cell>
        </row>
        <row r="96">
          <cell r="A96">
            <v>38112</v>
          </cell>
          <cell r="B96">
            <v>5.26</v>
          </cell>
          <cell r="C96" t="str">
            <v>#N/A N/A</v>
          </cell>
          <cell r="D96" t="str">
            <v>#N/A N/A</v>
          </cell>
          <cell r="E96">
            <v>20026.240000000002</v>
          </cell>
          <cell r="F96">
            <v>15.78</v>
          </cell>
        </row>
        <row r="97">
          <cell r="A97">
            <v>38113</v>
          </cell>
          <cell r="B97">
            <v>5.26</v>
          </cell>
          <cell r="C97" t="str">
            <v>#N/A N/A</v>
          </cell>
          <cell r="D97" t="str">
            <v>#N/A N/A</v>
          </cell>
          <cell r="E97">
            <v>19190.48</v>
          </cell>
          <cell r="F97">
            <v>15.77</v>
          </cell>
        </row>
        <row r="98">
          <cell r="A98">
            <v>38114</v>
          </cell>
          <cell r="B98">
            <v>5.26</v>
          </cell>
          <cell r="C98" t="str">
            <v>#N/A N/A</v>
          </cell>
          <cell r="D98" t="str">
            <v>#N/A N/A</v>
          </cell>
          <cell r="E98">
            <v>18620.009999999998</v>
          </cell>
          <cell r="F98">
            <v>15.76</v>
          </cell>
        </row>
        <row r="99">
          <cell r="A99">
            <v>38117</v>
          </cell>
          <cell r="B99">
            <v>5.26</v>
          </cell>
          <cell r="C99" t="str">
            <v>#N/A N/A</v>
          </cell>
          <cell r="D99" t="str">
            <v>#N/A N/A</v>
          </cell>
          <cell r="E99">
            <v>17604.12</v>
          </cell>
          <cell r="F99">
            <v>15.75</v>
          </cell>
        </row>
        <row r="100">
          <cell r="A100">
            <v>38118</v>
          </cell>
          <cell r="B100">
            <v>5.26</v>
          </cell>
          <cell r="C100" t="str">
            <v>#N/A N/A</v>
          </cell>
          <cell r="D100" t="str">
            <v>#N/A N/A</v>
          </cell>
          <cell r="E100">
            <v>18536.62</v>
          </cell>
          <cell r="F100">
            <v>15.74</v>
          </cell>
        </row>
        <row r="101">
          <cell r="A101">
            <v>38119</v>
          </cell>
          <cell r="B101">
            <v>5.26</v>
          </cell>
          <cell r="C101" t="str">
            <v>#N/A N/A</v>
          </cell>
          <cell r="D101" t="str">
            <v>#N/A N/A</v>
          </cell>
          <cell r="E101">
            <v>18325.66</v>
          </cell>
          <cell r="F101">
            <v>15.73</v>
          </cell>
        </row>
        <row r="102">
          <cell r="A102">
            <v>38120</v>
          </cell>
          <cell r="B102">
            <v>5.26</v>
          </cell>
          <cell r="C102" t="str">
            <v>#N/A N/A</v>
          </cell>
          <cell r="D102" t="str">
            <v>#N/A N/A</v>
          </cell>
          <cell r="E102">
            <v>18401.759999999998</v>
          </cell>
          <cell r="F102">
            <v>15.74</v>
          </cell>
        </row>
        <row r="103">
          <cell r="A103">
            <v>38121</v>
          </cell>
          <cell r="B103">
            <v>5.26</v>
          </cell>
          <cell r="C103" t="str">
            <v>#N/A N/A</v>
          </cell>
          <cell r="D103" t="str">
            <v>#N/A N/A</v>
          </cell>
          <cell r="E103">
            <v>18611.21</v>
          </cell>
          <cell r="F103">
            <v>15.77</v>
          </cell>
        </row>
        <row r="104">
          <cell r="A104">
            <v>38124</v>
          </cell>
          <cell r="B104">
            <v>5.26</v>
          </cell>
          <cell r="C104" t="str">
            <v>#N/A N/A</v>
          </cell>
          <cell r="D104" t="str">
            <v>#N/A N/A</v>
          </cell>
          <cell r="E104">
            <v>18122.37</v>
          </cell>
          <cell r="F104">
            <v>15.76</v>
          </cell>
        </row>
        <row r="105">
          <cell r="A105">
            <v>38125</v>
          </cell>
          <cell r="B105">
            <v>5.26</v>
          </cell>
          <cell r="C105" t="str">
            <v>#N/A N/A</v>
          </cell>
          <cell r="D105" t="str">
            <v>#N/A N/A</v>
          </cell>
          <cell r="E105">
            <v>18556.29</v>
          </cell>
          <cell r="F105">
            <v>15.75</v>
          </cell>
        </row>
        <row r="106">
          <cell r="A106">
            <v>38126</v>
          </cell>
          <cell r="B106">
            <v>5.26</v>
          </cell>
          <cell r="C106" t="str">
            <v>#N/A N/A</v>
          </cell>
          <cell r="D106" t="str">
            <v>#N/A N/A</v>
          </cell>
          <cell r="E106">
            <v>18688.22</v>
          </cell>
          <cell r="F106">
            <v>15.73</v>
          </cell>
        </row>
        <row r="107">
          <cell r="A107">
            <v>38127</v>
          </cell>
          <cell r="B107">
            <v>5.26</v>
          </cell>
          <cell r="C107" t="str">
            <v>#N/A N/A</v>
          </cell>
          <cell r="D107" t="str">
            <v>#N/A N/A</v>
          </cell>
          <cell r="E107">
            <v>18240.060000000001</v>
          </cell>
          <cell r="F107">
            <v>15.77</v>
          </cell>
        </row>
        <row r="108">
          <cell r="A108">
            <v>38128</v>
          </cell>
          <cell r="B108">
            <v>5.26</v>
          </cell>
          <cell r="C108" t="str">
            <v>#N/A N/A</v>
          </cell>
          <cell r="D108" t="str">
            <v>#N/A N/A</v>
          </cell>
          <cell r="E108">
            <v>18285.490000000002</v>
          </cell>
          <cell r="F108">
            <v>15.81</v>
          </cell>
        </row>
        <row r="109">
          <cell r="A109">
            <v>38131</v>
          </cell>
          <cell r="B109">
            <v>5.26</v>
          </cell>
          <cell r="C109" t="str">
            <v>#N/A N/A</v>
          </cell>
          <cell r="D109" t="str">
            <v>#N/A N/A</v>
          </cell>
          <cell r="E109">
            <v>18669.3</v>
          </cell>
          <cell r="F109">
            <v>15.8</v>
          </cell>
        </row>
        <row r="110">
          <cell r="A110">
            <v>38132</v>
          </cell>
          <cell r="B110">
            <v>5.26</v>
          </cell>
          <cell r="C110" t="str">
            <v>#N/A N/A</v>
          </cell>
          <cell r="D110" t="str">
            <v>#N/A N/A</v>
          </cell>
          <cell r="E110">
            <v>18859.52</v>
          </cell>
          <cell r="F110">
            <v>15.79</v>
          </cell>
        </row>
        <row r="111">
          <cell r="A111">
            <v>38133</v>
          </cell>
          <cell r="B111">
            <v>5.26</v>
          </cell>
          <cell r="C111" t="str">
            <v>#N/A N/A</v>
          </cell>
          <cell r="D111" t="str">
            <v>#N/A N/A</v>
          </cell>
          <cell r="E111">
            <v>19069.439999999999</v>
          </cell>
          <cell r="F111">
            <v>15.8</v>
          </cell>
        </row>
        <row r="112">
          <cell r="A112">
            <v>38134</v>
          </cell>
          <cell r="B112">
            <v>5.26</v>
          </cell>
          <cell r="C112" t="str">
            <v>#N/A N/A</v>
          </cell>
          <cell r="D112" t="str">
            <v>#N/A N/A</v>
          </cell>
          <cell r="E112">
            <v>19734.349999999999</v>
          </cell>
          <cell r="F112">
            <v>15.79</v>
          </cell>
        </row>
        <row r="113">
          <cell r="A113">
            <v>38135</v>
          </cell>
          <cell r="B113">
            <v>5.26</v>
          </cell>
          <cell r="C113" t="str">
            <v>#N/A N/A</v>
          </cell>
          <cell r="D113" t="str">
            <v>#N/A N/A</v>
          </cell>
          <cell r="E113">
            <v>19667.38</v>
          </cell>
          <cell r="F113">
            <v>15.78</v>
          </cell>
        </row>
        <row r="114">
          <cell r="A114">
            <v>38138</v>
          </cell>
          <cell r="B114">
            <v>5.15</v>
          </cell>
          <cell r="C114" t="str">
            <v>#N/A N/A</v>
          </cell>
          <cell r="D114" t="str">
            <v>#N/A N/A</v>
          </cell>
          <cell r="E114">
            <v>19544.669999999998</v>
          </cell>
          <cell r="F114">
            <v>15.78</v>
          </cell>
        </row>
        <row r="115">
          <cell r="A115">
            <v>38139</v>
          </cell>
          <cell r="B115">
            <v>5.15</v>
          </cell>
          <cell r="C115" t="str">
            <v>#N/A N/A</v>
          </cell>
          <cell r="D115" t="str">
            <v>#N/A N/A</v>
          </cell>
          <cell r="E115">
            <v>19545.82</v>
          </cell>
          <cell r="F115">
            <v>15.78</v>
          </cell>
        </row>
        <row r="116">
          <cell r="A116">
            <v>38140</v>
          </cell>
          <cell r="B116">
            <v>5.15</v>
          </cell>
          <cell r="C116" t="str">
            <v>#N/A N/A</v>
          </cell>
          <cell r="D116" t="str">
            <v>#N/A N/A</v>
          </cell>
          <cell r="E116">
            <v>19716.63</v>
          </cell>
          <cell r="F116">
            <v>15.75</v>
          </cell>
        </row>
        <row r="117">
          <cell r="A117">
            <v>38141</v>
          </cell>
          <cell r="B117">
            <v>5.15</v>
          </cell>
          <cell r="C117" t="str">
            <v>#N/A N/A</v>
          </cell>
          <cell r="D117" t="str">
            <v>#N/A N/A</v>
          </cell>
          <cell r="E117">
            <v>19399.96</v>
          </cell>
          <cell r="F117">
            <v>15.76</v>
          </cell>
        </row>
        <row r="118">
          <cell r="A118">
            <v>38142</v>
          </cell>
          <cell r="B118">
            <v>5.15</v>
          </cell>
          <cell r="C118" t="str">
            <v>#N/A N/A</v>
          </cell>
          <cell r="D118" t="str">
            <v>#N/A N/A</v>
          </cell>
          <cell r="E118">
            <v>19818.73</v>
          </cell>
          <cell r="F118">
            <v>15.79</v>
          </cell>
        </row>
        <row r="119">
          <cell r="A119">
            <v>38145</v>
          </cell>
          <cell r="B119">
            <v>5.15</v>
          </cell>
          <cell r="C119" t="str">
            <v>#N/A N/A</v>
          </cell>
          <cell r="D119" t="str">
            <v>#N/A N/A</v>
          </cell>
          <cell r="E119">
            <v>20446.77</v>
          </cell>
          <cell r="F119">
            <v>15.82</v>
          </cell>
        </row>
        <row r="120">
          <cell r="A120">
            <v>38146</v>
          </cell>
          <cell r="B120">
            <v>5.15</v>
          </cell>
          <cell r="C120" t="str">
            <v>#N/A N/A</v>
          </cell>
          <cell r="D120" t="str">
            <v>#N/A N/A</v>
          </cell>
          <cell r="E120">
            <v>20283.7</v>
          </cell>
          <cell r="F120">
            <v>15.84</v>
          </cell>
        </row>
        <row r="121">
          <cell r="A121">
            <v>38147</v>
          </cell>
          <cell r="B121">
            <v>5.15</v>
          </cell>
          <cell r="C121" t="str">
            <v>#N/A N/A</v>
          </cell>
          <cell r="D121" t="str">
            <v>#N/A N/A</v>
          </cell>
          <cell r="E121">
            <v>19864.7</v>
          </cell>
          <cell r="F121">
            <v>15.82</v>
          </cell>
        </row>
        <row r="122">
          <cell r="A122">
            <v>38148</v>
          </cell>
          <cell r="B122">
            <v>5.15</v>
          </cell>
          <cell r="C122" t="str">
            <v>#N/A N/A</v>
          </cell>
          <cell r="D122" t="str">
            <v>#N/A N/A</v>
          </cell>
          <cell r="E122">
            <v>19864.7</v>
          </cell>
          <cell r="F122">
            <v>15.82</v>
          </cell>
        </row>
        <row r="123">
          <cell r="A123">
            <v>38149</v>
          </cell>
          <cell r="B123">
            <v>5.15</v>
          </cell>
          <cell r="C123" t="str">
            <v>#N/A N/A</v>
          </cell>
          <cell r="D123" t="str">
            <v>#N/A N/A</v>
          </cell>
          <cell r="E123">
            <v>19834.46</v>
          </cell>
          <cell r="F123">
            <v>15.79</v>
          </cell>
        </row>
        <row r="124">
          <cell r="A124">
            <v>38152</v>
          </cell>
          <cell r="B124">
            <v>5.15</v>
          </cell>
          <cell r="C124" t="str">
            <v>#N/A N/A</v>
          </cell>
          <cell r="D124" t="str">
            <v>#N/A N/A</v>
          </cell>
          <cell r="E124">
            <v>19487.689999999999</v>
          </cell>
          <cell r="F124">
            <v>15.8</v>
          </cell>
        </row>
        <row r="125">
          <cell r="A125">
            <v>38153</v>
          </cell>
          <cell r="B125">
            <v>5.15</v>
          </cell>
          <cell r="C125" t="str">
            <v>#N/A N/A</v>
          </cell>
          <cell r="D125" t="str">
            <v>#N/A N/A</v>
          </cell>
          <cell r="E125">
            <v>20047.46</v>
          </cell>
          <cell r="F125">
            <v>15.82</v>
          </cell>
        </row>
        <row r="126">
          <cell r="A126">
            <v>38154</v>
          </cell>
          <cell r="B126">
            <v>5.15</v>
          </cell>
          <cell r="C126" t="str">
            <v>#N/A N/A</v>
          </cell>
          <cell r="D126" t="str">
            <v>#N/A N/A</v>
          </cell>
          <cell r="E126">
            <v>20459.75</v>
          </cell>
          <cell r="F126">
            <v>15.8</v>
          </cell>
        </row>
        <row r="127">
          <cell r="A127">
            <v>38155</v>
          </cell>
          <cell r="B127">
            <v>5.15</v>
          </cell>
          <cell r="C127" t="str">
            <v>#N/A N/A</v>
          </cell>
          <cell r="D127" t="str">
            <v>#N/A N/A</v>
          </cell>
          <cell r="E127">
            <v>20334.599999999999</v>
          </cell>
          <cell r="F127">
            <v>15.79</v>
          </cell>
        </row>
        <row r="128">
          <cell r="A128">
            <v>38156</v>
          </cell>
          <cell r="B128">
            <v>5.15</v>
          </cell>
          <cell r="C128" t="str">
            <v>#N/A N/A</v>
          </cell>
          <cell r="D128" t="str">
            <v>#N/A N/A</v>
          </cell>
          <cell r="E128">
            <v>20333.330000000002</v>
          </cell>
          <cell r="F128">
            <v>15.79</v>
          </cell>
        </row>
        <row r="129">
          <cell r="A129">
            <v>38159</v>
          </cell>
          <cell r="B129">
            <v>5.15</v>
          </cell>
          <cell r="C129" t="str">
            <v>#N/A N/A</v>
          </cell>
          <cell r="D129" t="str">
            <v>#N/A N/A</v>
          </cell>
          <cell r="E129">
            <v>20293.04</v>
          </cell>
          <cell r="F129">
            <v>15.81</v>
          </cell>
        </row>
        <row r="130">
          <cell r="A130">
            <v>38160</v>
          </cell>
          <cell r="B130">
            <v>5.15</v>
          </cell>
          <cell r="C130" t="str">
            <v>#N/A N/A</v>
          </cell>
          <cell r="D130" t="str">
            <v>#N/A N/A</v>
          </cell>
          <cell r="E130">
            <v>20199.2</v>
          </cell>
          <cell r="F130">
            <v>15.82</v>
          </cell>
        </row>
        <row r="131">
          <cell r="A131">
            <v>38161</v>
          </cell>
          <cell r="B131">
            <v>5.15</v>
          </cell>
          <cell r="C131" t="str">
            <v>#N/A N/A</v>
          </cell>
          <cell r="D131" t="str">
            <v>#N/A N/A</v>
          </cell>
          <cell r="E131">
            <v>20836.11</v>
          </cell>
          <cell r="F131">
            <v>15.79</v>
          </cell>
        </row>
        <row r="132">
          <cell r="A132">
            <v>38162</v>
          </cell>
          <cell r="B132">
            <v>5.15</v>
          </cell>
          <cell r="C132" t="str">
            <v>#N/A N/A</v>
          </cell>
          <cell r="D132" t="str">
            <v>#N/A N/A</v>
          </cell>
          <cell r="E132">
            <v>20708.330000000002</v>
          </cell>
          <cell r="F132">
            <v>15.79</v>
          </cell>
        </row>
        <row r="133">
          <cell r="A133">
            <v>38163</v>
          </cell>
          <cell r="B133">
            <v>5.15</v>
          </cell>
          <cell r="C133" t="str">
            <v>#N/A N/A</v>
          </cell>
          <cell r="D133" t="str">
            <v>#N/A N/A</v>
          </cell>
          <cell r="E133">
            <v>20750.23</v>
          </cell>
          <cell r="F133">
            <v>15.8</v>
          </cell>
        </row>
        <row r="134">
          <cell r="A134">
            <v>38166</v>
          </cell>
          <cell r="B134">
            <v>5.15</v>
          </cell>
          <cell r="C134" t="str">
            <v>#N/A N/A</v>
          </cell>
          <cell r="D134" t="str">
            <v>#N/A N/A</v>
          </cell>
          <cell r="E134">
            <v>20350.91</v>
          </cell>
          <cell r="F134">
            <v>15.81</v>
          </cell>
        </row>
        <row r="135">
          <cell r="A135">
            <v>38167</v>
          </cell>
          <cell r="B135">
            <v>5.15</v>
          </cell>
          <cell r="C135" t="str">
            <v>#N/A N/A</v>
          </cell>
          <cell r="D135" t="str">
            <v>#N/A N/A</v>
          </cell>
          <cell r="E135">
            <v>20800.84</v>
          </cell>
          <cell r="F135">
            <v>15.81</v>
          </cell>
        </row>
        <row r="136">
          <cell r="A136">
            <v>38168</v>
          </cell>
          <cell r="B136">
            <v>6.06</v>
          </cell>
          <cell r="C136" t="str">
            <v>#N/A N/A</v>
          </cell>
          <cell r="D136" t="str">
            <v>#N/A N/A</v>
          </cell>
          <cell r="E136">
            <v>21148.91</v>
          </cell>
          <cell r="F136">
            <v>15.8</v>
          </cell>
        </row>
        <row r="137">
          <cell r="A137">
            <v>38169</v>
          </cell>
          <cell r="B137">
            <v>6.06</v>
          </cell>
          <cell r="C137" t="str">
            <v>#N/A N/A</v>
          </cell>
          <cell r="D137" t="str">
            <v>#N/A N/A</v>
          </cell>
          <cell r="E137">
            <v>21348.67</v>
          </cell>
          <cell r="F137">
            <v>15.8</v>
          </cell>
        </row>
        <row r="138">
          <cell r="A138">
            <v>38170</v>
          </cell>
          <cell r="B138">
            <v>6.06</v>
          </cell>
          <cell r="C138" t="str">
            <v>#N/A N/A</v>
          </cell>
          <cell r="D138" t="str">
            <v>#N/A N/A</v>
          </cell>
          <cell r="E138">
            <v>21568.36</v>
          </cell>
          <cell r="F138">
            <v>15.81</v>
          </cell>
        </row>
        <row r="139">
          <cell r="A139">
            <v>38173</v>
          </cell>
          <cell r="B139">
            <v>6.06</v>
          </cell>
          <cell r="C139" t="str">
            <v>#N/A N/A</v>
          </cell>
          <cell r="D139" t="str">
            <v>#N/A N/A</v>
          </cell>
          <cell r="E139">
            <v>21670.29</v>
          </cell>
          <cell r="F139">
            <v>15.8</v>
          </cell>
        </row>
        <row r="140">
          <cell r="A140">
            <v>38174</v>
          </cell>
          <cell r="B140">
            <v>6.06</v>
          </cell>
          <cell r="C140" t="str">
            <v>#N/A N/A</v>
          </cell>
          <cell r="D140" t="str">
            <v>#N/A N/A</v>
          </cell>
          <cell r="E140">
            <v>21188.05</v>
          </cell>
          <cell r="F140">
            <v>15.8</v>
          </cell>
        </row>
        <row r="141">
          <cell r="A141">
            <v>38175</v>
          </cell>
          <cell r="B141">
            <v>6.06</v>
          </cell>
          <cell r="C141" t="str">
            <v>#N/A N/A</v>
          </cell>
          <cell r="D141" t="str">
            <v>#N/A N/A</v>
          </cell>
          <cell r="E141">
            <v>21171.23</v>
          </cell>
          <cell r="F141">
            <v>15.79</v>
          </cell>
        </row>
        <row r="142">
          <cell r="A142">
            <v>38176</v>
          </cell>
          <cell r="B142">
            <v>6.06</v>
          </cell>
          <cell r="C142" t="str">
            <v>#N/A N/A</v>
          </cell>
          <cell r="D142" t="str">
            <v>#N/A N/A</v>
          </cell>
          <cell r="E142">
            <v>20887.39</v>
          </cell>
          <cell r="F142">
            <v>15.77</v>
          </cell>
        </row>
        <row r="143">
          <cell r="A143">
            <v>38177</v>
          </cell>
          <cell r="B143">
            <v>6.06</v>
          </cell>
          <cell r="C143" t="str">
            <v>#N/A N/A</v>
          </cell>
          <cell r="D143" t="str">
            <v>#N/A N/A</v>
          </cell>
          <cell r="E143">
            <v>20887.39</v>
          </cell>
          <cell r="F143">
            <v>15.77</v>
          </cell>
        </row>
        <row r="144">
          <cell r="A144">
            <v>38180</v>
          </cell>
          <cell r="B144">
            <v>6.06</v>
          </cell>
          <cell r="C144" t="str">
            <v>#N/A N/A</v>
          </cell>
          <cell r="D144" t="str">
            <v>#N/A N/A</v>
          </cell>
          <cell r="E144">
            <v>21532.23</v>
          </cell>
          <cell r="F144">
            <v>15.78</v>
          </cell>
        </row>
        <row r="145">
          <cell r="A145">
            <v>38181</v>
          </cell>
          <cell r="B145">
            <v>6.06</v>
          </cell>
          <cell r="C145" t="str">
            <v>#N/A N/A</v>
          </cell>
          <cell r="D145" t="str">
            <v>#N/A N/A</v>
          </cell>
          <cell r="E145">
            <v>21676.63</v>
          </cell>
          <cell r="F145">
            <v>15.78</v>
          </cell>
        </row>
        <row r="146">
          <cell r="A146">
            <v>38182</v>
          </cell>
          <cell r="B146">
            <v>6.06</v>
          </cell>
          <cell r="C146" t="str">
            <v>#N/A N/A</v>
          </cell>
          <cell r="D146" t="str">
            <v>#N/A N/A</v>
          </cell>
          <cell r="E146">
            <v>21672.67</v>
          </cell>
          <cell r="F146">
            <v>15.76</v>
          </cell>
        </row>
        <row r="147">
          <cell r="A147">
            <v>38183</v>
          </cell>
          <cell r="B147">
            <v>6.06</v>
          </cell>
          <cell r="C147" t="str">
            <v>#N/A N/A</v>
          </cell>
          <cell r="D147" t="str">
            <v>#N/A N/A</v>
          </cell>
          <cell r="E147">
            <v>22064.66</v>
          </cell>
          <cell r="F147">
            <v>15.77</v>
          </cell>
        </row>
        <row r="148">
          <cell r="A148">
            <v>38184</v>
          </cell>
          <cell r="B148">
            <v>6.06</v>
          </cell>
          <cell r="C148" t="str">
            <v>#N/A N/A</v>
          </cell>
          <cell r="D148" t="str">
            <v>#N/A N/A</v>
          </cell>
          <cell r="E148">
            <v>22447.13</v>
          </cell>
          <cell r="F148">
            <v>15.76</v>
          </cell>
        </row>
        <row r="149">
          <cell r="A149">
            <v>38187</v>
          </cell>
          <cell r="B149">
            <v>6.06</v>
          </cell>
          <cell r="C149" t="str">
            <v>#N/A N/A</v>
          </cell>
          <cell r="D149" t="str">
            <v>#N/A N/A</v>
          </cell>
          <cell r="E149">
            <v>22102.43</v>
          </cell>
          <cell r="F149">
            <v>15.76</v>
          </cell>
        </row>
        <row r="150">
          <cell r="A150">
            <v>38188</v>
          </cell>
          <cell r="B150">
            <v>6.06</v>
          </cell>
          <cell r="C150" t="str">
            <v>#N/A N/A</v>
          </cell>
          <cell r="D150" t="str">
            <v>#N/A N/A</v>
          </cell>
          <cell r="E150">
            <v>22361.24</v>
          </cell>
          <cell r="F150">
            <v>15.76</v>
          </cell>
        </row>
        <row r="151">
          <cell r="A151">
            <v>38189</v>
          </cell>
          <cell r="B151">
            <v>6.06</v>
          </cell>
          <cell r="C151" t="str">
            <v>#N/A N/A</v>
          </cell>
          <cell r="D151" t="str">
            <v>#N/A N/A</v>
          </cell>
          <cell r="E151">
            <v>21810.32</v>
          </cell>
          <cell r="F151">
            <v>15.75</v>
          </cell>
        </row>
        <row r="152">
          <cell r="A152">
            <v>38190</v>
          </cell>
          <cell r="B152">
            <v>6.06</v>
          </cell>
          <cell r="C152" t="str">
            <v>#N/A N/A</v>
          </cell>
          <cell r="D152" t="str">
            <v>#N/A N/A</v>
          </cell>
          <cell r="E152">
            <v>21730.32</v>
          </cell>
          <cell r="F152">
            <v>15.75</v>
          </cell>
        </row>
        <row r="153">
          <cell r="A153">
            <v>38191</v>
          </cell>
          <cell r="B153">
            <v>6.06</v>
          </cell>
          <cell r="C153" t="str">
            <v>#N/A N/A</v>
          </cell>
          <cell r="D153" t="str">
            <v>#N/A N/A</v>
          </cell>
          <cell r="E153">
            <v>21591.09</v>
          </cell>
          <cell r="F153">
            <v>15.75</v>
          </cell>
        </row>
        <row r="154">
          <cell r="A154">
            <v>38194</v>
          </cell>
          <cell r="B154">
            <v>6.06</v>
          </cell>
          <cell r="C154" t="str">
            <v>#N/A N/A</v>
          </cell>
          <cell r="D154" t="str">
            <v>#N/A N/A</v>
          </cell>
          <cell r="E154">
            <v>21317.7</v>
          </cell>
          <cell r="F154">
            <v>15.75</v>
          </cell>
        </row>
        <row r="155">
          <cell r="A155">
            <v>38195</v>
          </cell>
          <cell r="B155">
            <v>6.06</v>
          </cell>
          <cell r="C155" t="str">
            <v>#N/A N/A</v>
          </cell>
          <cell r="D155" t="str">
            <v>#N/A N/A</v>
          </cell>
          <cell r="E155">
            <v>21737</v>
          </cell>
          <cell r="F155">
            <v>15.75</v>
          </cell>
        </row>
        <row r="156">
          <cell r="A156">
            <v>38196</v>
          </cell>
          <cell r="B156">
            <v>6.06</v>
          </cell>
          <cell r="C156" t="str">
            <v>#N/A N/A</v>
          </cell>
          <cell r="D156" t="str">
            <v>#N/A N/A</v>
          </cell>
          <cell r="E156">
            <v>22168.28</v>
          </cell>
          <cell r="F156">
            <v>15.76</v>
          </cell>
        </row>
        <row r="157">
          <cell r="A157">
            <v>38197</v>
          </cell>
          <cell r="B157">
            <v>6.06</v>
          </cell>
          <cell r="C157" t="str">
            <v>#N/A N/A</v>
          </cell>
          <cell r="D157" t="str">
            <v>#N/A N/A</v>
          </cell>
          <cell r="E157">
            <v>22227.78</v>
          </cell>
          <cell r="F157">
            <v>15.78</v>
          </cell>
        </row>
        <row r="158">
          <cell r="A158">
            <v>38198</v>
          </cell>
          <cell r="B158">
            <v>6.06</v>
          </cell>
          <cell r="C158" t="str">
            <v>#N/A N/A</v>
          </cell>
          <cell r="D158" t="str">
            <v>#N/A N/A</v>
          </cell>
          <cell r="E158">
            <v>22336.87</v>
          </cell>
          <cell r="F158">
            <v>15.82</v>
          </cell>
        </row>
        <row r="159">
          <cell r="A159">
            <v>38201</v>
          </cell>
          <cell r="B159">
            <v>6.81</v>
          </cell>
          <cell r="C159" t="str">
            <v>#N/A N/A</v>
          </cell>
          <cell r="D159" t="str">
            <v>#N/A N/A</v>
          </cell>
          <cell r="E159">
            <v>22448.01</v>
          </cell>
          <cell r="F159">
            <v>15.82</v>
          </cell>
        </row>
        <row r="160">
          <cell r="A160">
            <v>38202</v>
          </cell>
          <cell r="B160">
            <v>6.81</v>
          </cell>
          <cell r="C160" t="str">
            <v>#N/A N/A</v>
          </cell>
          <cell r="D160" t="str">
            <v>#N/A N/A</v>
          </cell>
          <cell r="E160">
            <v>22372.9</v>
          </cell>
          <cell r="F160">
            <v>15.82</v>
          </cell>
        </row>
        <row r="161">
          <cell r="A161">
            <v>38203</v>
          </cell>
          <cell r="B161">
            <v>6.81</v>
          </cell>
          <cell r="C161" t="str">
            <v>#N/A N/A</v>
          </cell>
          <cell r="D161" t="str">
            <v>#N/A N/A</v>
          </cell>
          <cell r="E161">
            <v>22177.919999999998</v>
          </cell>
          <cell r="F161">
            <v>15.83</v>
          </cell>
        </row>
        <row r="162">
          <cell r="A162">
            <v>38204</v>
          </cell>
          <cell r="B162">
            <v>6.81</v>
          </cell>
          <cell r="C162" t="str">
            <v>#N/A N/A</v>
          </cell>
          <cell r="D162" t="str">
            <v>#N/A N/A</v>
          </cell>
          <cell r="E162">
            <v>21330.25</v>
          </cell>
          <cell r="F162">
            <v>15.84</v>
          </cell>
        </row>
        <row r="163">
          <cell r="A163">
            <v>38205</v>
          </cell>
          <cell r="B163">
            <v>6.81</v>
          </cell>
          <cell r="C163" t="str">
            <v>#N/A N/A</v>
          </cell>
          <cell r="D163" t="str">
            <v>#N/A N/A</v>
          </cell>
          <cell r="E163">
            <v>21652.71</v>
          </cell>
          <cell r="F163">
            <v>15.86</v>
          </cell>
        </row>
        <row r="164">
          <cell r="A164">
            <v>38208</v>
          </cell>
          <cell r="B164">
            <v>6.81</v>
          </cell>
          <cell r="C164" t="str">
            <v>#N/A N/A</v>
          </cell>
          <cell r="D164" t="str">
            <v>#N/A N/A</v>
          </cell>
          <cell r="E164">
            <v>21260.91</v>
          </cell>
          <cell r="F164">
            <v>15.86</v>
          </cell>
        </row>
        <row r="165">
          <cell r="A165">
            <v>38209</v>
          </cell>
          <cell r="B165">
            <v>6.81</v>
          </cell>
          <cell r="C165" t="str">
            <v>#N/A N/A</v>
          </cell>
          <cell r="D165" t="str">
            <v>#N/A N/A</v>
          </cell>
          <cell r="E165">
            <v>21736.720000000001</v>
          </cell>
          <cell r="F165">
            <v>15.87</v>
          </cell>
        </row>
        <row r="166">
          <cell r="A166">
            <v>38210</v>
          </cell>
          <cell r="B166">
            <v>6.81</v>
          </cell>
          <cell r="C166" t="str">
            <v>#N/A N/A</v>
          </cell>
          <cell r="D166" t="str">
            <v>#N/A N/A</v>
          </cell>
          <cell r="E166">
            <v>21569.71</v>
          </cell>
          <cell r="F166">
            <v>15.88</v>
          </cell>
        </row>
        <row r="167">
          <cell r="A167">
            <v>38211</v>
          </cell>
          <cell r="B167">
            <v>6.81</v>
          </cell>
          <cell r="C167" t="str">
            <v>#N/A N/A</v>
          </cell>
          <cell r="D167" t="str">
            <v>#N/A N/A</v>
          </cell>
          <cell r="E167">
            <v>21570.240000000002</v>
          </cell>
          <cell r="F167">
            <v>15.88</v>
          </cell>
        </row>
        <row r="168">
          <cell r="A168">
            <v>38212</v>
          </cell>
          <cell r="B168">
            <v>6.81</v>
          </cell>
          <cell r="C168" t="str">
            <v>#N/A N/A</v>
          </cell>
          <cell r="D168" t="str">
            <v>#N/A N/A</v>
          </cell>
          <cell r="E168">
            <v>21401.26</v>
          </cell>
          <cell r="F168">
            <v>15.88</v>
          </cell>
        </row>
        <row r="169">
          <cell r="A169">
            <v>38215</v>
          </cell>
          <cell r="B169">
            <v>6.81</v>
          </cell>
          <cell r="C169" t="str">
            <v>#N/A N/A</v>
          </cell>
          <cell r="D169" t="str">
            <v>#N/A N/A</v>
          </cell>
          <cell r="E169">
            <v>21763.759999999998</v>
          </cell>
          <cell r="F169">
            <v>15.88</v>
          </cell>
        </row>
        <row r="170">
          <cell r="A170">
            <v>38216</v>
          </cell>
          <cell r="B170">
            <v>6.81</v>
          </cell>
          <cell r="C170" t="str">
            <v>#N/A N/A</v>
          </cell>
          <cell r="D170" t="str">
            <v>#N/A N/A</v>
          </cell>
          <cell r="E170">
            <v>22060.5</v>
          </cell>
          <cell r="F170">
            <v>15.88</v>
          </cell>
        </row>
        <row r="171">
          <cell r="A171">
            <v>38217</v>
          </cell>
          <cell r="B171">
            <v>6.81</v>
          </cell>
          <cell r="C171" t="str">
            <v>#N/A N/A</v>
          </cell>
          <cell r="D171" t="str">
            <v>#N/A N/A</v>
          </cell>
          <cell r="E171">
            <v>22778.77</v>
          </cell>
          <cell r="F171">
            <v>15.87</v>
          </cell>
        </row>
        <row r="172">
          <cell r="A172">
            <v>38218</v>
          </cell>
          <cell r="B172">
            <v>6.81</v>
          </cell>
          <cell r="C172" t="str">
            <v>#N/A N/A</v>
          </cell>
          <cell r="D172" t="str">
            <v>#N/A N/A</v>
          </cell>
          <cell r="E172">
            <v>22934.83</v>
          </cell>
          <cell r="F172">
            <v>15.86</v>
          </cell>
        </row>
        <row r="173">
          <cell r="A173">
            <v>38219</v>
          </cell>
          <cell r="B173">
            <v>6.81</v>
          </cell>
          <cell r="C173" t="str">
            <v>#N/A N/A</v>
          </cell>
          <cell r="D173" t="str">
            <v>#N/A N/A</v>
          </cell>
          <cell r="E173">
            <v>23195.63</v>
          </cell>
          <cell r="F173">
            <v>15.85</v>
          </cell>
        </row>
        <row r="174">
          <cell r="A174">
            <v>38222</v>
          </cell>
          <cell r="B174">
            <v>6.81</v>
          </cell>
          <cell r="C174" t="str">
            <v>#N/A N/A</v>
          </cell>
          <cell r="D174" t="str">
            <v>#N/A N/A</v>
          </cell>
          <cell r="E174">
            <v>22852.13</v>
          </cell>
          <cell r="F174">
            <v>15.84</v>
          </cell>
        </row>
        <row r="175">
          <cell r="A175">
            <v>38223</v>
          </cell>
          <cell r="B175">
            <v>6.81</v>
          </cell>
          <cell r="C175" t="str">
            <v>#N/A N/A</v>
          </cell>
          <cell r="D175" t="str">
            <v>#N/A N/A</v>
          </cell>
          <cell r="E175">
            <v>22870.14</v>
          </cell>
          <cell r="F175">
            <v>15.83</v>
          </cell>
        </row>
        <row r="176">
          <cell r="A176">
            <v>38224</v>
          </cell>
          <cell r="B176">
            <v>6.81</v>
          </cell>
          <cell r="C176" t="str">
            <v>#N/A N/A</v>
          </cell>
          <cell r="D176" t="str">
            <v>#N/A N/A</v>
          </cell>
          <cell r="E176">
            <v>23058.41</v>
          </cell>
          <cell r="F176">
            <v>15.84</v>
          </cell>
        </row>
        <row r="177">
          <cell r="A177">
            <v>38225</v>
          </cell>
          <cell r="B177">
            <v>6.81</v>
          </cell>
          <cell r="C177" t="str">
            <v>#N/A N/A</v>
          </cell>
          <cell r="D177" t="str">
            <v>#N/A N/A</v>
          </cell>
          <cell r="E177">
            <v>22582.04</v>
          </cell>
          <cell r="F177">
            <v>15.86</v>
          </cell>
        </row>
        <row r="178">
          <cell r="A178">
            <v>38226</v>
          </cell>
          <cell r="B178">
            <v>6.81</v>
          </cell>
          <cell r="C178" t="str">
            <v>#N/A N/A</v>
          </cell>
          <cell r="D178" t="str">
            <v>#N/A N/A</v>
          </cell>
          <cell r="E178">
            <v>22596.84</v>
          </cell>
          <cell r="F178">
            <v>15.88</v>
          </cell>
        </row>
        <row r="179">
          <cell r="A179">
            <v>38229</v>
          </cell>
          <cell r="B179">
            <v>6.81</v>
          </cell>
          <cell r="C179" t="str">
            <v>#N/A N/A</v>
          </cell>
          <cell r="D179" t="str">
            <v>#N/A N/A</v>
          </cell>
          <cell r="E179">
            <v>22869.15</v>
          </cell>
          <cell r="F179">
            <v>15.91</v>
          </cell>
        </row>
        <row r="180">
          <cell r="A180">
            <v>38230</v>
          </cell>
          <cell r="B180">
            <v>7.18</v>
          </cell>
          <cell r="C180" t="str">
            <v>#N/A N/A</v>
          </cell>
          <cell r="D180" t="str">
            <v>#N/A N/A</v>
          </cell>
          <cell r="E180">
            <v>22803.19</v>
          </cell>
          <cell r="F180">
            <v>15.91</v>
          </cell>
        </row>
        <row r="181">
          <cell r="A181">
            <v>38231</v>
          </cell>
          <cell r="B181">
            <v>7.18</v>
          </cell>
          <cell r="C181" t="str">
            <v>#N/A N/A</v>
          </cell>
          <cell r="D181" t="str">
            <v>#N/A N/A</v>
          </cell>
          <cell r="E181">
            <v>22512.87</v>
          </cell>
          <cell r="F181">
            <v>15.92</v>
          </cell>
        </row>
        <row r="182">
          <cell r="A182">
            <v>38232</v>
          </cell>
          <cell r="B182">
            <v>7.18</v>
          </cell>
          <cell r="C182" t="str">
            <v>#N/A N/A</v>
          </cell>
          <cell r="D182" t="str">
            <v>#N/A N/A</v>
          </cell>
          <cell r="E182">
            <v>22688.07</v>
          </cell>
          <cell r="F182">
            <v>15.92</v>
          </cell>
        </row>
        <row r="183">
          <cell r="A183">
            <v>38233</v>
          </cell>
          <cell r="B183">
            <v>7.18</v>
          </cell>
          <cell r="C183" t="str">
            <v>#N/A N/A</v>
          </cell>
          <cell r="D183" t="str">
            <v>#N/A N/A</v>
          </cell>
          <cell r="E183">
            <v>22415.05</v>
          </cell>
          <cell r="F183">
            <v>15.92</v>
          </cell>
        </row>
        <row r="184">
          <cell r="A184">
            <v>38236</v>
          </cell>
          <cell r="B184">
            <v>7.18</v>
          </cell>
          <cell r="C184" t="str">
            <v>#N/A N/A</v>
          </cell>
          <cell r="D184" t="str">
            <v>#N/A N/A</v>
          </cell>
          <cell r="E184">
            <v>22501.53</v>
          </cell>
          <cell r="F184">
            <v>15.92</v>
          </cell>
        </row>
        <row r="185">
          <cell r="A185">
            <v>38237</v>
          </cell>
          <cell r="B185">
            <v>7.18</v>
          </cell>
          <cell r="C185" t="str">
            <v>#N/A N/A</v>
          </cell>
          <cell r="D185" t="str">
            <v>#N/A N/A</v>
          </cell>
          <cell r="E185">
            <v>22501.53</v>
          </cell>
          <cell r="F185">
            <v>15.92</v>
          </cell>
        </row>
        <row r="186">
          <cell r="A186">
            <v>38238</v>
          </cell>
          <cell r="B186">
            <v>7.18</v>
          </cell>
          <cell r="C186" t="str">
            <v>#N/A N/A</v>
          </cell>
          <cell r="D186" t="str">
            <v>#N/A N/A</v>
          </cell>
          <cell r="E186">
            <v>22534.32</v>
          </cell>
          <cell r="F186">
            <v>15.93</v>
          </cell>
        </row>
        <row r="187">
          <cell r="A187">
            <v>38239</v>
          </cell>
          <cell r="B187">
            <v>7.18</v>
          </cell>
          <cell r="C187" t="str">
            <v>#N/A N/A</v>
          </cell>
          <cell r="D187" t="str">
            <v>#N/A N/A</v>
          </cell>
          <cell r="E187">
            <v>22286.49</v>
          </cell>
          <cell r="F187">
            <v>15.93</v>
          </cell>
        </row>
        <row r="188">
          <cell r="A188">
            <v>38240</v>
          </cell>
          <cell r="B188">
            <v>7.18</v>
          </cell>
          <cell r="C188" t="str">
            <v>#N/A N/A</v>
          </cell>
          <cell r="D188" t="str">
            <v>#N/A N/A</v>
          </cell>
          <cell r="E188">
            <v>21968.080000000002</v>
          </cell>
          <cell r="F188">
            <v>15.94</v>
          </cell>
        </row>
        <row r="189">
          <cell r="A189">
            <v>38243</v>
          </cell>
          <cell r="B189">
            <v>7.18</v>
          </cell>
          <cell r="C189" t="str">
            <v>#N/A N/A</v>
          </cell>
          <cell r="D189" t="str">
            <v>#N/A N/A</v>
          </cell>
          <cell r="E189">
            <v>21809.22</v>
          </cell>
          <cell r="F189">
            <v>15.95</v>
          </cell>
        </row>
        <row r="190">
          <cell r="A190">
            <v>38244</v>
          </cell>
          <cell r="B190">
            <v>7.18</v>
          </cell>
          <cell r="C190" t="str">
            <v>#N/A N/A</v>
          </cell>
          <cell r="D190" t="str">
            <v>#N/A N/A</v>
          </cell>
          <cell r="E190">
            <v>22309.43</v>
          </cell>
          <cell r="F190">
            <v>15.97</v>
          </cell>
        </row>
        <row r="191">
          <cell r="A191">
            <v>38245</v>
          </cell>
          <cell r="B191">
            <v>7.18</v>
          </cell>
          <cell r="C191" t="str">
            <v>#N/A N/A</v>
          </cell>
          <cell r="D191" t="str">
            <v>#N/A N/A</v>
          </cell>
          <cell r="E191">
            <v>22343.52</v>
          </cell>
          <cell r="F191">
            <v>15.97</v>
          </cell>
        </row>
        <row r="192">
          <cell r="A192">
            <v>38246</v>
          </cell>
          <cell r="B192">
            <v>7.18</v>
          </cell>
          <cell r="C192" t="str">
            <v>#N/A N/A</v>
          </cell>
          <cell r="D192" t="str">
            <v>#N/A N/A</v>
          </cell>
          <cell r="E192">
            <v>22875.77</v>
          </cell>
          <cell r="F192">
            <v>16.22</v>
          </cell>
        </row>
        <row r="193">
          <cell r="A193">
            <v>38247</v>
          </cell>
          <cell r="B193">
            <v>7.18</v>
          </cell>
          <cell r="C193" t="str">
            <v>#N/A N/A</v>
          </cell>
          <cell r="D193" t="str">
            <v>#N/A N/A</v>
          </cell>
          <cell r="E193">
            <v>23073.59</v>
          </cell>
          <cell r="F193">
            <v>16.23</v>
          </cell>
        </row>
        <row r="194">
          <cell r="A194">
            <v>38250</v>
          </cell>
          <cell r="B194">
            <v>7.18</v>
          </cell>
          <cell r="C194" t="str">
            <v>#N/A N/A</v>
          </cell>
          <cell r="D194" t="str">
            <v>#N/A N/A</v>
          </cell>
          <cell r="E194">
            <v>23078.240000000002</v>
          </cell>
          <cell r="F194">
            <v>16.239999999999998</v>
          </cell>
        </row>
        <row r="195">
          <cell r="A195">
            <v>38251</v>
          </cell>
          <cell r="B195">
            <v>7.18</v>
          </cell>
          <cell r="C195" t="str">
            <v>#N/A N/A</v>
          </cell>
          <cell r="D195" t="str">
            <v>#N/A N/A</v>
          </cell>
          <cell r="E195">
            <v>23105.759999999998</v>
          </cell>
          <cell r="F195">
            <v>16.239999999999998</v>
          </cell>
        </row>
        <row r="196">
          <cell r="A196">
            <v>38252</v>
          </cell>
          <cell r="B196">
            <v>7.18</v>
          </cell>
          <cell r="C196" t="str">
            <v>#N/A N/A</v>
          </cell>
          <cell r="D196" t="str">
            <v>#N/A N/A</v>
          </cell>
          <cell r="E196">
            <v>22748.97</v>
          </cell>
          <cell r="F196">
            <v>16.239999999999998</v>
          </cell>
        </row>
        <row r="197">
          <cell r="A197">
            <v>38253</v>
          </cell>
          <cell r="B197">
            <v>7.18</v>
          </cell>
          <cell r="C197" t="str">
            <v>#N/A N/A</v>
          </cell>
          <cell r="D197" t="str">
            <v>#N/A N/A</v>
          </cell>
          <cell r="E197">
            <v>22943.55</v>
          </cell>
          <cell r="F197">
            <v>16.239999999999998</v>
          </cell>
        </row>
        <row r="198">
          <cell r="A198">
            <v>38254</v>
          </cell>
          <cell r="B198">
            <v>7.18</v>
          </cell>
          <cell r="C198" t="str">
            <v>#N/A N/A</v>
          </cell>
          <cell r="D198" t="str">
            <v>#N/A N/A</v>
          </cell>
          <cell r="E198">
            <v>22972.07</v>
          </cell>
          <cell r="F198">
            <v>16.239999999999998</v>
          </cell>
        </row>
        <row r="199">
          <cell r="A199">
            <v>38257</v>
          </cell>
          <cell r="B199">
            <v>7.18</v>
          </cell>
          <cell r="C199" t="str">
            <v>#N/A N/A</v>
          </cell>
          <cell r="D199" t="str">
            <v>#N/A N/A</v>
          </cell>
          <cell r="E199">
            <v>22834.06</v>
          </cell>
          <cell r="F199">
            <v>16.239999999999998</v>
          </cell>
        </row>
        <row r="200">
          <cell r="A200">
            <v>38258</v>
          </cell>
          <cell r="B200">
            <v>7.18</v>
          </cell>
          <cell r="C200" t="str">
            <v>#N/A N/A</v>
          </cell>
          <cell r="D200" t="str">
            <v>#N/A N/A</v>
          </cell>
          <cell r="E200">
            <v>23230.639999999999</v>
          </cell>
          <cell r="F200">
            <v>16.239999999999998</v>
          </cell>
        </row>
        <row r="201">
          <cell r="A201">
            <v>38259</v>
          </cell>
          <cell r="B201">
            <v>7.18</v>
          </cell>
          <cell r="C201" t="str">
            <v>#N/A N/A</v>
          </cell>
          <cell r="D201" t="str">
            <v>#N/A N/A</v>
          </cell>
          <cell r="E201">
            <v>23208.35</v>
          </cell>
          <cell r="F201">
            <v>16.23</v>
          </cell>
        </row>
        <row r="202">
          <cell r="A202">
            <v>38260</v>
          </cell>
          <cell r="B202">
            <v>6.7</v>
          </cell>
          <cell r="C202" t="str">
            <v>#N/A N/A</v>
          </cell>
          <cell r="D202" t="str">
            <v>#N/A N/A</v>
          </cell>
          <cell r="E202">
            <v>23245.24</v>
          </cell>
          <cell r="F202">
            <v>16.239999999999998</v>
          </cell>
        </row>
        <row r="203">
          <cell r="A203">
            <v>38261</v>
          </cell>
          <cell r="B203">
            <v>6.7</v>
          </cell>
          <cell r="C203" t="str">
            <v>#N/A N/A</v>
          </cell>
          <cell r="D203" t="str">
            <v>#N/A N/A</v>
          </cell>
          <cell r="E203">
            <v>23777.02</v>
          </cell>
          <cell r="F203">
            <v>16.23</v>
          </cell>
        </row>
        <row r="204">
          <cell r="A204">
            <v>38264</v>
          </cell>
          <cell r="B204">
            <v>6.7</v>
          </cell>
          <cell r="C204" t="str">
            <v>#N/A N/A</v>
          </cell>
          <cell r="D204" t="str">
            <v>#N/A N/A</v>
          </cell>
          <cell r="E204">
            <v>24150.39</v>
          </cell>
          <cell r="F204">
            <v>16.22</v>
          </cell>
        </row>
        <row r="205">
          <cell r="A205">
            <v>38265</v>
          </cell>
          <cell r="B205">
            <v>6.7</v>
          </cell>
          <cell r="C205" t="str">
            <v>#N/A N/A</v>
          </cell>
          <cell r="D205" t="str">
            <v>#N/A N/A</v>
          </cell>
          <cell r="E205">
            <v>24205.25</v>
          </cell>
          <cell r="F205">
            <v>16.2</v>
          </cell>
        </row>
        <row r="206">
          <cell r="A206">
            <v>38266</v>
          </cell>
          <cell r="B206">
            <v>6.7</v>
          </cell>
          <cell r="C206" t="str">
            <v>#N/A N/A</v>
          </cell>
          <cell r="D206" t="str">
            <v>#N/A N/A</v>
          </cell>
          <cell r="E206">
            <v>24027.14</v>
          </cell>
          <cell r="F206">
            <v>16.22</v>
          </cell>
        </row>
        <row r="207">
          <cell r="A207">
            <v>38267</v>
          </cell>
          <cell r="B207">
            <v>6.7</v>
          </cell>
          <cell r="C207" t="str">
            <v>#N/A N/A</v>
          </cell>
          <cell r="D207" t="str">
            <v>#N/A N/A</v>
          </cell>
          <cell r="E207">
            <v>24104.18</v>
          </cell>
          <cell r="F207">
            <v>16.23</v>
          </cell>
        </row>
        <row r="208">
          <cell r="A208">
            <v>38268</v>
          </cell>
          <cell r="B208">
            <v>6.7</v>
          </cell>
          <cell r="C208" t="str">
            <v>#N/A N/A</v>
          </cell>
          <cell r="D208" t="str">
            <v>#N/A N/A</v>
          </cell>
          <cell r="E208">
            <v>23926.85</v>
          </cell>
          <cell r="F208">
            <v>16.239999999999998</v>
          </cell>
        </row>
        <row r="209">
          <cell r="A209">
            <v>38271</v>
          </cell>
          <cell r="B209">
            <v>6.7</v>
          </cell>
          <cell r="C209" t="str">
            <v>#N/A N/A</v>
          </cell>
          <cell r="D209" t="str">
            <v>#N/A N/A</v>
          </cell>
          <cell r="E209">
            <v>23953.95</v>
          </cell>
          <cell r="F209">
            <v>16.239999999999998</v>
          </cell>
        </row>
        <row r="210">
          <cell r="A210">
            <v>38272</v>
          </cell>
          <cell r="B210">
            <v>6.7</v>
          </cell>
          <cell r="C210" t="str">
            <v>#N/A N/A</v>
          </cell>
          <cell r="D210" t="str">
            <v>#N/A N/A</v>
          </cell>
          <cell r="E210">
            <v>23953.95</v>
          </cell>
          <cell r="F210">
            <v>16.239999999999998</v>
          </cell>
        </row>
        <row r="211">
          <cell r="A211">
            <v>38273</v>
          </cell>
          <cell r="B211">
            <v>6.7</v>
          </cell>
          <cell r="C211" t="str">
            <v>#N/A N/A</v>
          </cell>
          <cell r="D211" t="str">
            <v>#N/A N/A</v>
          </cell>
          <cell r="E211">
            <v>23289.29</v>
          </cell>
          <cell r="F211">
            <v>16.239999999999998</v>
          </cell>
        </row>
        <row r="212">
          <cell r="A212">
            <v>38274</v>
          </cell>
          <cell r="B212">
            <v>6.7</v>
          </cell>
          <cell r="C212" t="str">
            <v>#N/A N/A</v>
          </cell>
          <cell r="D212" t="str">
            <v>#N/A N/A</v>
          </cell>
          <cell r="E212">
            <v>22959.48</v>
          </cell>
          <cell r="F212">
            <v>16.239999999999998</v>
          </cell>
        </row>
        <row r="213">
          <cell r="A213">
            <v>38275</v>
          </cell>
          <cell r="B213">
            <v>6.7</v>
          </cell>
          <cell r="C213" t="str">
            <v>#N/A N/A</v>
          </cell>
          <cell r="D213" t="str">
            <v>#N/A N/A</v>
          </cell>
          <cell r="E213">
            <v>23367.84</v>
          </cell>
          <cell r="F213">
            <v>16.239999999999998</v>
          </cell>
        </row>
        <row r="214">
          <cell r="A214">
            <v>38278</v>
          </cell>
          <cell r="B214">
            <v>6.7</v>
          </cell>
          <cell r="C214" t="str">
            <v>#N/A N/A</v>
          </cell>
          <cell r="D214" t="str">
            <v>#N/A N/A</v>
          </cell>
          <cell r="E214">
            <v>23411.07</v>
          </cell>
          <cell r="F214">
            <v>16.239999999999998</v>
          </cell>
        </row>
        <row r="215">
          <cell r="A215">
            <v>38279</v>
          </cell>
          <cell r="B215">
            <v>6.7</v>
          </cell>
          <cell r="C215" t="str">
            <v>#N/A N/A</v>
          </cell>
          <cell r="D215" t="str">
            <v>#N/A N/A</v>
          </cell>
          <cell r="E215">
            <v>22892.99</v>
          </cell>
          <cell r="F215">
            <v>16.239999999999998</v>
          </cell>
        </row>
        <row r="216">
          <cell r="A216">
            <v>38280</v>
          </cell>
          <cell r="B216">
            <v>6.7</v>
          </cell>
          <cell r="C216" t="str">
            <v>#N/A N/A</v>
          </cell>
          <cell r="D216" t="str">
            <v>#N/A N/A</v>
          </cell>
          <cell r="E216">
            <v>22873.49</v>
          </cell>
          <cell r="F216">
            <v>16.239999999999998</v>
          </cell>
        </row>
        <row r="217">
          <cell r="A217">
            <v>38281</v>
          </cell>
          <cell r="B217">
            <v>6.7</v>
          </cell>
          <cell r="C217" t="str">
            <v>#N/A N/A</v>
          </cell>
          <cell r="D217" t="str">
            <v>#N/A N/A</v>
          </cell>
          <cell r="E217">
            <v>23058.95</v>
          </cell>
          <cell r="F217">
            <v>16.739999999999998</v>
          </cell>
        </row>
        <row r="218">
          <cell r="A218">
            <v>38282</v>
          </cell>
          <cell r="B218">
            <v>6.7</v>
          </cell>
          <cell r="C218" t="str">
            <v>#N/A N/A</v>
          </cell>
          <cell r="D218" t="str">
            <v>#N/A N/A</v>
          </cell>
          <cell r="E218">
            <v>22735.47</v>
          </cell>
          <cell r="F218">
            <v>16.739999999999998</v>
          </cell>
        </row>
        <row r="219">
          <cell r="A219">
            <v>38285</v>
          </cell>
          <cell r="B219">
            <v>6.7</v>
          </cell>
          <cell r="C219" t="str">
            <v>#N/A N/A</v>
          </cell>
          <cell r="D219" t="str">
            <v>#N/A N/A</v>
          </cell>
          <cell r="E219">
            <v>22602.6</v>
          </cell>
          <cell r="F219">
            <v>16.739999999999998</v>
          </cell>
        </row>
        <row r="220">
          <cell r="A220">
            <v>38286</v>
          </cell>
          <cell r="B220">
            <v>6.7</v>
          </cell>
          <cell r="C220" t="str">
            <v>#N/A N/A</v>
          </cell>
          <cell r="D220" t="str">
            <v>#N/A N/A</v>
          </cell>
          <cell r="E220">
            <v>22848.91</v>
          </cell>
          <cell r="F220">
            <v>16.739999999999998</v>
          </cell>
        </row>
        <row r="221">
          <cell r="A221">
            <v>38287</v>
          </cell>
          <cell r="B221">
            <v>6.7</v>
          </cell>
          <cell r="C221" t="str">
            <v>#N/A N/A</v>
          </cell>
          <cell r="D221" t="str">
            <v>#N/A N/A</v>
          </cell>
          <cell r="E221">
            <v>23170.78</v>
          </cell>
          <cell r="F221">
            <v>16.739999999999998</v>
          </cell>
        </row>
        <row r="222">
          <cell r="A222">
            <v>38288</v>
          </cell>
          <cell r="B222">
            <v>6.7</v>
          </cell>
          <cell r="C222" t="str">
            <v>#N/A N/A</v>
          </cell>
          <cell r="D222" t="str">
            <v>#N/A N/A</v>
          </cell>
          <cell r="E222">
            <v>22928.5</v>
          </cell>
          <cell r="F222">
            <v>16.739999999999998</v>
          </cell>
        </row>
        <row r="223">
          <cell r="A223">
            <v>38289</v>
          </cell>
          <cell r="B223">
            <v>6.7</v>
          </cell>
          <cell r="C223" t="str">
            <v>#N/A N/A</v>
          </cell>
          <cell r="D223" t="str">
            <v>#N/A N/A</v>
          </cell>
          <cell r="E223">
            <v>23052.18</v>
          </cell>
          <cell r="F223">
            <v>16.739999999999998</v>
          </cell>
        </row>
        <row r="224">
          <cell r="A224">
            <v>38292</v>
          </cell>
          <cell r="B224">
            <v>6.86</v>
          </cell>
          <cell r="C224" t="str">
            <v>#N/A N/A</v>
          </cell>
          <cell r="D224" t="str">
            <v>#N/A N/A</v>
          </cell>
          <cell r="E224">
            <v>23272.98</v>
          </cell>
          <cell r="F224">
            <v>16.739999999999998</v>
          </cell>
        </row>
        <row r="225">
          <cell r="A225">
            <v>38293</v>
          </cell>
          <cell r="B225">
            <v>6.86</v>
          </cell>
          <cell r="C225" t="str">
            <v>#N/A N/A</v>
          </cell>
          <cell r="D225" t="str">
            <v>#N/A N/A</v>
          </cell>
          <cell r="E225">
            <v>23272.98</v>
          </cell>
          <cell r="F225">
            <v>16.739999999999998</v>
          </cell>
        </row>
        <row r="226">
          <cell r="A226">
            <v>38294</v>
          </cell>
          <cell r="B226">
            <v>6.86</v>
          </cell>
          <cell r="C226" t="str">
            <v>#N/A N/A</v>
          </cell>
          <cell r="D226" t="str">
            <v>#N/A N/A</v>
          </cell>
          <cell r="E226">
            <v>23660.11</v>
          </cell>
          <cell r="F226">
            <v>16.73</v>
          </cell>
        </row>
        <row r="227">
          <cell r="A227">
            <v>38295</v>
          </cell>
          <cell r="B227">
            <v>6.86</v>
          </cell>
          <cell r="C227" t="str">
            <v>#N/A N/A</v>
          </cell>
          <cell r="D227" t="str">
            <v>#N/A N/A</v>
          </cell>
          <cell r="E227">
            <v>23879.62</v>
          </cell>
          <cell r="F227">
            <v>16.73</v>
          </cell>
        </row>
        <row r="228">
          <cell r="A228">
            <v>38296</v>
          </cell>
          <cell r="B228">
            <v>6.86</v>
          </cell>
          <cell r="C228" t="str">
            <v>#N/A N/A</v>
          </cell>
          <cell r="D228" t="str">
            <v>#N/A N/A</v>
          </cell>
          <cell r="E228">
            <v>23541.63</v>
          </cell>
          <cell r="F228">
            <v>16.73</v>
          </cell>
        </row>
        <row r="229">
          <cell r="A229">
            <v>38299</v>
          </cell>
          <cell r="B229">
            <v>6.86</v>
          </cell>
          <cell r="C229" t="str">
            <v>#N/A N/A</v>
          </cell>
          <cell r="D229" t="str">
            <v>#N/A N/A</v>
          </cell>
          <cell r="E229">
            <v>23211.89</v>
          </cell>
          <cell r="F229">
            <v>16.739999999999998</v>
          </cell>
        </row>
        <row r="230">
          <cell r="A230">
            <v>38300</v>
          </cell>
          <cell r="B230">
            <v>6.86</v>
          </cell>
          <cell r="C230" t="str">
            <v>#N/A N/A</v>
          </cell>
          <cell r="D230" t="str">
            <v>#N/A N/A</v>
          </cell>
          <cell r="E230">
            <v>23215.87</v>
          </cell>
          <cell r="F230">
            <v>16.739999999999998</v>
          </cell>
        </row>
        <row r="231">
          <cell r="A231">
            <v>38301</v>
          </cell>
          <cell r="B231">
            <v>6.86</v>
          </cell>
          <cell r="C231" t="str">
            <v>#N/A N/A</v>
          </cell>
          <cell r="D231" t="str">
            <v>#N/A N/A</v>
          </cell>
          <cell r="E231">
            <v>23454.55</v>
          </cell>
          <cell r="F231">
            <v>16.739999999999998</v>
          </cell>
        </row>
        <row r="232">
          <cell r="A232">
            <v>38302</v>
          </cell>
          <cell r="B232">
            <v>6.86</v>
          </cell>
          <cell r="C232" t="str">
            <v>#N/A N/A</v>
          </cell>
          <cell r="D232" t="str">
            <v>#N/A N/A</v>
          </cell>
          <cell r="E232">
            <v>23520.7</v>
          </cell>
          <cell r="F232">
            <v>16.739999999999998</v>
          </cell>
        </row>
        <row r="233">
          <cell r="A233">
            <v>38303</v>
          </cell>
          <cell r="B233">
            <v>6.86</v>
          </cell>
          <cell r="C233" t="str">
            <v>#N/A N/A</v>
          </cell>
          <cell r="D233" t="str">
            <v>#N/A N/A</v>
          </cell>
          <cell r="E233">
            <v>24035.42</v>
          </cell>
          <cell r="F233">
            <v>16.739999999999998</v>
          </cell>
        </row>
        <row r="234">
          <cell r="A234">
            <v>38306</v>
          </cell>
          <cell r="B234">
            <v>6.86</v>
          </cell>
          <cell r="C234" t="str">
            <v>#N/A N/A</v>
          </cell>
          <cell r="D234" t="str">
            <v>#N/A N/A</v>
          </cell>
          <cell r="E234">
            <v>24035.42</v>
          </cell>
          <cell r="F234">
            <v>16.739999999999998</v>
          </cell>
        </row>
        <row r="235">
          <cell r="A235">
            <v>38307</v>
          </cell>
          <cell r="B235">
            <v>6.86</v>
          </cell>
          <cell r="C235" t="str">
            <v>#N/A N/A</v>
          </cell>
          <cell r="D235" t="str">
            <v>#N/A N/A</v>
          </cell>
          <cell r="E235">
            <v>23772.06</v>
          </cell>
          <cell r="F235">
            <v>16.739999999999998</v>
          </cell>
        </row>
        <row r="236">
          <cell r="A236">
            <v>38308</v>
          </cell>
          <cell r="B236">
            <v>6.86</v>
          </cell>
          <cell r="C236" t="str">
            <v>#N/A N/A</v>
          </cell>
          <cell r="D236" t="str">
            <v>#N/A N/A</v>
          </cell>
          <cell r="E236">
            <v>24169.83</v>
          </cell>
          <cell r="F236">
            <v>16.739999999999998</v>
          </cell>
        </row>
        <row r="237">
          <cell r="A237">
            <v>38309</v>
          </cell>
          <cell r="B237">
            <v>6.86</v>
          </cell>
          <cell r="C237" t="str">
            <v>#N/A N/A</v>
          </cell>
          <cell r="D237" t="str">
            <v>#N/A N/A</v>
          </cell>
          <cell r="E237">
            <v>24143.05</v>
          </cell>
          <cell r="F237">
            <v>17.239999999999998</v>
          </cell>
        </row>
        <row r="238">
          <cell r="A238">
            <v>38310</v>
          </cell>
          <cell r="B238">
            <v>6.86</v>
          </cell>
          <cell r="C238" t="str">
            <v>#N/A N/A</v>
          </cell>
          <cell r="D238" t="str">
            <v>#N/A N/A</v>
          </cell>
          <cell r="E238">
            <v>24034.19</v>
          </cell>
          <cell r="F238">
            <v>17.239999999999998</v>
          </cell>
        </row>
        <row r="239">
          <cell r="A239">
            <v>38313</v>
          </cell>
          <cell r="B239">
            <v>6.86</v>
          </cell>
          <cell r="C239" t="str">
            <v>#N/A N/A</v>
          </cell>
          <cell r="D239" t="str">
            <v>#N/A N/A</v>
          </cell>
          <cell r="E239">
            <v>24444.9</v>
          </cell>
          <cell r="F239">
            <v>17.23</v>
          </cell>
        </row>
        <row r="240">
          <cell r="A240">
            <v>38314</v>
          </cell>
          <cell r="B240">
            <v>6.86</v>
          </cell>
          <cell r="C240" t="str">
            <v>#N/A N/A</v>
          </cell>
          <cell r="D240" t="str">
            <v>#N/A N/A</v>
          </cell>
          <cell r="E240">
            <v>24340.46</v>
          </cell>
          <cell r="F240">
            <v>17.23</v>
          </cell>
        </row>
        <row r="241">
          <cell r="A241">
            <v>38315</v>
          </cell>
          <cell r="B241">
            <v>6.86</v>
          </cell>
          <cell r="C241" t="str">
            <v>#N/A N/A</v>
          </cell>
          <cell r="D241" t="str">
            <v>#N/A N/A</v>
          </cell>
          <cell r="E241">
            <v>24368.33</v>
          </cell>
          <cell r="F241">
            <v>17.239999999999998</v>
          </cell>
        </row>
        <row r="242">
          <cell r="A242">
            <v>38316</v>
          </cell>
          <cell r="B242">
            <v>6.86</v>
          </cell>
          <cell r="C242" t="str">
            <v>#N/A N/A</v>
          </cell>
          <cell r="D242" t="str">
            <v>#N/A N/A</v>
          </cell>
          <cell r="E242">
            <v>24866.63</v>
          </cell>
          <cell r="F242">
            <v>17.23</v>
          </cell>
        </row>
        <row r="243">
          <cell r="A243">
            <v>38317</v>
          </cell>
          <cell r="B243">
            <v>6.86</v>
          </cell>
          <cell r="C243" t="str">
            <v>#N/A N/A</v>
          </cell>
          <cell r="D243" t="str">
            <v>#N/A N/A</v>
          </cell>
          <cell r="E243">
            <v>24997.82</v>
          </cell>
          <cell r="F243">
            <v>17.22</v>
          </cell>
        </row>
        <row r="244">
          <cell r="A244">
            <v>38320</v>
          </cell>
          <cell r="B244">
            <v>6.86</v>
          </cell>
          <cell r="C244" t="str">
            <v>#N/A N/A</v>
          </cell>
          <cell r="D244" t="str">
            <v>#N/A N/A</v>
          </cell>
          <cell r="E244">
            <v>24854.76</v>
          </cell>
          <cell r="F244">
            <v>17.22</v>
          </cell>
        </row>
        <row r="245">
          <cell r="A245">
            <v>38321</v>
          </cell>
          <cell r="B245">
            <v>7.24</v>
          </cell>
          <cell r="C245" t="str">
            <v>#N/A N/A</v>
          </cell>
          <cell r="D245" t="str">
            <v>#N/A N/A</v>
          </cell>
          <cell r="E245">
            <v>25128.33</v>
          </cell>
          <cell r="F245">
            <v>17.21</v>
          </cell>
        </row>
        <row r="246">
          <cell r="A246">
            <v>38322</v>
          </cell>
          <cell r="B246">
            <v>7.24</v>
          </cell>
          <cell r="C246" t="str">
            <v>#N/A N/A</v>
          </cell>
          <cell r="D246" t="str">
            <v>#N/A N/A</v>
          </cell>
          <cell r="E246">
            <v>25234.7</v>
          </cell>
          <cell r="F246">
            <v>17.23</v>
          </cell>
        </row>
        <row r="247">
          <cell r="A247">
            <v>38323</v>
          </cell>
          <cell r="B247">
            <v>7.24</v>
          </cell>
          <cell r="C247" t="str">
            <v>#N/A N/A</v>
          </cell>
          <cell r="D247" t="str">
            <v>#N/A N/A</v>
          </cell>
          <cell r="E247">
            <v>25200.400000000001</v>
          </cell>
          <cell r="F247">
            <v>17.23</v>
          </cell>
        </row>
        <row r="248">
          <cell r="A248">
            <v>38324</v>
          </cell>
          <cell r="B248">
            <v>7.24</v>
          </cell>
          <cell r="C248" t="str">
            <v>#N/A N/A</v>
          </cell>
          <cell r="D248" t="str">
            <v>#N/A N/A</v>
          </cell>
          <cell r="E248">
            <v>25467.97</v>
          </cell>
          <cell r="F248">
            <v>17.23</v>
          </cell>
        </row>
        <row r="249">
          <cell r="A249">
            <v>38327</v>
          </cell>
          <cell r="B249">
            <v>7.24</v>
          </cell>
          <cell r="C249" t="str">
            <v>#N/A N/A</v>
          </cell>
          <cell r="D249" t="str">
            <v>#N/A N/A</v>
          </cell>
          <cell r="E249">
            <v>25632.5</v>
          </cell>
          <cell r="F249">
            <v>17.239999999999998</v>
          </cell>
        </row>
        <row r="250">
          <cell r="A250">
            <v>38328</v>
          </cell>
          <cell r="B250">
            <v>7.24</v>
          </cell>
          <cell r="C250" t="str">
            <v>#N/A N/A</v>
          </cell>
          <cell r="D250" t="str">
            <v>#N/A N/A</v>
          </cell>
          <cell r="E250">
            <v>24988.62</v>
          </cell>
          <cell r="F250">
            <v>17.239999999999998</v>
          </cell>
        </row>
        <row r="251">
          <cell r="A251">
            <v>38329</v>
          </cell>
          <cell r="B251">
            <v>7.24</v>
          </cell>
          <cell r="C251" t="str">
            <v>#N/A N/A</v>
          </cell>
          <cell r="D251" t="str">
            <v>#N/A N/A</v>
          </cell>
          <cell r="E251">
            <v>24968.39</v>
          </cell>
          <cell r="F251">
            <v>17.239999999999998</v>
          </cell>
        </row>
        <row r="252">
          <cell r="A252">
            <v>38330</v>
          </cell>
          <cell r="B252">
            <v>7.24</v>
          </cell>
          <cell r="C252" t="str">
            <v>#N/A N/A</v>
          </cell>
          <cell r="D252" t="str">
            <v>#N/A N/A</v>
          </cell>
          <cell r="E252">
            <v>24526.04</v>
          </cell>
          <cell r="F252">
            <v>17.239999999999998</v>
          </cell>
        </row>
        <row r="253">
          <cell r="A253">
            <v>38331</v>
          </cell>
          <cell r="B253">
            <v>7.24</v>
          </cell>
          <cell r="C253" t="str">
            <v>#N/A N/A</v>
          </cell>
          <cell r="D253" t="str">
            <v>#N/A N/A</v>
          </cell>
          <cell r="E253">
            <v>24933.32</v>
          </cell>
          <cell r="F253">
            <v>17.239999999999998</v>
          </cell>
        </row>
        <row r="254">
          <cell r="A254">
            <v>38334</v>
          </cell>
          <cell r="B254">
            <v>7.24</v>
          </cell>
          <cell r="C254" t="str">
            <v>#N/A N/A</v>
          </cell>
          <cell r="D254" t="str">
            <v>#N/A N/A</v>
          </cell>
          <cell r="E254">
            <v>25225.16</v>
          </cell>
          <cell r="F254">
            <v>17.239999999999998</v>
          </cell>
        </row>
        <row r="255">
          <cell r="A255">
            <v>38335</v>
          </cell>
          <cell r="B255">
            <v>7.24</v>
          </cell>
          <cell r="C255" t="str">
            <v>#N/A N/A</v>
          </cell>
          <cell r="D255" t="str">
            <v>#N/A N/A</v>
          </cell>
          <cell r="E255">
            <v>25563.13</v>
          </cell>
          <cell r="F255">
            <v>17.239999999999998</v>
          </cell>
        </row>
        <row r="256">
          <cell r="A256">
            <v>38336</v>
          </cell>
          <cell r="B256">
            <v>7.24</v>
          </cell>
          <cell r="C256" t="str">
            <v>#N/A N/A</v>
          </cell>
          <cell r="D256" t="str">
            <v>#N/A N/A</v>
          </cell>
          <cell r="E256">
            <v>25575.83</v>
          </cell>
          <cell r="F256">
            <v>17.25</v>
          </cell>
        </row>
        <row r="257">
          <cell r="A257">
            <v>38337</v>
          </cell>
          <cell r="B257">
            <v>7.24</v>
          </cell>
          <cell r="C257" t="str">
            <v>#N/A N/A</v>
          </cell>
          <cell r="D257" t="str">
            <v>#N/A N/A</v>
          </cell>
          <cell r="E257">
            <v>25831.13</v>
          </cell>
          <cell r="F257">
            <v>17.739999999999998</v>
          </cell>
        </row>
        <row r="258">
          <cell r="A258">
            <v>38338</v>
          </cell>
          <cell r="B258">
            <v>7.24</v>
          </cell>
          <cell r="C258" t="str">
            <v>#N/A N/A</v>
          </cell>
          <cell r="D258" t="str">
            <v>#N/A N/A</v>
          </cell>
          <cell r="E258">
            <v>25659.14</v>
          </cell>
          <cell r="F258">
            <v>17.739999999999998</v>
          </cell>
        </row>
        <row r="259">
          <cell r="A259">
            <v>38341</v>
          </cell>
          <cell r="B259">
            <v>7.24</v>
          </cell>
          <cell r="C259" t="str">
            <v>#N/A N/A</v>
          </cell>
          <cell r="D259" t="str">
            <v>#N/A N/A</v>
          </cell>
          <cell r="E259">
            <v>25536.63</v>
          </cell>
          <cell r="F259">
            <v>17.739999999999998</v>
          </cell>
        </row>
        <row r="260">
          <cell r="A260">
            <v>38342</v>
          </cell>
          <cell r="B260">
            <v>7.24</v>
          </cell>
          <cell r="C260" t="str">
            <v>#N/A N/A</v>
          </cell>
          <cell r="D260" t="str">
            <v>#N/A N/A</v>
          </cell>
          <cell r="E260">
            <v>25889.72</v>
          </cell>
          <cell r="F260">
            <v>17.739999999999998</v>
          </cell>
        </row>
        <row r="261">
          <cell r="A261">
            <v>38343</v>
          </cell>
          <cell r="B261">
            <v>7.24</v>
          </cell>
          <cell r="C261" t="str">
            <v>#N/A N/A</v>
          </cell>
          <cell r="D261" t="str">
            <v>#N/A N/A</v>
          </cell>
          <cell r="E261">
            <v>25723.19</v>
          </cell>
          <cell r="F261">
            <v>17.739999999999998</v>
          </cell>
        </row>
        <row r="262">
          <cell r="A262">
            <v>38344</v>
          </cell>
          <cell r="B262">
            <v>7.24</v>
          </cell>
          <cell r="C262" t="str">
            <v>#N/A N/A</v>
          </cell>
          <cell r="D262" t="str">
            <v>#N/A N/A</v>
          </cell>
          <cell r="E262">
            <v>25878.19</v>
          </cell>
          <cell r="F262">
            <v>17.739999999999998</v>
          </cell>
        </row>
        <row r="263">
          <cell r="A263">
            <v>38345</v>
          </cell>
          <cell r="B263">
            <v>7.24</v>
          </cell>
          <cell r="C263" t="str">
            <v>#N/A N/A</v>
          </cell>
          <cell r="D263" t="str">
            <v>#N/A N/A</v>
          </cell>
          <cell r="E263">
            <v>25878.19</v>
          </cell>
          <cell r="F263">
            <v>17.739999999999998</v>
          </cell>
        </row>
        <row r="264">
          <cell r="A264">
            <v>38348</v>
          </cell>
          <cell r="B264">
            <v>7.24</v>
          </cell>
          <cell r="C264" t="str">
            <v>#N/A N/A</v>
          </cell>
          <cell r="D264" t="str">
            <v>#N/A N/A</v>
          </cell>
          <cell r="E264">
            <v>25936.93</v>
          </cell>
          <cell r="F264">
            <v>17.739999999999998</v>
          </cell>
        </row>
        <row r="265">
          <cell r="A265">
            <v>38349</v>
          </cell>
          <cell r="B265">
            <v>7.24</v>
          </cell>
          <cell r="C265" t="str">
            <v>#N/A N/A</v>
          </cell>
          <cell r="D265" t="str">
            <v>#N/A N/A</v>
          </cell>
          <cell r="E265">
            <v>26116.61</v>
          </cell>
          <cell r="F265">
            <v>17.739999999999998</v>
          </cell>
        </row>
        <row r="266">
          <cell r="A266">
            <v>38350</v>
          </cell>
          <cell r="B266">
            <v>7.24</v>
          </cell>
          <cell r="C266" t="str">
            <v>#N/A N/A</v>
          </cell>
          <cell r="D266" t="str">
            <v>#N/A N/A</v>
          </cell>
          <cell r="E266">
            <v>26161.31</v>
          </cell>
          <cell r="F266">
            <v>17.739999999999998</v>
          </cell>
        </row>
        <row r="267">
          <cell r="A267">
            <v>38351</v>
          </cell>
          <cell r="B267">
            <v>7.24</v>
          </cell>
          <cell r="C267" t="str">
            <v>#N/A N/A</v>
          </cell>
          <cell r="D267" t="str">
            <v>#N/A N/A</v>
          </cell>
          <cell r="E267">
            <v>26196.25</v>
          </cell>
          <cell r="F267">
            <v>17.75</v>
          </cell>
        </row>
        <row r="268">
          <cell r="A268">
            <v>38352</v>
          </cell>
          <cell r="B268">
            <v>7.6</v>
          </cell>
          <cell r="C268" t="str">
            <v>#N/A N/A</v>
          </cell>
          <cell r="D268" t="str">
            <v>#N/A N/A</v>
          </cell>
          <cell r="E268">
            <v>26196.25</v>
          </cell>
          <cell r="F268">
            <v>17.75</v>
          </cell>
        </row>
        <row r="269">
          <cell r="A269">
            <v>38355</v>
          </cell>
          <cell r="B269">
            <v>7.6</v>
          </cell>
          <cell r="C269" t="str">
            <v>#N/A N/A</v>
          </cell>
          <cell r="D269" t="str">
            <v>#N/A N/A</v>
          </cell>
          <cell r="E269">
            <v>25722.01</v>
          </cell>
          <cell r="F269">
            <v>17.739999999999998</v>
          </cell>
        </row>
        <row r="270">
          <cell r="A270">
            <v>38356</v>
          </cell>
          <cell r="B270">
            <v>7.6</v>
          </cell>
          <cell r="C270" t="str">
            <v>#N/A N/A</v>
          </cell>
          <cell r="D270" t="str">
            <v>#N/A N/A</v>
          </cell>
          <cell r="E270">
            <v>24848.04</v>
          </cell>
          <cell r="F270">
            <v>17.739999999999998</v>
          </cell>
        </row>
        <row r="271">
          <cell r="A271">
            <v>38357</v>
          </cell>
          <cell r="B271">
            <v>7.6</v>
          </cell>
          <cell r="C271" t="str">
            <v>#N/A N/A</v>
          </cell>
          <cell r="D271" t="str">
            <v>#N/A N/A</v>
          </cell>
          <cell r="E271">
            <v>24691.8</v>
          </cell>
          <cell r="F271">
            <v>17.739999999999998</v>
          </cell>
        </row>
        <row r="272">
          <cell r="A272">
            <v>38358</v>
          </cell>
          <cell r="B272">
            <v>7.6</v>
          </cell>
          <cell r="C272" t="str">
            <v>#N/A N/A</v>
          </cell>
          <cell r="D272" t="str">
            <v>#N/A N/A</v>
          </cell>
          <cell r="E272">
            <v>24366.93</v>
          </cell>
          <cell r="F272">
            <v>17.739999999999998</v>
          </cell>
        </row>
        <row r="273">
          <cell r="A273">
            <v>38359</v>
          </cell>
          <cell r="B273">
            <v>7.6</v>
          </cell>
          <cell r="C273" t="str">
            <v>#N/A N/A</v>
          </cell>
          <cell r="D273" t="str">
            <v>#N/A N/A</v>
          </cell>
          <cell r="E273">
            <v>24747.22</v>
          </cell>
          <cell r="F273">
            <v>17.739999999999998</v>
          </cell>
        </row>
        <row r="274">
          <cell r="A274">
            <v>38362</v>
          </cell>
          <cell r="B274">
            <v>7.6</v>
          </cell>
          <cell r="C274" t="str">
            <v>#N/A N/A</v>
          </cell>
          <cell r="D274" t="str">
            <v>#N/A N/A</v>
          </cell>
          <cell r="E274">
            <v>24291.89</v>
          </cell>
          <cell r="F274">
            <v>17.739999999999998</v>
          </cell>
        </row>
        <row r="275">
          <cell r="A275">
            <v>38363</v>
          </cell>
          <cell r="B275">
            <v>7.6</v>
          </cell>
          <cell r="C275" t="str">
            <v>#N/A N/A</v>
          </cell>
          <cell r="D275" t="str">
            <v>#N/A N/A</v>
          </cell>
          <cell r="E275">
            <v>24369.87</v>
          </cell>
          <cell r="F275">
            <v>17.739999999999998</v>
          </cell>
        </row>
        <row r="276">
          <cell r="A276">
            <v>38364</v>
          </cell>
          <cell r="B276">
            <v>7.6</v>
          </cell>
          <cell r="C276" t="str">
            <v>#N/A N/A</v>
          </cell>
          <cell r="D276" t="str">
            <v>#N/A N/A</v>
          </cell>
          <cell r="E276">
            <v>24509.599999999999</v>
          </cell>
          <cell r="F276">
            <v>17.739999999999998</v>
          </cell>
        </row>
        <row r="277">
          <cell r="A277">
            <v>38365</v>
          </cell>
          <cell r="B277">
            <v>7.6</v>
          </cell>
          <cell r="C277" t="str">
            <v>#N/A N/A</v>
          </cell>
          <cell r="D277" t="str">
            <v>#N/A N/A</v>
          </cell>
          <cell r="E277">
            <v>24805.74</v>
          </cell>
          <cell r="F277">
            <v>17.739999999999998</v>
          </cell>
        </row>
        <row r="278">
          <cell r="A278">
            <v>38366</v>
          </cell>
          <cell r="B278">
            <v>7.6</v>
          </cell>
          <cell r="C278" t="str">
            <v>#N/A N/A</v>
          </cell>
          <cell r="D278" t="str">
            <v>#N/A N/A</v>
          </cell>
          <cell r="E278">
            <v>24924.13</v>
          </cell>
          <cell r="F278">
            <v>17.739999999999998</v>
          </cell>
        </row>
        <row r="279">
          <cell r="A279">
            <v>38369</v>
          </cell>
          <cell r="B279">
            <v>7.6</v>
          </cell>
          <cell r="C279" t="str">
            <v>#N/A N/A</v>
          </cell>
          <cell r="D279" t="str">
            <v>#N/A N/A</v>
          </cell>
          <cell r="E279">
            <v>24515.22</v>
          </cell>
          <cell r="F279">
            <v>17.739999999999998</v>
          </cell>
        </row>
        <row r="280">
          <cell r="A280">
            <v>38370</v>
          </cell>
          <cell r="B280">
            <v>7.6</v>
          </cell>
          <cell r="C280" t="str">
            <v>#N/A N/A</v>
          </cell>
          <cell r="D280" t="str">
            <v>#N/A N/A</v>
          </cell>
          <cell r="E280">
            <v>24089.19</v>
          </cell>
          <cell r="F280">
            <v>17.739999999999998</v>
          </cell>
        </row>
        <row r="281">
          <cell r="A281">
            <v>38371</v>
          </cell>
          <cell r="B281">
            <v>7.6</v>
          </cell>
          <cell r="C281" t="str">
            <v>#N/A N/A</v>
          </cell>
          <cell r="D281" t="str">
            <v>#N/A N/A</v>
          </cell>
          <cell r="E281">
            <v>24271.23</v>
          </cell>
          <cell r="F281">
            <v>17.75</v>
          </cell>
        </row>
        <row r="282">
          <cell r="A282">
            <v>38372</v>
          </cell>
          <cell r="B282">
            <v>7.6</v>
          </cell>
          <cell r="C282" t="str">
            <v>#N/A N/A</v>
          </cell>
          <cell r="D282" t="str">
            <v>#N/A N/A</v>
          </cell>
          <cell r="E282">
            <v>23609.97</v>
          </cell>
          <cell r="F282">
            <v>18.239999999999998</v>
          </cell>
        </row>
        <row r="283">
          <cell r="A283">
            <v>38373</v>
          </cell>
          <cell r="B283">
            <v>7.6</v>
          </cell>
          <cell r="C283" t="str">
            <v>#N/A N/A</v>
          </cell>
          <cell r="D283" t="str">
            <v>#N/A N/A</v>
          </cell>
          <cell r="E283">
            <v>23818.37</v>
          </cell>
          <cell r="F283">
            <v>18.239999999999998</v>
          </cell>
        </row>
        <row r="284">
          <cell r="A284">
            <v>38376</v>
          </cell>
          <cell r="B284">
            <v>7.6</v>
          </cell>
          <cell r="C284" t="str">
            <v>#N/A N/A</v>
          </cell>
          <cell r="D284" t="str">
            <v>#N/A N/A</v>
          </cell>
          <cell r="E284">
            <v>24197.72</v>
          </cell>
          <cell r="F284">
            <v>18.239999999999998</v>
          </cell>
        </row>
        <row r="285">
          <cell r="A285">
            <v>38377</v>
          </cell>
          <cell r="B285">
            <v>7.6</v>
          </cell>
          <cell r="C285" t="str">
            <v>#N/A N/A</v>
          </cell>
          <cell r="D285" t="str">
            <v>#N/A N/A</v>
          </cell>
          <cell r="E285">
            <v>24197.72</v>
          </cell>
          <cell r="F285">
            <v>18.239999999999998</v>
          </cell>
        </row>
        <row r="286">
          <cell r="A286">
            <v>38378</v>
          </cell>
          <cell r="B286">
            <v>7.6</v>
          </cell>
          <cell r="C286" t="str">
            <v>#N/A N/A</v>
          </cell>
          <cell r="D286" t="str">
            <v>#N/A N/A</v>
          </cell>
          <cell r="E286">
            <v>24530.16</v>
          </cell>
          <cell r="F286">
            <v>18.239999999999998</v>
          </cell>
        </row>
        <row r="287">
          <cell r="A287">
            <v>38379</v>
          </cell>
          <cell r="B287">
            <v>7.6</v>
          </cell>
          <cell r="C287" t="str">
            <v>#N/A N/A</v>
          </cell>
          <cell r="D287" t="str">
            <v>#N/A N/A</v>
          </cell>
          <cell r="E287">
            <v>24029.7</v>
          </cell>
          <cell r="F287">
            <v>18.239999999999998</v>
          </cell>
        </row>
        <row r="288">
          <cell r="A288">
            <v>38380</v>
          </cell>
          <cell r="B288">
            <v>7.6</v>
          </cell>
          <cell r="C288" t="str">
            <v>#N/A N/A</v>
          </cell>
          <cell r="D288" t="str">
            <v>#N/A N/A</v>
          </cell>
          <cell r="E288">
            <v>23968.09</v>
          </cell>
          <cell r="F288">
            <v>18.239999999999998</v>
          </cell>
        </row>
        <row r="289">
          <cell r="A289">
            <v>38383</v>
          </cell>
          <cell r="B289">
            <v>7.41</v>
          </cell>
          <cell r="C289" t="str">
            <v>#N/A N/A</v>
          </cell>
          <cell r="D289" t="str">
            <v>#N/A N/A</v>
          </cell>
          <cell r="E289">
            <v>24350.62</v>
          </cell>
          <cell r="F289">
            <v>18.239999999999998</v>
          </cell>
        </row>
        <row r="290">
          <cell r="A290">
            <v>38384</v>
          </cell>
          <cell r="B290">
            <v>7.41</v>
          </cell>
          <cell r="C290" t="str">
            <v>#N/A N/A</v>
          </cell>
          <cell r="D290" t="str">
            <v>#N/A N/A</v>
          </cell>
          <cell r="E290">
            <v>24149.46</v>
          </cell>
          <cell r="F290">
            <v>18.239999999999998</v>
          </cell>
        </row>
        <row r="291">
          <cell r="A291">
            <v>38385</v>
          </cell>
          <cell r="B291">
            <v>7.41</v>
          </cell>
          <cell r="C291" t="str">
            <v>#N/A N/A</v>
          </cell>
          <cell r="D291" t="str">
            <v>#N/A N/A</v>
          </cell>
          <cell r="E291">
            <v>24605.360000000001</v>
          </cell>
          <cell r="F291">
            <v>18.25</v>
          </cell>
        </row>
        <row r="292">
          <cell r="A292">
            <v>38386</v>
          </cell>
          <cell r="B292">
            <v>7.41</v>
          </cell>
          <cell r="C292" t="str">
            <v>#N/A N/A</v>
          </cell>
          <cell r="D292" t="str">
            <v>#N/A N/A</v>
          </cell>
          <cell r="E292">
            <v>24873.63</v>
          </cell>
          <cell r="F292">
            <v>18.25</v>
          </cell>
        </row>
        <row r="293">
          <cell r="A293">
            <v>38387</v>
          </cell>
          <cell r="B293">
            <v>7.41</v>
          </cell>
          <cell r="C293" t="str">
            <v>#N/A N/A</v>
          </cell>
          <cell r="D293" t="str">
            <v>#N/A N/A</v>
          </cell>
          <cell r="E293">
            <v>25731.94</v>
          </cell>
          <cell r="F293">
            <v>18.25</v>
          </cell>
        </row>
        <row r="294">
          <cell r="A294">
            <v>38390</v>
          </cell>
          <cell r="B294">
            <v>7.41</v>
          </cell>
          <cell r="C294" t="str">
            <v>#N/A N/A</v>
          </cell>
          <cell r="D294" t="str">
            <v>#N/A N/A</v>
          </cell>
          <cell r="E294">
            <v>25731.94</v>
          </cell>
          <cell r="F294">
            <v>18.25</v>
          </cell>
        </row>
        <row r="295">
          <cell r="A295">
            <v>38391</v>
          </cell>
          <cell r="B295">
            <v>7.41</v>
          </cell>
          <cell r="C295" t="str">
            <v>#N/A N/A</v>
          </cell>
          <cell r="D295" t="str">
            <v>#N/A N/A</v>
          </cell>
          <cell r="E295">
            <v>25731.94</v>
          </cell>
          <cell r="F295">
            <v>18.25</v>
          </cell>
        </row>
        <row r="296">
          <cell r="A296">
            <v>38392</v>
          </cell>
          <cell r="B296">
            <v>7.41</v>
          </cell>
          <cell r="C296" t="str">
            <v>#N/A N/A</v>
          </cell>
          <cell r="D296" t="str">
            <v>#N/A N/A</v>
          </cell>
          <cell r="E296">
            <v>26313.5</v>
          </cell>
          <cell r="F296">
            <v>18.25</v>
          </cell>
        </row>
        <row r="297">
          <cell r="A297">
            <v>38393</v>
          </cell>
          <cell r="B297">
            <v>7.41</v>
          </cell>
          <cell r="C297" t="str">
            <v>#N/A N/A</v>
          </cell>
          <cell r="D297" t="str">
            <v>#N/A N/A</v>
          </cell>
          <cell r="E297">
            <v>26415.79</v>
          </cell>
          <cell r="F297">
            <v>18.25</v>
          </cell>
        </row>
        <row r="298">
          <cell r="A298">
            <v>38394</v>
          </cell>
          <cell r="B298">
            <v>7.41</v>
          </cell>
          <cell r="C298" t="str">
            <v>#N/A N/A</v>
          </cell>
          <cell r="D298" t="str">
            <v>#N/A N/A</v>
          </cell>
          <cell r="E298">
            <v>26670.52</v>
          </cell>
          <cell r="F298">
            <v>18.260000000000002</v>
          </cell>
        </row>
        <row r="299">
          <cell r="A299">
            <v>38397</v>
          </cell>
          <cell r="B299">
            <v>7.41</v>
          </cell>
          <cell r="C299" t="str">
            <v>#N/A N/A</v>
          </cell>
          <cell r="D299" t="str">
            <v>#N/A N/A</v>
          </cell>
          <cell r="E299">
            <v>26531.89</v>
          </cell>
          <cell r="F299">
            <v>18.260000000000002</v>
          </cell>
        </row>
        <row r="300">
          <cell r="A300">
            <v>38398</v>
          </cell>
          <cell r="B300">
            <v>7.41</v>
          </cell>
          <cell r="C300" t="str">
            <v>#N/A N/A</v>
          </cell>
          <cell r="D300" t="str">
            <v>#N/A N/A</v>
          </cell>
          <cell r="E300">
            <v>26610.12</v>
          </cell>
          <cell r="F300">
            <v>18.260000000000002</v>
          </cell>
        </row>
        <row r="301">
          <cell r="A301">
            <v>38399</v>
          </cell>
          <cell r="B301">
            <v>7.41</v>
          </cell>
          <cell r="C301" t="str">
            <v>#N/A N/A</v>
          </cell>
          <cell r="D301" t="str">
            <v>#N/A N/A</v>
          </cell>
          <cell r="E301">
            <v>26384.080000000002</v>
          </cell>
          <cell r="F301">
            <v>18.260000000000002</v>
          </cell>
        </row>
        <row r="302">
          <cell r="A302">
            <v>38400</v>
          </cell>
          <cell r="B302">
            <v>7.41</v>
          </cell>
          <cell r="C302" t="str">
            <v>#N/A N/A</v>
          </cell>
          <cell r="D302" t="str">
            <v>#N/A N/A</v>
          </cell>
          <cell r="E302">
            <v>27090.91</v>
          </cell>
          <cell r="F302">
            <v>18.75</v>
          </cell>
        </row>
        <row r="303">
          <cell r="A303">
            <v>38401</v>
          </cell>
          <cell r="B303">
            <v>7.41</v>
          </cell>
          <cell r="C303" t="str">
            <v>#N/A N/A</v>
          </cell>
          <cell r="D303" t="str">
            <v>#N/A N/A</v>
          </cell>
          <cell r="E303">
            <v>26756.25</v>
          </cell>
          <cell r="F303">
            <v>18.75</v>
          </cell>
        </row>
        <row r="304">
          <cell r="A304">
            <v>38404</v>
          </cell>
          <cell r="B304">
            <v>7.41</v>
          </cell>
          <cell r="C304" t="str">
            <v>#N/A N/A</v>
          </cell>
          <cell r="D304" t="str">
            <v>#N/A N/A</v>
          </cell>
          <cell r="E304">
            <v>26853.05</v>
          </cell>
          <cell r="F304">
            <v>18.75</v>
          </cell>
        </row>
        <row r="305">
          <cell r="A305">
            <v>38405</v>
          </cell>
          <cell r="B305">
            <v>7.41</v>
          </cell>
          <cell r="C305" t="str">
            <v>#N/A N/A</v>
          </cell>
          <cell r="D305" t="str">
            <v>#N/A N/A</v>
          </cell>
          <cell r="E305">
            <v>26740.06</v>
          </cell>
          <cell r="F305">
            <v>18.75</v>
          </cell>
        </row>
        <row r="306">
          <cell r="A306">
            <v>38406</v>
          </cell>
          <cell r="B306">
            <v>7.41</v>
          </cell>
          <cell r="C306" t="str">
            <v>#N/A N/A</v>
          </cell>
          <cell r="D306" t="str">
            <v>#N/A N/A</v>
          </cell>
          <cell r="E306">
            <v>27198.46</v>
          </cell>
          <cell r="F306">
            <v>18.75</v>
          </cell>
        </row>
        <row r="307">
          <cell r="A307">
            <v>38407</v>
          </cell>
          <cell r="B307">
            <v>7.41</v>
          </cell>
          <cell r="C307" t="str">
            <v>#N/A N/A</v>
          </cell>
          <cell r="D307" t="str">
            <v>#N/A N/A</v>
          </cell>
          <cell r="E307">
            <v>28436.17</v>
          </cell>
          <cell r="F307">
            <v>18.75</v>
          </cell>
        </row>
        <row r="308">
          <cell r="A308">
            <v>38408</v>
          </cell>
          <cell r="B308">
            <v>7.41</v>
          </cell>
          <cell r="C308" t="str">
            <v>#N/A N/A</v>
          </cell>
          <cell r="D308" t="str">
            <v>#N/A N/A</v>
          </cell>
          <cell r="E308">
            <v>28425.040000000001</v>
          </cell>
          <cell r="F308">
            <v>18.75</v>
          </cell>
        </row>
        <row r="309">
          <cell r="A309">
            <v>38411</v>
          </cell>
          <cell r="B309">
            <v>7.39</v>
          </cell>
          <cell r="C309" t="str">
            <v>#N/A N/A</v>
          </cell>
          <cell r="D309" t="str">
            <v>#N/A N/A</v>
          </cell>
          <cell r="E309">
            <v>28139.13</v>
          </cell>
          <cell r="F309">
            <v>18.739999999999998</v>
          </cell>
        </row>
        <row r="310">
          <cell r="A310">
            <v>38412</v>
          </cell>
          <cell r="B310">
            <v>7.39</v>
          </cell>
          <cell r="C310" t="str">
            <v>#N/A N/A</v>
          </cell>
          <cell r="D310" t="str">
            <v>#N/A N/A</v>
          </cell>
          <cell r="E310">
            <v>27729.98</v>
          </cell>
          <cell r="F310">
            <v>18.739999999999998</v>
          </cell>
        </row>
        <row r="311">
          <cell r="A311">
            <v>38413</v>
          </cell>
          <cell r="B311">
            <v>7.39</v>
          </cell>
          <cell r="C311" t="str">
            <v>#N/A N/A</v>
          </cell>
          <cell r="D311" t="str">
            <v>#N/A N/A</v>
          </cell>
          <cell r="E311">
            <v>28199.7</v>
          </cell>
          <cell r="F311">
            <v>18.739999999999998</v>
          </cell>
        </row>
        <row r="312">
          <cell r="A312">
            <v>38414</v>
          </cell>
          <cell r="B312">
            <v>7.39</v>
          </cell>
          <cell r="C312" t="str">
            <v>#N/A N/A</v>
          </cell>
          <cell r="D312" t="str">
            <v>#N/A N/A</v>
          </cell>
          <cell r="E312">
            <v>28668.400000000001</v>
          </cell>
          <cell r="F312">
            <v>18.739999999999998</v>
          </cell>
        </row>
        <row r="313">
          <cell r="A313">
            <v>38415</v>
          </cell>
          <cell r="B313">
            <v>7.39</v>
          </cell>
          <cell r="C313" t="str">
            <v>#N/A N/A</v>
          </cell>
          <cell r="D313" t="str">
            <v>#N/A N/A</v>
          </cell>
          <cell r="E313">
            <v>29197.19</v>
          </cell>
          <cell r="F313">
            <v>18.739999999999998</v>
          </cell>
        </row>
        <row r="314">
          <cell r="A314">
            <v>38418</v>
          </cell>
          <cell r="B314">
            <v>7.39</v>
          </cell>
          <cell r="C314" t="str">
            <v>#N/A N/A</v>
          </cell>
          <cell r="D314" t="str">
            <v>#N/A N/A</v>
          </cell>
          <cell r="E314">
            <v>29455.42</v>
          </cell>
          <cell r="F314">
            <v>18.75</v>
          </cell>
        </row>
        <row r="315">
          <cell r="A315">
            <v>38419</v>
          </cell>
          <cell r="B315">
            <v>7.39</v>
          </cell>
          <cell r="C315" t="str">
            <v>#N/A N/A</v>
          </cell>
          <cell r="D315" t="str">
            <v>#N/A N/A</v>
          </cell>
          <cell r="E315">
            <v>29021.200000000001</v>
          </cell>
          <cell r="F315">
            <v>18.75</v>
          </cell>
        </row>
        <row r="316">
          <cell r="A316">
            <v>38420</v>
          </cell>
          <cell r="B316">
            <v>7.39</v>
          </cell>
          <cell r="C316" t="str">
            <v>#N/A N/A</v>
          </cell>
          <cell r="D316" t="str">
            <v>#N/A N/A</v>
          </cell>
          <cell r="E316">
            <v>28514.46</v>
          </cell>
          <cell r="F316">
            <v>18.75</v>
          </cell>
        </row>
        <row r="317">
          <cell r="A317">
            <v>38421</v>
          </cell>
          <cell r="B317">
            <v>7.39</v>
          </cell>
          <cell r="C317" t="str">
            <v>#N/A N/A</v>
          </cell>
          <cell r="D317" t="str">
            <v>#N/A N/A</v>
          </cell>
          <cell r="E317">
            <v>28567.49</v>
          </cell>
          <cell r="F317">
            <v>18.75</v>
          </cell>
        </row>
        <row r="318">
          <cell r="A318">
            <v>38422</v>
          </cell>
          <cell r="B318">
            <v>7.39</v>
          </cell>
          <cell r="C318" t="str">
            <v>#N/A N/A</v>
          </cell>
          <cell r="D318" t="str">
            <v>#N/A N/A</v>
          </cell>
          <cell r="E318">
            <v>28074.91</v>
          </cell>
          <cell r="F318">
            <v>18.75</v>
          </cell>
        </row>
        <row r="319">
          <cell r="A319">
            <v>38425</v>
          </cell>
          <cell r="B319">
            <v>7.39</v>
          </cell>
          <cell r="C319" t="str">
            <v>#N/A N/A</v>
          </cell>
          <cell r="D319" t="str">
            <v>#N/A N/A</v>
          </cell>
          <cell r="E319">
            <v>28098.89</v>
          </cell>
          <cell r="F319">
            <v>18.75</v>
          </cell>
        </row>
        <row r="320">
          <cell r="A320">
            <v>38426</v>
          </cell>
          <cell r="B320">
            <v>7.39</v>
          </cell>
          <cell r="C320" t="str">
            <v>#N/A N/A</v>
          </cell>
          <cell r="D320" t="str">
            <v>#N/A N/A</v>
          </cell>
          <cell r="E320">
            <v>27587.71</v>
          </cell>
          <cell r="F320">
            <v>18.75</v>
          </cell>
        </row>
        <row r="321">
          <cell r="A321">
            <v>38427</v>
          </cell>
          <cell r="B321">
            <v>7.39</v>
          </cell>
          <cell r="C321" t="str">
            <v>#N/A N/A</v>
          </cell>
          <cell r="D321" t="str">
            <v>#N/A N/A</v>
          </cell>
          <cell r="E321">
            <v>27826.71</v>
          </cell>
          <cell r="F321">
            <v>18.75</v>
          </cell>
        </row>
        <row r="322">
          <cell r="A322">
            <v>38428</v>
          </cell>
          <cell r="B322">
            <v>7.39</v>
          </cell>
          <cell r="C322" t="str">
            <v>#N/A N/A</v>
          </cell>
          <cell r="D322" t="str">
            <v>#N/A N/A</v>
          </cell>
          <cell r="E322">
            <v>28085.83</v>
          </cell>
          <cell r="F322">
            <v>19.239999999999998</v>
          </cell>
        </row>
        <row r="323">
          <cell r="A323">
            <v>38429</v>
          </cell>
          <cell r="B323">
            <v>7.39</v>
          </cell>
          <cell r="C323" t="str">
            <v>#N/A N/A</v>
          </cell>
          <cell r="D323" t="str">
            <v>#N/A N/A</v>
          </cell>
          <cell r="E323">
            <v>27593.25</v>
          </cell>
          <cell r="F323">
            <v>19.239999999999998</v>
          </cell>
        </row>
        <row r="324">
          <cell r="A324">
            <v>38432</v>
          </cell>
          <cell r="B324">
            <v>7.39</v>
          </cell>
          <cell r="C324" t="str">
            <v>#N/A N/A</v>
          </cell>
          <cell r="D324" t="str">
            <v>#N/A N/A</v>
          </cell>
          <cell r="E324">
            <v>27411.34</v>
          </cell>
          <cell r="F324">
            <v>19.239999999999998</v>
          </cell>
        </row>
        <row r="325">
          <cell r="A325">
            <v>38433</v>
          </cell>
          <cell r="B325">
            <v>7.39</v>
          </cell>
          <cell r="C325" t="str">
            <v>#N/A N/A</v>
          </cell>
          <cell r="D325" t="str">
            <v>#N/A N/A</v>
          </cell>
          <cell r="E325">
            <v>26618.06</v>
          </cell>
          <cell r="F325">
            <v>19.239999999999998</v>
          </cell>
        </row>
        <row r="326">
          <cell r="A326">
            <v>38434</v>
          </cell>
          <cell r="B326">
            <v>7.39</v>
          </cell>
          <cell r="C326" t="str">
            <v>#N/A N/A</v>
          </cell>
          <cell r="D326" t="str">
            <v>#N/A N/A</v>
          </cell>
          <cell r="E326">
            <v>26248.27</v>
          </cell>
          <cell r="F326">
            <v>19.239999999999998</v>
          </cell>
        </row>
        <row r="327">
          <cell r="A327">
            <v>38435</v>
          </cell>
          <cell r="B327">
            <v>7.39</v>
          </cell>
          <cell r="C327" t="str">
            <v>#N/A N/A</v>
          </cell>
          <cell r="D327" t="str">
            <v>#N/A N/A</v>
          </cell>
          <cell r="E327">
            <v>26701.88</v>
          </cell>
          <cell r="F327">
            <v>19.239999999999998</v>
          </cell>
        </row>
        <row r="328">
          <cell r="A328">
            <v>38436</v>
          </cell>
          <cell r="B328">
            <v>7.39</v>
          </cell>
          <cell r="C328" t="str">
            <v>#N/A N/A</v>
          </cell>
          <cell r="D328" t="str">
            <v>#N/A N/A</v>
          </cell>
          <cell r="E328">
            <v>26701.88</v>
          </cell>
          <cell r="F328">
            <v>19.239999999999998</v>
          </cell>
        </row>
        <row r="329">
          <cell r="A329">
            <v>38439</v>
          </cell>
          <cell r="B329">
            <v>7.39</v>
          </cell>
          <cell r="C329" t="str">
            <v>#N/A N/A</v>
          </cell>
          <cell r="D329" t="str">
            <v>#N/A N/A</v>
          </cell>
          <cell r="E329">
            <v>26257.32</v>
          </cell>
          <cell r="F329">
            <v>19.25</v>
          </cell>
        </row>
        <row r="330">
          <cell r="A330">
            <v>38440</v>
          </cell>
          <cell r="B330">
            <v>7.39</v>
          </cell>
          <cell r="C330" t="str">
            <v>#N/A N/A</v>
          </cell>
          <cell r="D330" t="str">
            <v>#N/A N/A</v>
          </cell>
          <cell r="E330">
            <v>25842.080000000002</v>
          </cell>
          <cell r="F330">
            <v>19.25</v>
          </cell>
        </row>
        <row r="331">
          <cell r="A331">
            <v>38441</v>
          </cell>
          <cell r="B331">
            <v>7.39</v>
          </cell>
          <cell r="C331" t="str">
            <v>#N/A N/A</v>
          </cell>
          <cell r="D331" t="str">
            <v>#N/A N/A</v>
          </cell>
          <cell r="E331">
            <v>26469.78</v>
          </cell>
          <cell r="F331">
            <v>19.25</v>
          </cell>
        </row>
        <row r="332">
          <cell r="A332">
            <v>38442</v>
          </cell>
          <cell r="B332">
            <v>7.54</v>
          </cell>
          <cell r="C332" t="str">
            <v>#N/A N/A</v>
          </cell>
          <cell r="D332" t="str">
            <v>#N/A N/A</v>
          </cell>
          <cell r="E332">
            <v>26610.65</v>
          </cell>
          <cell r="F332">
            <v>19.25</v>
          </cell>
        </row>
        <row r="333">
          <cell r="A333">
            <v>38443</v>
          </cell>
          <cell r="B333">
            <v>7.54</v>
          </cell>
          <cell r="C333" t="str">
            <v>#N/A N/A</v>
          </cell>
          <cell r="D333" t="str">
            <v>#N/A N/A</v>
          </cell>
          <cell r="E333">
            <v>26773.83</v>
          </cell>
          <cell r="F333">
            <v>19.239999999999998</v>
          </cell>
        </row>
        <row r="334">
          <cell r="A334">
            <v>38446</v>
          </cell>
          <cell r="B334">
            <v>7.54</v>
          </cell>
          <cell r="C334" t="str">
            <v>#N/A N/A</v>
          </cell>
          <cell r="D334" t="str">
            <v>#N/A N/A</v>
          </cell>
          <cell r="E334">
            <v>26406.75</v>
          </cell>
          <cell r="F334">
            <v>19.239999999999998</v>
          </cell>
        </row>
        <row r="335">
          <cell r="A335">
            <v>38447</v>
          </cell>
          <cell r="B335">
            <v>7.54</v>
          </cell>
          <cell r="C335" t="str">
            <v>#N/A N/A</v>
          </cell>
          <cell r="D335" t="str">
            <v>#N/A N/A</v>
          </cell>
          <cell r="E335">
            <v>26038.44</v>
          </cell>
          <cell r="F335">
            <v>19.239999999999998</v>
          </cell>
        </row>
        <row r="336">
          <cell r="A336">
            <v>38448</v>
          </cell>
          <cell r="B336">
            <v>7.54</v>
          </cell>
          <cell r="C336" t="str">
            <v>#N/A N/A</v>
          </cell>
          <cell r="D336" t="str">
            <v>#N/A N/A</v>
          </cell>
          <cell r="E336">
            <v>25695.05</v>
          </cell>
          <cell r="F336">
            <v>19.239999999999998</v>
          </cell>
        </row>
        <row r="337">
          <cell r="A337">
            <v>38449</v>
          </cell>
          <cell r="B337">
            <v>7.54</v>
          </cell>
          <cell r="C337" t="str">
            <v>#N/A N/A</v>
          </cell>
          <cell r="D337" t="str">
            <v>#N/A N/A</v>
          </cell>
          <cell r="E337">
            <v>26307.83</v>
          </cell>
          <cell r="F337">
            <v>19.239999999999998</v>
          </cell>
        </row>
        <row r="338">
          <cell r="A338">
            <v>38450</v>
          </cell>
          <cell r="B338">
            <v>7.54</v>
          </cell>
          <cell r="C338" t="str">
            <v>#N/A N/A</v>
          </cell>
          <cell r="D338" t="str">
            <v>#N/A N/A</v>
          </cell>
          <cell r="E338">
            <v>25884.63</v>
          </cell>
          <cell r="F338">
            <v>19.239999999999998</v>
          </cell>
        </row>
        <row r="339">
          <cell r="A339">
            <v>38453</v>
          </cell>
          <cell r="B339">
            <v>7.54</v>
          </cell>
          <cell r="C339" t="str">
            <v>#N/A N/A</v>
          </cell>
          <cell r="D339" t="str">
            <v>#N/A N/A</v>
          </cell>
          <cell r="E339">
            <v>25899.73</v>
          </cell>
          <cell r="F339">
            <v>19.239999999999998</v>
          </cell>
        </row>
        <row r="340">
          <cell r="A340">
            <v>38454</v>
          </cell>
          <cell r="B340">
            <v>7.54</v>
          </cell>
          <cell r="C340" t="str">
            <v>#N/A N/A</v>
          </cell>
          <cell r="D340" t="str">
            <v>#N/A N/A</v>
          </cell>
          <cell r="E340">
            <v>26206.21</v>
          </cell>
          <cell r="F340">
            <v>19.239999999999998</v>
          </cell>
        </row>
        <row r="341">
          <cell r="A341">
            <v>38455</v>
          </cell>
          <cell r="B341">
            <v>7.54</v>
          </cell>
          <cell r="C341" t="str">
            <v>#N/A N/A</v>
          </cell>
          <cell r="D341" t="str">
            <v>#N/A N/A</v>
          </cell>
          <cell r="E341">
            <v>26066.11</v>
          </cell>
          <cell r="F341">
            <v>19.239999999999998</v>
          </cell>
        </row>
        <row r="342">
          <cell r="A342">
            <v>38456</v>
          </cell>
          <cell r="B342">
            <v>7.54</v>
          </cell>
          <cell r="C342" t="str">
            <v>#N/A N/A</v>
          </cell>
          <cell r="D342" t="str">
            <v>#N/A N/A</v>
          </cell>
          <cell r="E342">
            <v>24984</v>
          </cell>
          <cell r="F342">
            <v>19.239999999999998</v>
          </cell>
        </row>
        <row r="343">
          <cell r="A343">
            <v>38457</v>
          </cell>
          <cell r="B343">
            <v>7.54</v>
          </cell>
          <cell r="C343" t="str">
            <v>#N/A N/A</v>
          </cell>
          <cell r="D343" t="str">
            <v>#N/A N/A</v>
          </cell>
          <cell r="E343">
            <v>24655.85</v>
          </cell>
          <cell r="F343">
            <v>19.239999999999998</v>
          </cell>
        </row>
        <row r="344">
          <cell r="A344">
            <v>38460</v>
          </cell>
          <cell r="B344">
            <v>7.54</v>
          </cell>
          <cell r="C344" t="str">
            <v>#N/A N/A</v>
          </cell>
          <cell r="D344" t="str">
            <v>#N/A N/A</v>
          </cell>
          <cell r="E344">
            <v>24877.040000000001</v>
          </cell>
          <cell r="F344">
            <v>19.239999999999998</v>
          </cell>
        </row>
        <row r="345">
          <cell r="A345">
            <v>38461</v>
          </cell>
          <cell r="B345">
            <v>7.54</v>
          </cell>
          <cell r="C345" t="str">
            <v>#N/A N/A</v>
          </cell>
          <cell r="D345" t="str">
            <v>#N/A N/A</v>
          </cell>
          <cell r="E345">
            <v>25566.17</v>
          </cell>
          <cell r="F345">
            <v>19.239999999999998</v>
          </cell>
        </row>
        <row r="346">
          <cell r="A346">
            <v>38462</v>
          </cell>
          <cell r="B346">
            <v>7.54</v>
          </cell>
          <cell r="C346" t="str">
            <v>#N/A N/A</v>
          </cell>
          <cell r="D346" t="str">
            <v>#N/A N/A</v>
          </cell>
          <cell r="E346">
            <v>25062.44</v>
          </cell>
          <cell r="F346">
            <v>19.239999999999998</v>
          </cell>
        </row>
        <row r="347">
          <cell r="A347">
            <v>38463</v>
          </cell>
          <cell r="B347">
            <v>7.54</v>
          </cell>
          <cell r="C347" t="str">
            <v>#N/A N/A</v>
          </cell>
          <cell r="D347" t="str">
            <v>#N/A N/A</v>
          </cell>
          <cell r="E347">
            <v>25062.44</v>
          </cell>
          <cell r="F347">
            <v>19.239999999999998</v>
          </cell>
        </row>
        <row r="348">
          <cell r="A348">
            <v>38464</v>
          </cell>
          <cell r="B348">
            <v>7.54</v>
          </cell>
          <cell r="C348" t="str">
            <v>#N/A N/A</v>
          </cell>
          <cell r="D348" t="str">
            <v>#N/A N/A</v>
          </cell>
          <cell r="E348">
            <v>24767.06</v>
          </cell>
          <cell r="F348">
            <v>19.489999999999998</v>
          </cell>
        </row>
        <row r="349">
          <cell r="A349">
            <v>38467</v>
          </cell>
          <cell r="B349">
            <v>7.54</v>
          </cell>
          <cell r="C349" t="str">
            <v>#N/A N/A</v>
          </cell>
          <cell r="D349" t="str">
            <v>#N/A N/A</v>
          </cell>
          <cell r="E349">
            <v>25231.5</v>
          </cell>
          <cell r="F349">
            <v>19.489999999999998</v>
          </cell>
        </row>
        <row r="350">
          <cell r="A350">
            <v>38468</v>
          </cell>
          <cell r="B350">
            <v>7.54</v>
          </cell>
          <cell r="C350" t="str">
            <v>#N/A N/A</v>
          </cell>
          <cell r="D350" t="str">
            <v>#N/A N/A</v>
          </cell>
          <cell r="E350">
            <v>25304.75</v>
          </cell>
          <cell r="F350">
            <v>19.489999999999998</v>
          </cell>
        </row>
        <row r="351">
          <cell r="A351">
            <v>38469</v>
          </cell>
          <cell r="B351">
            <v>7.54</v>
          </cell>
          <cell r="C351" t="str">
            <v>#N/A N/A</v>
          </cell>
          <cell r="D351" t="str">
            <v>#N/A N/A</v>
          </cell>
          <cell r="E351">
            <v>25241.7</v>
          </cell>
          <cell r="F351">
            <v>19.5</v>
          </cell>
        </row>
        <row r="352">
          <cell r="A352">
            <v>38470</v>
          </cell>
          <cell r="B352">
            <v>7.54</v>
          </cell>
          <cell r="C352" t="str">
            <v>#N/A N/A</v>
          </cell>
          <cell r="D352" t="str">
            <v>#N/A N/A</v>
          </cell>
          <cell r="E352">
            <v>24439.71</v>
          </cell>
          <cell r="F352">
            <v>19.5</v>
          </cell>
        </row>
        <row r="353">
          <cell r="A353">
            <v>38471</v>
          </cell>
          <cell r="B353">
            <v>7.54</v>
          </cell>
          <cell r="C353" t="str">
            <v>#N/A N/A</v>
          </cell>
          <cell r="D353" t="str">
            <v>#N/A N/A</v>
          </cell>
          <cell r="E353">
            <v>24843.7</v>
          </cell>
          <cell r="F353">
            <v>19.5</v>
          </cell>
        </row>
        <row r="354">
          <cell r="A354">
            <v>38474</v>
          </cell>
          <cell r="B354">
            <v>8.07</v>
          </cell>
          <cell r="C354" t="str">
            <v>#N/A N/A</v>
          </cell>
          <cell r="D354" t="str">
            <v>#N/A N/A</v>
          </cell>
          <cell r="E354">
            <v>24704.6</v>
          </cell>
          <cell r="F354">
            <v>19.5</v>
          </cell>
        </row>
        <row r="355">
          <cell r="A355">
            <v>38475</v>
          </cell>
          <cell r="B355">
            <v>8.07</v>
          </cell>
          <cell r="C355" t="str">
            <v>#N/A N/A</v>
          </cell>
          <cell r="D355" t="str">
            <v>#N/A N/A</v>
          </cell>
          <cell r="E355">
            <v>24715.63</v>
          </cell>
          <cell r="F355">
            <v>19.510000000000002</v>
          </cell>
        </row>
        <row r="356">
          <cell r="A356">
            <v>38476</v>
          </cell>
          <cell r="B356">
            <v>8.07</v>
          </cell>
          <cell r="C356" t="str">
            <v>#N/A N/A</v>
          </cell>
          <cell r="D356" t="str">
            <v>#N/A N/A</v>
          </cell>
          <cell r="E356">
            <v>25474.47</v>
          </cell>
          <cell r="F356">
            <v>19.510000000000002</v>
          </cell>
        </row>
        <row r="357">
          <cell r="A357">
            <v>38477</v>
          </cell>
          <cell r="B357">
            <v>8.07</v>
          </cell>
          <cell r="C357" t="str">
            <v>#N/A N/A</v>
          </cell>
          <cell r="D357" t="str">
            <v>#N/A N/A</v>
          </cell>
          <cell r="E357">
            <v>25435.82</v>
          </cell>
          <cell r="F357">
            <v>19.510000000000002</v>
          </cell>
        </row>
        <row r="358">
          <cell r="A358">
            <v>38478</v>
          </cell>
          <cell r="B358">
            <v>8.07</v>
          </cell>
          <cell r="C358" t="str">
            <v>#N/A N/A</v>
          </cell>
          <cell r="D358" t="str">
            <v>#N/A N/A</v>
          </cell>
          <cell r="E358">
            <v>25589.200000000001</v>
          </cell>
          <cell r="F358">
            <v>19.510000000000002</v>
          </cell>
        </row>
        <row r="359">
          <cell r="A359">
            <v>38481</v>
          </cell>
          <cell r="B359">
            <v>8.07</v>
          </cell>
          <cell r="C359" t="str">
            <v>#N/A N/A</v>
          </cell>
          <cell r="D359" t="str">
            <v>#N/A N/A</v>
          </cell>
          <cell r="E359">
            <v>25464.75</v>
          </cell>
          <cell r="F359">
            <v>19.52</v>
          </cell>
        </row>
        <row r="360">
          <cell r="A360">
            <v>38482</v>
          </cell>
          <cell r="B360">
            <v>8.07</v>
          </cell>
          <cell r="C360" t="str">
            <v>#N/A N/A</v>
          </cell>
          <cell r="D360" t="str">
            <v>#N/A N/A</v>
          </cell>
          <cell r="E360">
            <v>24762.71</v>
          </cell>
          <cell r="F360">
            <v>19.52</v>
          </cell>
        </row>
        <row r="361">
          <cell r="A361">
            <v>38483</v>
          </cell>
          <cell r="B361">
            <v>8.07</v>
          </cell>
          <cell r="C361" t="str">
            <v>#N/A N/A</v>
          </cell>
          <cell r="D361" t="str">
            <v>#N/A N/A</v>
          </cell>
          <cell r="E361">
            <v>24698.66</v>
          </cell>
          <cell r="F361">
            <v>19.52</v>
          </cell>
        </row>
        <row r="362">
          <cell r="A362">
            <v>38484</v>
          </cell>
          <cell r="B362">
            <v>8.07</v>
          </cell>
          <cell r="C362" t="str">
            <v>#N/A N/A</v>
          </cell>
          <cell r="D362" t="str">
            <v>#N/A N/A</v>
          </cell>
          <cell r="E362">
            <v>24117.27</v>
          </cell>
          <cell r="F362">
            <v>19.52</v>
          </cell>
        </row>
        <row r="363">
          <cell r="A363">
            <v>38485</v>
          </cell>
          <cell r="B363">
            <v>8.07</v>
          </cell>
          <cell r="C363" t="str">
            <v>#N/A N/A</v>
          </cell>
          <cell r="D363" t="str">
            <v>#N/A N/A</v>
          </cell>
          <cell r="E363">
            <v>23887.439999999999</v>
          </cell>
          <cell r="F363">
            <v>19.52</v>
          </cell>
        </row>
        <row r="364">
          <cell r="A364">
            <v>38488</v>
          </cell>
          <cell r="B364">
            <v>8.07</v>
          </cell>
          <cell r="C364" t="str">
            <v>#N/A N/A</v>
          </cell>
          <cell r="D364" t="str">
            <v>#N/A N/A</v>
          </cell>
          <cell r="E364">
            <v>24378.5</v>
          </cell>
          <cell r="F364">
            <v>19.52</v>
          </cell>
        </row>
        <row r="365">
          <cell r="A365">
            <v>38489</v>
          </cell>
          <cell r="B365">
            <v>8.07</v>
          </cell>
          <cell r="C365" t="str">
            <v>#N/A N/A</v>
          </cell>
          <cell r="D365" t="str">
            <v>#N/A N/A</v>
          </cell>
          <cell r="E365">
            <v>24412.76</v>
          </cell>
          <cell r="F365">
            <v>19.52</v>
          </cell>
        </row>
        <row r="366">
          <cell r="A366">
            <v>38490</v>
          </cell>
          <cell r="B366">
            <v>8.07</v>
          </cell>
          <cell r="C366" t="str">
            <v>#N/A N/A</v>
          </cell>
          <cell r="D366" t="str">
            <v>#N/A N/A</v>
          </cell>
          <cell r="E366">
            <v>24898.12</v>
          </cell>
          <cell r="F366">
            <v>19.510000000000002</v>
          </cell>
        </row>
        <row r="367">
          <cell r="A367">
            <v>38491</v>
          </cell>
          <cell r="B367">
            <v>8.07</v>
          </cell>
          <cell r="C367" t="str">
            <v>#N/A N/A</v>
          </cell>
          <cell r="D367" t="str">
            <v>#N/A N/A</v>
          </cell>
          <cell r="E367">
            <v>24829.01</v>
          </cell>
          <cell r="F367">
            <v>19.760000000000002</v>
          </cell>
        </row>
        <row r="368">
          <cell r="A368">
            <v>38492</v>
          </cell>
          <cell r="B368">
            <v>8.07</v>
          </cell>
          <cell r="C368" t="str">
            <v>#N/A N/A</v>
          </cell>
          <cell r="D368" t="str">
            <v>#N/A N/A</v>
          </cell>
          <cell r="E368">
            <v>24522.41</v>
          </cell>
          <cell r="F368">
            <v>19.75</v>
          </cell>
        </row>
        <row r="369">
          <cell r="A369">
            <v>38495</v>
          </cell>
          <cell r="B369">
            <v>8.07</v>
          </cell>
          <cell r="C369" t="str">
            <v>#N/A N/A</v>
          </cell>
          <cell r="D369" t="str">
            <v>#N/A N/A</v>
          </cell>
          <cell r="E369">
            <v>24214.89</v>
          </cell>
          <cell r="F369">
            <v>19.75</v>
          </cell>
        </row>
        <row r="370">
          <cell r="A370">
            <v>38496</v>
          </cell>
          <cell r="B370">
            <v>8.07</v>
          </cell>
          <cell r="C370" t="str">
            <v>#N/A N/A</v>
          </cell>
          <cell r="D370" t="str">
            <v>#N/A N/A</v>
          </cell>
          <cell r="E370">
            <v>24545.24</v>
          </cell>
          <cell r="F370">
            <v>19.75</v>
          </cell>
        </row>
        <row r="371">
          <cell r="A371">
            <v>38497</v>
          </cell>
          <cell r="B371">
            <v>8.07</v>
          </cell>
          <cell r="C371" t="str">
            <v>#N/A N/A</v>
          </cell>
          <cell r="D371" t="str">
            <v>#N/A N/A</v>
          </cell>
          <cell r="E371">
            <v>24478.42</v>
          </cell>
          <cell r="F371">
            <v>19.75</v>
          </cell>
        </row>
        <row r="372">
          <cell r="A372">
            <v>38498</v>
          </cell>
          <cell r="B372">
            <v>8.07</v>
          </cell>
          <cell r="C372" t="str">
            <v>#N/A N/A</v>
          </cell>
          <cell r="D372" t="str">
            <v>#N/A N/A</v>
          </cell>
          <cell r="E372">
            <v>24478.42</v>
          </cell>
          <cell r="F372">
            <v>19.75</v>
          </cell>
        </row>
        <row r="373">
          <cell r="A373">
            <v>38499</v>
          </cell>
          <cell r="B373">
            <v>8.07</v>
          </cell>
          <cell r="C373" t="str">
            <v>#N/A N/A</v>
          </cell>
          <cell r="D373" t="str">
            <v>#N/A N/A</v>
          </cell>
          <cell r="E373">
            <v>25255.48</v>
          </cell>
          <cell r="F373">
            <v>19.75</v>
          </cell>
        </row>
        <row r="374">
          <cell r="A374">
            <v>38502</v>
          </cell>
          <cell r="B374">
            <v>8.07</v>
          </cell>
          <cell r="C374" t="str">
            <v>#N/A N/A</v>
          </cell>
          <cell r="D374" t="str">
            <v>#N/A N/A</v>
          </cell>
          <cell r="E374">
            <v>25424.22</v>
          </cell>
          <cell r="F374">
            <v>19.75</v>
          </cell>
        </row>
        <row r="375">
          <cell r="A375">
            <v>38503</v>
          </cell>
          <cell r="B375">
            <v>8.0500000000000007</v>
          </cell>
          <cell r="C375" t="str">
            <v>#N/A N/A</v>
          </cell>
          <cell r="D375" t="str">
            <v>#N/A N/A</v>
          </cell>
          <cell r="E375">
            <v>25207.07</v>
          </cell>
          <cell r="F375">
            <v>19.760000000000002</v>
          </cell>
        </row>
        <row r="376">
          <cell r="A376">
            <v>38504</v>
          </cell>
          <cell r="B376">
            <v>8.0500000000000007</v>
          </cell>
          <cell r="C376" t="str">
            <v>#N/A N/A</v>
          </cell>
          <cell r="D376" t="str">
            <v>#N/A N/A</v>
          </cell>
          <cell r="E376">
            <v>25948.83</v>
          </cell>
          <cell r="F376">
            <v>19.760000000000002</v>
          </cell>
        </row>
        <row r="377">
          <cell r="A377">
            <v>38505</v>
          </cell>
          <cell r="B377">
            <v>8.0500000000000007</v>
          </cell>
          <cell r="C377" t="str">
            <v>#N/A N/A</v>
          </cell>
          <cell r="D377" t="str">
            <v>#N/A N/A</v>
          </cell>
          <cell r="E377">
            <v>26639.83</v>
          </cell>
          <cell r="F377">
            <v>19.75</v>
          </cell>
        </row>
        <row r="378">
          <cell r="A378">
            <v>38506</v>
          </cell>
          <cell r="B378">
            <v>8.0500000000000007</v>
          </cell>
          <cell r="C378" t="str">
            <v>#N/A N/A</v>
          </cell>
          <cell r="D378" t="str">
            <v>#N/A N/A</v>
          </cell>
          <cell r="E378">
            <v>26365.62</v>
          </cell>
          <cell r="F378">
            <v>19.75</v>
          </cell>
        </row>
        <row r="379">
          <cell r="A379">
            <v>38509</v>
          </cell>
          <cell r="B379">
            <v>8.0500000000000007</v>
          </cell>
          <cell r="C379" t="str">
            <v>#N/A N/A</v>
          </cell>
          <cell r="D379" t="str">
            <v>#N/A N/A</v>
          </cell>
          <cell r="E379">
            <v>25556.26</v>
          </cell>
          <cell r="F379">
            <v>19.75</v>
          </cell>
        </row>
        <row r="380">
          <cell r="A380">
            <v>38510</v>
          </cell>
          <cell r="B380">
            <v>8.0500000000000007</v>
          </cell>
          <cell r="C380" t="str">
            <v>#N/A N/A</v>
          </cell>
          <cell r="D380" t="str">
            <v>#N/A N/A</v>
          </cell>
          <cell r="E380">
            <v>25026.1</v>
          </cell>
          <cell r="F380">
            <v>19.75</v>
          </cell>
        </row>
        <row r="381">
          <cell r="A381">
            <v>38511</v>
          </cell>
          <cell r="B381">
            <v>8.0500000000000007</v>
          </cell>
          <cell r="C381" t="str">
            <v>#N/A N/A</v>
          </cell>
          <cell r="D381" t="str">
            <v>#N/A N/A</v>
          </cell>
          <cell r="E381">
            <v>24701.5</v>
          </cell>
          <cell r="F381">
            <v>19.75</v>
          </cell>
        </row>
        <row r="382">
          <cell r="A382">
            <v>38512</v>
          </cell>
          <cell r="B382">
            <v>8.0500000000000007</v>
          </cell>
          <cell r="C382" t="str">
            <v>#N/A N/A</v>
          </cell>
          <cell r="D382" t="str">
            <v>#N/A N/A</v>
          </cell>
          <cell r="E382">
            <v>24483.55</v>
          </cell>
          <cell r="F382">
            <v>19.75</v>
          </cell>
        </row>
        <row r="383">
          <cell r="A383">
            <v>38513</v>
          </cell>
          <cell r="B383">
            <v>8.0500000000000007</v>
          </cell>
          <cell r="C383" t="str">
            <v>#N/A N/A</v>
          </cell>
          <cell r="D383" t="str">
            <v>#N/A N/A</v>
          </cell>
          <cell r="E383">
            <v>24950.95</v>
          </cell>
          <cell r="F383">
            <v>19.75</v>
          </cell>
        </row>
        <row r="384">
          <cell r="A384">
            <v>38516</v>
          </cell>
          <cell r="B384">
            <v>8.0500000000000007</v>
          </cell>
          <cell r="C384" t="str">
            <v>#N/A N/A</v>
          </cell>
          <cell r="D384" t="str">
            <v>#N/A N/A</v>
          </cell>
          <cell r="E384">
            <v>24901.83</v>
          </cell>
          <cell r="F384">
            <v>19.75</v>
          </cell>
        </row>
        <row r="385">
          <cell r="A385">
            <v>38517</v>
          </cell>
          <cell r="B385">
            <v>8.0500000000000007</v>
          </cell>
          <cell r="C385" t="str">
            <v>#N/A N/A</v>
          </cell>
          <cell r="D385" t="str">
            <v>#N/A N/A</v>
          </cell>
          <cell r="E385">
            <v>25744.240000000002</v>
          </cell>
          <cell r="F385">
            <v>19.75</v>
          </cell>
        </row>
        <row r="386">
          <cell r="A386">
            <v>38518</v>
          </cell>
          <cell r="B386">
            <v>8.0500000000000007</v>
          </cell>
          <cell r="C386" t="str">
            <v>#N/A N/A</v>
          </cell>
          <cell r="D386" t="str">
            <v>#N/A N/A</v>
          </cell>
          <cell r="E386">
            <v>25481.38</v>
          </cell>
          <cell r="F386">
            <v>19.75</v>
          </cell>
        </row>
        <row r="387">
          <cell r="A387">
            <v>38519</v>
          </cell>
          <cell r="B387">
            <v>8.0500000000000007</v>
          </cell>
          <cell r="C387" t="str">
            <v>#N/A N/A</v>
          </cell>
          <cell r="D387" t="str">
            <v>#N/A N/A</v>
          </cell>
          <cell r="E387">
            <v>25750.53</v>
          </cell>
          <cell r="F387">
            <v>19.739999999999998</v>
          </cell>
        </row>
        <row r="388">
          <cell r="A388">
            <v>38520</v>
          </cell>
          <cell r="B388">
            <v>8.0500000000000007</v>
          </cell>
          <cell r="C388" t="str">
            <v>#N/A N/A</v>
          </cell>
          <cell r="D388" t="str">
            <v>#N/A N/A</v>
          </cell>
          <cell r="E388">
            <v>26092.880000000001</v>
          </cell>
          <cell r="F388">
            <v>19.739999999999998</v>
          </cell>
        </row>
        <row r="389">
          <cell r="A389">
            <v>38523</v>
          </cell>
          <cell r="B389">
            <v>8.0500000000000007</v>
          </cell>
          <cell r="C389" t="str">
            <v>#N/A N/A</v>
          </cell>
          <cell r="D389" t="str">
            <v>#N/A N/A</v>
          </cell>
          <cell r="E389">
            <v>26045.5</v>
          </cell>
          <cell r="F389">
            <v>19.739999999999998</v>
          </cell>
        </row>
        <row r="390">
          <cell r="A390">
            <v>38524</v>
          </cell>
          <cell r="B390">
            <v>8.0500000000000007</v>
          </cell>
          <cell r="C390" t="str">
            <v>#N/A N/A</v>
          </cell>
          <cell r="D390" t="str">
            <v>#N/A N/A</v>
          </cell>
          <cell r="E390">
            <v>25721.68</v>
          </cell>
          <cell r="F390">
            <v>19.739999999999998</v>
          </cell>
        </row>
        <row r="391">
          <cell r="A391">
            <v>38525</v>
          </cell>
          <cell r="B391">
            <v>8.0500000000000007</v>
          </cell>
          <cell r="C391" t="str">
            <v>#N/A N/A</v>
          </cell>
          <cell r="D391" t="str">
            <v>#N/A N/A</v>
          </cell>
          <cell r="E391">
            <v>25678.25</v>
          </cell>
          <cell r="F391">
            <v>19.739999999999998</v>
          </cell>
        </row>
        <row r="392">
          <cell r="A392">
            <v>38526</v>
          </cell>
          <cell r="B392">
            <v>8.0500000000000007</v>
          </cell>
          <cell r="C392" t="str">
            <v>#N/A N/A</v>
          </cell>
          <cell r="D392" t="str">
            <v>#N/A N/A</v>
          </cell>
          <cell r="E392">
            <v>24815.58</v>
          </cell>
          <cell r="F392">
            <v>19.739999999999998</v>
          </cell>
        </row>
        <row r="393">
          <cell r="A393">
            <v>38527</v>
          </cell>
          <cell r="B393">
            <v>8.0500000000000007</v>
          </cell>
          <cell r="C393" t="str">
            <v>#N/A N/A</v>
          </cell>
          <cell r="D393" t="str">
            <v>#N/A N/A</v>
          </cell>
          <cell r="E393">
            <v>24916.91</v>
          </cell>
          <cell r="F393">
            <v>19.739999999999998</v>
          </cell>
        </row>
        <row r="394">
          <cell r="A394">
            <v>38530</v>
          </cell>
          <cell r="B394">
            <v>8.0500000000000007</v>
          </cell>
          <cell r="C394" t="str">
            <v>#N/A N/A</v>
          </cell>
          <cell r="D394" t="str">
            <v>#N/A N/A</v>
          </cell>
          <cell r="E394">
            <v>25225.77</v>
          </cell>
          <cell r="F394">
            <v>19.739999999999998</v>
          </cell>
        </row>
        <row r="395">
          <cell r="A395">
            <v>38531</v>
          </cell>
          <cell r="B395">
            <v>8.0500000000000007</v>
          </cell>
          <cell r="C395" t="str">
            <v>#N/A N/A</v>
          </cell>
          <cell r="D395" t="str">
            <v>#N/A N/A</v>
          </cell>
          <cell r="E395">
            <v>25261.040000000001</v>
          </cell>
          <cell r="F395">
            <v>19.739999999999998</v>
          </cell>
        </row>
        <row r="396">
          <cell r="A396">
            <v>38532</v>
          </cell>
          <cell r="B396">
            <v>8.0500000000000007</v>
          </cell>
          <cell r="C396" t="str">
            <v>#N/A N/A</v>
          </cell>
          <cell r="D396" t="str">
            <v>#N/A N/A</v>
          </cell>
          <cell r="E396">
            <v>25126.36</v>
          </cell>
          <cell r="F396">
            <v>19.739999999999998</v>
          </cell>
        </row>
        <row r="397">
          <cell r="A397">
            <v>38533</v>
          </cell>
          <cell r="B397">
            <v>7.27</v>
          </cell>
          <cell r="C397" t="str">
            <v>#N/A N/A</v>
          </cell>
          <cell r="D397" t="str">
            <v>#N/A N/A</v>
          </cell>
          <cell r="E397">
            <v>25051.21</v>
          </cell>
          <cell r="F397">
            <v>19.739999999999998</v>
          </cell>
        </row>
        <row r="398">
          <cell r="A398">
            <v>38534</v>
          </cell>
          <cell r="B398">
            <v>7.27</v>
          </cell>
          <cell r="C398" t="str">
            <v>#N/A N/A</v>
          </cell>
          <cell r="D398" t="str">
            <v>#N/A N/A</v>
          </cell>
          <cell r="E398">
            <v>25311.439999999999</v>
          </cell>
          <cell r="F398">
            <v>19.73</v>
          </cell>
        </row>
        <row r="399">
          <cell r="A399">
            <v>38537</v>
          </cell>
          <cell r="B399">
            <v>7.27</v>
          </cell>
          <cell r="C399" t="str">
            <v>#N/A N/A</v>
          </cell>
          <cell r="D399" t="str">
            <v>#N/A N/A</v>
          </cell>
          <cell r="E399">
            <v>25044.53</v>
          </cell>
          <cell r="F399">
            <v>19.72</v>
          </cell>
        </row>
        <row r="400">
          <cell r="A400">
            <v>38538</v>
          </cell>
          <cell r="B400">
            <v>7.27</v>
          </cell>
          <cell r="C400" t="str">
            <v>#N/A N/A</v>
          </cell>
          <cell r="D400" t="str">
            <v>#N/A N/A</v>
          </cell>
          <cell r="E400">
            <v>24674.77</v>
          </cell>
          <cell r="F400">
            <v>19.72</v>
          </cell>
        </row>
        <row r="401">
          <cell r="A401">
            <v>38539</v>
          </cell>
          <cell r="B401">
            <v>7.27</v>
          </cell>
          <cell r="C401" t="str">
            <v>#N/A N/A</v>
          </cell>
          <cell r="D401" t="str">
            <v>#N/A N/A</v>
          </cell>
          <cell r="E401">
            <v>24516.86</v>
          </cell>
          <cell r="F401">
            <v>19.72</v>
          </cell>
        </row>
        <row r="402">
          <cell r="A402">
            <v>38540</v>
          </cell>
          <cell r="B402">
            <v>7.27</v>
          </cell>
          <cell r="C402" t="str">
            <v>#N/A N/A</v>
          </cell>
          <cell r="D402" t="str">
            <v>#N/A N/A</v>
          </cell>
          <cell r="E402">
            <v>24449.51</v>
          </cell>
          <cell r="F402">
            <v>19.72</v>
          </cell>
        </row>
        <row r="403">
          <cell r="A403">
            <v>38541</v>
          </cell>
          <cell r="B403">
            <v>7.27</v>
          </cell>
          <cell r="C403" t="str">
            <v>#N/A N/A</v>
          </cell>
          <cell r="D403" t="str">
            <v>#N/A N/A</v>
          </cell>
          <cell r="E403">
            <v>24422.91</v>
          </cell>
          <cell r="F403">
            <v>19.72</v>
          </cell>
        </row>
        <row r="404">
          <cell r="A404">
            <v>38544</v>
          </cell>
          <cell r="B404">
            <v>7.27</v>
          </cell>
          <cell r="C404" t="str">
            <v>#N/A N/A</v>
          </cell>
          <cell r="D404" t="str">
            <v>#N/A N/A</v>
          </cell>
          <cell r="E404">
            <v>25015.58</v>
          </cell>
          <cell r="F404">
            <v>19.72</v>
          </cell>
        </row>
        <row r="405">
          <cell r="A405">
            <v>38545</v>
          </cell>
          <cell r="B405">
            <v>7.27</v>
          </cell>
          <cell r="C405" t="str">
            <v>#N/A N/A</v>
          </cell>
          <cell r="D405" t="str">
            <v>#N/A N/A</v>
          </cell>
          <cell r="E405">
            <v>25536.25</v>
          </cell>
          <cell r="F405">
            <v>19.72</v>
          </cell>
        </row>
        <row r="406">
          <cell r="A406">
            <v>38546</v>
          </cell>
          <cell r="B406">
            <v>7.27</v>
          </cell>
          <cell r="C406" t="str">
            <v>#N/A N/A</v>
          </cell>
          <cell r="D406" t="str">
            <v>#N/A N/A</v>
          </cell>
          <cell r="E406">
            <v>25855.91</v>
          </cell>
          <cell r="F406">
            <v>19.72</v>
          </cell>
        </row>
        <row r="407">
          <cell r="A407">
            <v>38547</v>
          </cell>
          <cell r="B407">
            <v>7.27</v>
          </cell>
          <cell r="C407" t="str">
            <v>#N/A N/A</v>
          </cell>
          <cell r="D407" t="str">
            <v>#N/A N/A</v>
          </cell>
          <cell r="E407">
            <v>25919.95</v>
          </cell>
          <cell r="F407">
            <v>19.72</v>
          </cell>
        </row>
        <row r="408">
          <cell r="A408">
            <v>38548</v>
          </cell>
          <cell r="B408">
            <v>7.27</v>
          </cell>
          <cell r="C408" t="str">
            <v>#N/A N/A</v>
          </cell>
          <cell r="D408" t="str">
            <v>#N/A N/A</v>
          </cell>
          <cell r="E408">
            <v>25221.53</v>
          </cell>
          <cell r="F408">
            <v>19.73</v>
          </cell>
        </row>
        <row r="409">
          <cell r="A409">
            <v>38551</v>
          </cell>
          <cell r="B409">
            <v>7.27</v>
          </cell>
          <cell r="C409" t="str">
            <v>#N/A N/A</v>
          </cell>
          <cell r="D409" t="str">
            <v>#N/A N/A</v>
          </cell>
          <cell r="E409">
            <v>25321.08</v>
          </cell>
          <cell r="F409">
            <v>19.72</v>
          </cell>
        </row>
        <row r="410">
          <cell r="A410">
            <v>38552</v>
          </cell>
          <cell r="B410">
            <v>7.27</v>
          </cell>
          <cell r="C410" t="str">
            <v>#N/A N/A</v>
          </cell>
          <cell r="D410" t="str">
            <v>#N/A N/A</v>
          </cell>
          <cell r="E410">
            <v>25270.6</v>
          </cell>
          <cell r="F410">
            <v>19.72</v>
          </cell>
        </row>
        <row r="411">
          <cell r="A411">
            <v>38553</v>
          </cell>
          <cell r="B411">
            <v>7.27</v>
          </cell>
          <cell r="C411" t="str">
            <v>#N/A N/A</v>
          </cell>
          <cell r="D411" t="str">
            <v>#N/A N/A</v>
          </cell>
          <cell r="E411">
            <v>25704.76</v>
          </cell>
          <cell r="F411">
            <v>19.72</v>
          </cell>
        </row>
        <row r="412">
          <cell r="A412">
            <v>38554</v>
          </cell>
          <cell r="B412">
            <v>7.27</v>
          </cell>
          <cell r="C412" t="str">
            <v>#N/A N/A</v>
          </cell>
          <cell r="D412" t="str">
            <v>#N/A N/A</v>
          </cell>
          <cell r="E412">
            <v>25842.37</v>
          </cell>
          <cell r="F412">
            <v>19.72</v>
          </cell>
        </row>
        <row r="413">
          <cell r="A413">
            <v>38555</v>
          </cell>
          <cell r="B413">
            <v>7.27</v>
          </cell>
          <cell r="C413" t="str">
            <v>#N/A N/A</v>
          </cell>
          <cell r="D413" t="str">
            <v>#N/A N/A</v>
          </cell>
          <cell r="E413">
            <v>25391.23</v>
          </cell>
          <cell r="F413">
            <v>19.72</v>
          </cell>
        </row>
        <row r="414">
          <cell r="A414">
            <v>38558</v>
          </cell>
          <cell r="B414">
            <v>7.27</v>
          </cell>
          <cell r="C414" t="str">
            <v>#N/A N/A</v>
          </cell>
          <cell r="D414" t="str">
            <v>#N/A N/A</v>
          </cell>
          <cell r="E414">
            <v>24530.79</v>
          </cell>
          <cell r="F414">
            <v>19.72</v>
          </cell>
        </row>
        <row r="415">
          <cell r="A415">
            <v>38559</v>
          </cell>
          <cell r="B415">
            <v>7.27</v>
          </cell>
          <cell r="C415" t="str">
            <v>#N/A N/A</v>
          </cell>
          <cell r="D415" t="str">
            <v>#N/A N/A</v>
          </cell>
          <cell r="E415">
            <v>24868.47</v>
          </cell>
          <cell r="F415">
            <v>19.72</v>
          </cell>
        </row>
        <row r="416">
          <cell r="A416">
            <v>38560</v>
          </cell>
          <cell r="B416">
            <v>7.27</v>
          </cell>
          <cell r="C416" t="str">
            <v>#N/A N/A</v>
          </cell>
          <cell r="D416" t="str">
            <v>#N/A N/A</v>
          </cell>
          <cell r="E416">
            <v>25337.82</v>
          </cell>
          <cell r="F416">
            <v>19.72</v>
          </cell>
        </row>
        <row r="417">
          <cell r="A417">
            <v>38561</v>
          </cell>
          <cell r="B417">
            <v>7.27</v>
          </cell>
          <cell r="C417" t="str">
            <v>#N/A N/A</v>
          </cell>
          <cell r="D417" t="str">
            <v>#N/A N/A</v>
          </cell>
          <cell r="E417">
            <v>26068.37</v>
          </cell>
          <cell r="F417">
            <v>19.73</v>
          </cell>
        </row>
        <row r="418">
          <cell r="A418">
            <v>38562</v>
          </cell>
          <cell r="B418">
            <v>7.27</v>
          </cell>
          <cell r="C418" t="str">
            <v>#N/A N/A</v>
          </cell>
          <cell r="D418" t="str">
            <v>#N/A N/A</v>
          </cell>
          <cell r="E418">
            <v>26042.36</v>
          </cell>
          <cell r="F418">
            <v>19.739999999999998</v>
          </cell>
        </row>
        <row r="419">
          <cell r="A419">
            <v>38565</v>
          </cell>
          <cell r="B419">
            <v>6.57</v>
          </cell>
          <cell r="C419" t="str">
            <v>#N/A N/A</v>
          </cell>
          <cell r="D419" t="str">
            <v>#N/A N/A</v>
          </cell>
          <cell r="E419">
            <v>26298.07</v>
          </cell>
          <cell r="F419">
            <v>19.739999999999998</v>
          </cell>
        </row>
        <row r="420">
          <cell r="A420">
            <v>38566</v>
          </cell>
          <cell r="B420">
            <v>6.57</v>
          </cell>
          <cell r="C420" t="str">
            <v>#N/A N/A</v>
          </cell>
          <cell r="D420" t="str">
            <v>#N/A N/A</v>
          </cell>
          <cell r="E420">
            <v>26788.54</v>
          </cell>
          <cell r="F420">
            <v>19.75</v>
          </cell>
        </row>
        <row r="421">
          <cell r="A421">
            <v>38567</v>
          </cell>
          <cell r="B421">
            <v>6.57</v>
          </cell>
          <cell r="C421" t="str">
            <v>#N/A N/A</v>
          </cell>
          <cell r="D421" t="str">
            <v>#N/A N/A</v>
          </cell>
          <cell r="E421">
            <v>26714.07</v>
          </cell>
          <cell r="F421">
            <v>19.75</v>
          </cell>
        </row>
        <row r="422">
          <cell r="A422">
            <v>38568</v>
          </cell>
          <cell r="B422">
            <v>6.57</v>
          </cell>
          <cell r="C422" t="str">
            <v>#N/A N/A</v>
          </cell>
          <cell r="D422" t="str">
            <v>#N/A N/A</v>
          </cell>
          <cell r="E422">
            <v>26469.9</v>
          </cell>
          <cell r="F422">
            <v>19.760000000000002</v>
          </cell>
        </row>
        <row r="423">
          <cell r="A423">
            <v>38569</v>
          </cell>
          <cell r="B423">
            <v>6.57</v>
          </cell>
          <cell r="C423" t="str">
            <v>#N/A N/A</v>
          </cell>
          <cell r="D423" t="str">
            <v>#N/A N/A</v>
          </cell>
          <cell r="E423">
            <v>26517.919999999998</v>
          </cell>
          <cell r="F423">
            <v>19.760000000000002</v>
          </cell>
        </row>
        <row r="424">
          <cell r="A424">
            <v>38572</v>
          </cell>
          <cell r="B424">
            <v>6.57</v>
          </cell>
          <cell r="C424" t="str">
            <v>#N/A N/A</v>
          </cell>
          <cell r="D424" t="str">
            <v>#N/A N/A</v>
          </cell>
          <cell r="E424">
            <v>26711.19</v>
          </cell>
          <cell r="F424">
            <v>19.760000000000002</v>
          </cell>
        </row>
        <row r="425">
          <cell r="A425">
            <v>38573</v>
          </cell>
          <cell r="B425">
            <v>6.57</v>
          </cell>
          <cell r="C425" t="str">
            <v>#N/A N/A</v>
          </cell>
          <cell r="D425" t="str">
            <v>#N/A N/A</v>
          </cell>
          <cell r="E425">
            <v>27291.439999999999</v>
          </cell>
          <cell r="F425">
            <v>19.760000000000002</v>
          </cell>
        </row>
        <row r="426">
          <cell r="A426">
            <v>38574</v>
          </cell>
          <cell r="B426">
            <v>6.57</v>
          </cell>
          <cell r="C426" t="str">
            <v>#N/A N/A</v>
          </cell>
          <cell r="D426" t="str">
            <v>#N/A N/A</v>
          </cell>
          <cell r="E426">
            <v>27116.92</v>
          </cell>
          <cell r="F426">
            <v>19.760000000000002</v>
          </cell>
        </row>
        <row r="427">
          <cell r="A427">
            <v>38575</v>
          </cell>
          <cell r="B427">
            <v>6.57</v>
          </cell>
          <cell r="C427" t="str">
            <v>#N/A N/A</v>
          </cell>
          <cell r="D427" t="str">
            <v>#N/A N/A</v>
          </cell>
          <cell r="E427">
            <v>26633.119999999999</v>
          </cell>
          <cell r="F427">
            <v>19.760000000000002</v>
          </cell>
        </row>
        <row r="428">
          <cell r="A428">
            <v>38576</v>
          </cell>
          <cell r="B428">
            <v>6.57</v>
          </cell>
          <cell r="C428" t="str">
            <v>#N/A N/A</v>
          </cell>
          <cell r="D428" t="str">
            <v>#N/A N/A</v>
          </cell>
          <cell r="E428">
            <v>26950.74</v>
          </cell>
          <cell r="F428">
            <v>19.760000000000002</v>
          </cell>
        </row>
        <row r="429">
          <cell r="A429">
            <v>38579</v>
          </cell>
          <cell r="B429">
            <v>6.57</v>
          </cell>
          <cell r="C429" t="str">
            <v>#N/A N/A</v>
          </cell>
          <cell r="D429" t="str">
            <v>#N/A N/A</v>
          </cell>
          <cell r="E429">
            <v>27375.02</v>
          </cell>
          <cell r="F429">
            <v>19.760000000000002</v>
          </cell>
        </row>
        <row r="430">
          <cell r="A430">
            <v>38580</v>
          </cell>
          <cell r="B430">
            <v>6.57</v>
          </cell>
          <cell r="C430" t="str">
            <v>#N/A N/A</v>
          </cell>
          <cell r="D430" t="str">
            <v>#N/A N/A</v>
          </cell>
          <cell r="E430">
            <v>27080.1</v>
          </cell>
          <cell r="F430">
            <v>19.77</v>
          </cell>
        </row>
        <row r="431">
          <cell r="A431">
            <v>38581</v>
          </cell>
          <cell r="B431">
            <v>6.57</v>
          </cell>
          <cell r="C431" t="str">
            <v>#N/A N/A</v>
          </cell>
          <cell r="D431" t="str">
            <v>#N/A N/A</v>
          </cell>
          <cell r="E431">
            <v>27416.12</v>
          </cell>
          <cell r="F431">
            <v>19.75</v>
          </cell>
        </row>
        <row r="432">
          <cell r="A432">
            <v>38582</v>
          </cell>
          <cell r="B432">
            <v>6.57</v>
          </cell>
          <cell r="C432" t="str">
            <v>#N/A N/A</v>
          </cell>
          <cell r="D432" t="str">
            <v>#N/A N/A</v>
          </cell>
          <cell r="E432">
            <v>26899.74</v>
          </cell>
          <cell r="F432">
            <v>19.739999999999998</v>
          </cell>
        </row>
        <row r="433">
          <cell r="A433">
            <v>38583</v>
          </cell>
          <cell r="B433">
            <v>6.57</v>
          </cell>
          <cell r="C433" t="str">
            <v>#N/A N/A</v>
          </cell>
          <cell r="D433" t="str">
            <v>#N/A N/A</v>
          </cell>
          <cell r="E433">
            <v>26643.77</v>
          </cell>
          <cell r="F433">
            <v>19.739999999999998</v>
          </cell>
        </row>
        <row r="434">
          <cell r="A434">
            <v>38586</v>
          </cell>
          <cell r="B434">
            <v>6.57</v>
          </cell>
          <cell r="C434" t="str">
            <v>#N/A N/A</v>
          </cell>
          <cell r="D434" t="str">
            <v>#N/A N/A</v>
          </cell>
          <cell r="E434">
            <v>27260.68</v>
          </cell>
          <cell r="F434">
            <v>19.739999999999998</v>
          </cell>
        </row>
        <row r="435">
          <cell r="A435">
            <v>38587</v>
          </cell>
          <cell r="B435">
            <v>6.57</v>
          </cell>
          <cell r="C435" t="str">
            <v>#N/A N/A</v>
          </cell>
          <cell r="D435" t="str">
            <v>#N/A N/A</v>
          </cell>
          <cell r="E435">
            <v>26769.279999999999</v>
          </cell>
          <cell r="F435">
            <v>19.739999999999998</v>
          </cell>
        </row>
        <row r="436">
          <cell r="A436">
            <v>38588</v>
          </cell>
          <cell r="B436">
            <v>6.57</v>
          </cell>
          <cell r="C436" t="str">
            <v>#N/A N/A</v>
          </cell>
          <cell r="D436" t="str">
            <v>#N/A N/A</v>
          </cell>
          <cell r="E436">
            <v>26712.38</v>
          </cell>
          <cell r="F436">
            <v>19.739999999999998</v>
          </cell>
        </row>
        <row r="437">
          <cell r="A437">
            <v>38589</v>
          </cell>
          <cell r="B437">
            <v>6.57</v>
          </cell>
          <cell r="C437" t="str">
            <v>#N/A N/A</v>
          </cell>
          <cell r="D437" t="str">
            <v>#N/A N/A</v>
          </cell>
          <cell r="E437">
            <v>27401.63</v>
          </cell>
          <cell r="F437">
            <v>19.739999999999998</v>
          </cell>
        </row>
        <row r="438">
          <cell r="A438">
            <v>38590</v>
          </cell>
          <cell r="B438">
            <v>6.57</v>
          </cell>
          <cell r="C438" t="str">
            <v>#N/A N/A</v>
          </cell>
          <cell r="D438" t="str">
            <v>#N/A N/A</v>
          </cell>
          <cell r="E438">
            <v>27094.61</v>
          </cell>
          <cell r="F438">
            <v>19.739999999999998</v>
          </cell>
        </row>
        <row r="439">
          <cell r="A439">
            <v>38593</v>
          </cell>
          <cell r="B439">
            <v>6.57</v>
          </cell>
          <cell r="C439" t="str">
            <v>#N/A N/A</v>
          </cell>
          <cell r="D439" t="str">
            <v>#N/A N/A</v>
          </cell>
          <cell r="E439">
            <v>27384.83</v>
          </cell>
          <cell r="F439">
            <v>19.73</v>
          </cell>
        </row>
        <row r="440">
          <cell r="A440">
            <v>38594</v>
          </cell>
          <cell r="B440">
            <v>6.57</v>
          </cell>
          <cell r="C440" t="str">
            <v>#N/A N/A</v>
          </cell>
          <cell r="D440" t="str">
            <v>#N/A N/A</v>
          </cell>
          <cell r="E440">
            <v>27603.74</v>
          </cell>
          <cell r="F440">
            <v>19.73</v>
          </cell>
        </row>
        <row r="441">
          <cell r="A441">
            <v>38595</v>
          </cell>
          <cell r="B441">
            <v>6.02</v>
          </cell>
          <cell r="C441" t="str">
            <v>#N/A N/A</v>
          </cell>
          <cell r="D441" t="str">
            <v>#N/A N/A</v>
          </cell>
          <cell r="E441">
            <v>28044.83</v>
          </cell>
          <cell r="F441">
            <v>19.73</v>
          </cell>
        </row>
        <row r="442">
          <cell r="A442">
            <v>38596</v>
          </cell>
          <cell r="B442">
            <v>6.02</v>
          </cell>
          <cell r="C442" t="str">
            <v>#N/A N/A</v>
          </cell>
          <cell r="D442" t="str">
            <v>#N/A N/A</v>
          </cell>
          <cell r="E442">
            <v>27962.19</v>
          </cell>
          <cell r="F442">
            <v>19.739999999999998</v>
          </cell>
        </row>
        <row r="443">
          <cell r="A443">
            <v>38597</v>
          </cell>
          <cell r="B443">
            <v>6.02</v>
          </cell>
          <cell r="C443" t="str">
            <v>#N/A N/A</v>
          </cell>
          <cell r="D443" t="str">
            <v>#N/A N/A</v>
          </cell>
          <cell r="E443">
            <v>28319.11</v>
          </cell>
          <cell r="F443">
            <v>19.73</v>
          </cell>
        </row>
        <row r="444">
          <cell r="A444">
            <v>38600</v>
          </cell>
          <cell r="B444">
            <v>6.02</v>
          </cell>
          <cell r="C444" t="str">
            <v>#N/A N/A</v>
          </cell>
          <cell r="D444" t="str">
            <v>#N/A N/A</v>
          </cell>
          <cell r="E444">
            <v>28522</v>
          </cell>
          <cell r="F444">
            <v>19.73</v>
          </cell>
        </row>
        <row r="445">
          <cell r="A445">
            <v>38601</v>
          </cell>
          <cell r="B445">
            <v>6.02</v>
          </cell>
          <cell r="C445" t="str">
            <v>#N/A N/A</v>
          </cell>
          <cell r="D445" t="str">
            <v>#N/A N/A</v>
          </cell>
          <cell r="E445">
            <v>28854.92</v>
          </cell>
          <cell r="F445">
            <v>19.739999999999998</v>
          </cell>
        </row>
        <row r="446">
          <cell r="A446">
            <v>38602</v>
          </cell>
          <cell r="B446">
            <v>6.02</v>
          </cell>
          <cell r="C446" t="str">
            <v>#N/A N/A</v>
          </cell>
          <cell r="D446" t="str">
            <v>#N/A N/A</v>
          </cell>
          <cell r="E446">
            <v>28854.92</v>
          </cell>
          <cell r="F446">
            <v>19.739999999999998</v>
          </cell>
        </row>
        <row r="447">
          <cell r="A447">
            <v>38603</v>
          </cell>
          <cell r="B447">
            <v>6.02</v>
          </cell>
          <cell r="C447" t="str">
            <v>#N/A N/A</v>
          </cell>
          <cell r="D447" t="str">
            <v>#N/A N/A</v>
          </cell>
          <cell r="E447">
            <v>28828.06</v>
          </cell>
          <cell r="F447">
            <v>19.739999999999998</v>
          </cell>
        </row>
        <row r="448">
          <cell r="A448">
            <v>38604</v>
          </cell>
          <cell r="B448">
            <v>6.02</v>
          </cell>
          <cell r="C448" t="str">
            <v>#N/A N/A</v>
          </cell>
          <cell r="D448" t="str">
            <v>#N/A N/A</v>
          </cell>
          <cell r="E448">
            <v>29307.91</v>
          </cell>
          <cell r="F448">
            <v>19.739999999999998</v>
          </cell>
        </row>
        <row r="449">
          <cell r="A449">
            <v>38607</v>
          </cell>
          <cell r="B449">
            <v>6.02</v>
          </cell>
          <cell r="C449" t="str">
            <v>#N/A N/A</v>
          </cell>
          <cell r="D449" t="str">
            <v>#N/A N/A</v>
          </cell>
          <cell r="E449">
            <v>29086.48</v>
          </cell>
          <cell r="F449">
            <v>19.739999999999998</v>
          </cell>
        </row>
        <row r="450">
          <cell r="A450">
            <v>38608</v>
          </cell>
          <cell r="B450">
            <v>6.02</v>
          </cell>
          <cell r="C450" t="str">
            <v>#N/A N/A</v>
          </cell>
          <cell r="D450" t="str">
            <v>#N/A N/A</v>
          </cell>
          <cell r="E450">
            <v>28873.3</v>
          </cell>
          <cell r="F450">
            <v>19.739999999999998</v>
          </cell>
        </row>
        <row r="451">
          <cell r="A451">
            <v>38609</v>
          </cell>
          <cell r="B451">
            <v>6.02</v>
          </cell>
          <cell r="C451" t="str">
            <v>#N/A N/A</v>
          </cell>
          <cell r="D451" t="str">
            <v>#N/A N/A</v>
          </cell>
          <cell r="E451">
            <v>29049.99</v>
          </cell>
          <cell r="F451">
            <v>19.739999999999998</v>
          </cell>
        </row>
        <row r="452">
          <cell r="A452">
            <v>38610</v>
          </cell>
          <cell r="B452">
            <v>6.02</v>
          </cell>
          <cell r="C452" t="str">
            <v>#N/A N/A</v>
          </cell>
          <cell r="D452" t="str">
            <v>#N/A N/A</v>
          </cell>
          <cell r="E452">
            <v>29366.240000000002</v>
          </cell>
          <cell r="F452">
            <v>19.489999999999998</v>
          </cell>
        </row>
        <row r="453">
          <cell r="A453">
            <v>38611</v>
          </cell>
          <cell r="B453">
            <v>6.02</v>
          </cell>
          <cell r="C453" t="str">
            <v>#N/A N/A</v>
          </cell>
          <cell r="D453" t="str">
            <v>#N/A N/A</v>
          </cell>
          <cell r="E453">
            <v>29815.83</v>
          </cell>
          <cell r="F453">
            <v>19.5</v>
          </cell>
        </row>
        <row r="454">
          <cell r="A454">
            <v>38614</v>
          </cell>
          <cell r="B454">
            <v>6.02</v>
          </cell>
          <cell r="C454" t="str">
            <v>#N/A N/A</v>
          </cell>
          <cell r="D454" t="str">
            <v>#N/A N/A</v>
          </cell>
          <cell r="E454">
            <v>30076.02</v>
          </cell>
          <cell r="F454">
            <v>19.510000000000002</v>
          </cell>
        </row>
        <row r="455">
          <cell r="A455">
            <v>38615</v>
          </cell>
          <cell r="B455">
            <v>6.02</v>
          </cell>
          <cell r="C455" t="str">
            <v>#N/A N/A</v>
          </cell>
          <cell r="D455" t="str">
            <v>#N/A N/A</v>
          </cell>
          <cell r="E455">
            <v>30058.99</v>
          </cell>
          <cell r="F455">
            <v>19.510000000000002</v>
          </cell>
        </row>
        <row r="456">
          <cell r="A456">
            <v>38616</v>
          </cell>
          <cell r="B456">
            <v>6.02</v>
          </cell>
          <cell r="C456" t="str">
            <v>#N/A N/A</v>
          </cell>
          <cell r="D456" t="str">
            <v>#N/A N/A</v>
          </cell>
          <cell r="E456">
            <v>30837.29</v>
          </cell>
          <cell r="F456">
            <v>19.5</v>
          </cell>
        </row>
        <row r="457">
          <cell r="A457">
            <v>38617</v>
          </cell>
          <cell r="B457">
            <v>6.02</v>
          </cell>
          <cell r="C457" t="str">
            <v>#N/A N/A</v>
          </cell>
          <cell r="D457" t="str">
            <v>#N/A N/A</v>
          </cell>
          <cell r="E457">
            <v>30678.43</v>
          </cell>
          <cell r="F457">
            <v>19.510000000000002</v>
          </cell>
        </row>
        <row r="458">
          <cell r="A458">
            <v>38618</v>
          </cell>
          <cell r="B458">
            <v>6.02</v>
          </cell>
          <cell r="C458" t="str">
            <v>#N/A N/A</v>
          </cell>
          <cell r="D458" t="str">
            <v>#N/A N/A</v>
          </cell>
          <cell r="E458">
            <v>31294.11</v>
          </cell>
          <cell r="F458">
            <v>19.5</v>
          </cell>
        </row>
        <row r="459">
          <cell r="A459">
            <v>38621</v>
          </cell>
          <cell r="B459">
            <v>6.02</v>
          </cell>
          <cell r="C459" t="str">
            <v>#N/A N/A</v>
          </cell>
          <cell r="D459" t="str">
            <v>#N/A N/A</v>
          </cell>
          <cell r="E459">
            <v>31141.200000000001</v>
          </cell>
          <cell r="F459">
            <v>19.5</v>
          </cell>
        </row>
        <row r="460">
          <cell r="A460">
            <v>38622</v>
          </cell>
          <cell r="B460">
            <v>6.02</v>
          </cell>
          <cell r="C460" t="str">
            <v>#N/A N/A</v>
          </cell>
          <cell r="D460" t="str">
            <v>#N/A N/A</v>
          </cell>
          <cell r="E460">
            <v>30874.94</v>
          </cell>
          <cell r="F460">
            <v>19.5</v>
          </cell>
        </row>
        <row r="461">
          <cell r="A461">
            <v>38623</v>
          </cell>
          <cell r="B461">
            <v>6.02</v>
          </cell>
          <cell r="C461" t="str">
            <v>#N/A N/A</v>
          </cell>
          <cell r="D461" t="str">
            <v>#N/A N/A</v>
          </cell>
          <cell r="E461">
            <v>31317.24</v>
          </cell>
          <cell r="F461">
            <v>19.52</v>
          </cell>
        </row>
        <row r="462">
          <cell r="A462">
            <v>38624</v>
          </cell>
          <cell r="B462">
            <v>6.02</v>
          </cell>
          <cell r="C462" t="str">
            <v>#N/A N/A</v>
          </cell>
          <cell r="D462" t="str">
            <v>#N/A N/A</v>
          </cell>
          <cell r="E462">
            <v>31208.82</v>
          </cell>
          <cell r="F462">
            <v>19.52</v>
          </cell>
        </row>
        <row r="463">
          <cell r="A463">
            <v>38625</v>
          </cell>
          <cell r="B463">
            <v>6.04</v>
          </cell>
          <cell r="C463" t="str">
            <v>#N/A N/A</v>
          </cell>
          <cell r="D463" t="str">
            <v>#N/A N/A</v>
          </cell>
          <cell r="E463">
            <v>31583.79</v>
          </cell>
          <cell r="F463">
            <v>19.53</v>
          </cell>
        </row>
        <row r="464">
          <cell r="A464">
            <v>38628</v>
          </cell>
          <cell r="B464">
            <v>6.04</v>
          </cell>
          <cell r="C464" t="str">
            <v>#N/A N/A</v>
          </cell>
          <cell r="D464" t="str">
            <v>#N/A N/A</v>
          </cell>
          <cell r="E464">
            <v>31856.13</v>
          </cell>
          <cell r="F464">
            <v>19.48</v>
          </cell>
        </row>
        <row r="465">
          <cell r="A465">
            <v>38629</v>
          </cell>
          <cell r="B465">
            <v>6.04</v>
          </cell>
          <cell r="C465" t="str">
            <v>#N/A N/A</v>
          </cell>
          <cell r="D465" t="str">
            <v>#N/A N/A</v>
          </cell>
          <cell r="E465">
            <v>31283.83</v>
          </cell>
          <cell r="F465">
            <v>19.46</v>
          </cell>
        </row>
        <row r="466">
          <cell r="A466">
            <v>38630</v>
          </cell>
          <cell r="B466">
            <v>6.04</v>
          </cell>
          <cell r="C466" t="str">
            <v>#N/A N/A</v>
          </cell>
          <cell r="D466" t="str">
            <v>#N/A N/A</v>
          </cell>
          <cell r="E466">
            <v>30163.52</v>
          </cell>
          <cell r="F466">
            <v>19.45</v>
          </cell>
        </row>
        <row r="467">
          <cell r="A467">
            <v>38631</v>
          </cell>
          <cell r="B467">
            <v>6.04</v>
          </cell>
          <cell r="C467" t="str">
            <v>#N/A N/A</v>
          </cell>
          <cell r="D467" t="str">
            <v>#N/A N/A</v>
          </cell>
          <cell r="E467">
            <v>29227.4</v>
          </cell>
          <cell r="F467">
            <v>19.45</v>
          </cell>
        </row>
        <row r="468">
          <cell r="A468">
            <v>38632</v>
          </cell>
          <cell r="B468">
            <v>6.04</v>
          </cell>
          <cell r="C468" t="str">
            <v>#N/A N/A</v>
          </cell>
          <cell r="D468" t="str">
            <v>#N/A N/A</v>
          </cell>
          <cell r="E468">
            <v>29972.99</v>
          </cell>
          <cell r="F468">
            <v>19.45</v>
          </cell>
        </row>
        <row r="469">
          <cell r="A469">
            <v>38635</v>
          </cell>
          <cell r="B469">
            <v>6.04</v>
          </cell>
          <cell r="C469" t="str">
            <v>#N/A N/A</v>
          </cell>
          <cell r="D469" t="str">
            <v>#N/A N/A</v>
          </cell>
          <cell r="E469">
            <v>30277.22</v>
          </cell>
          <cell r="F469">
            <v>19.45</v>
          </cell>
        </row>
        <row r="470">
          <cell r="A470">
            <v>38636</v>
          </cell>
          <cell r="B470">
            <v>6.04</v>
          </cell>
          <cell r="C470" t="str">
            <v>#N/A N/A</v>
          </cell>
          <cell r="D470" t="str">
            <v>#N/A N/A</v>
          </cell>
          <cell r="E470">
            <v>30614.23</v>
          </cell>
          <cell r="F470">
            <v>19.45</v>
          </cell>
        </row>
        <row r="471">
          <cell r="A471">
            <v>38637</v>
          </cell>
          <cell r="B471">
            <v>6.04</v>
          </cell>
          <cell r="C471" t="str">
            <v>#N/A N/A</v>
          </cell>
          <cell r="D471" t="str">
            <v>#N/A N/A</v>
          </cell>
          <cell r="E471">
            <v>30614.23</v>
          </cell>
          <cell r="F471">
            <v>19.45</v>
          </cell>
        </row>
        <row r="472">
          <cell r="A472">
            <v>38638</v>
          </cell>
          <cell r="B472">
            <v>6.04</v>
          </cell>
          <cell r="C472" t="str">
            <v>#N/A N/A</v>
          </cell>
          <cell r="D472" t="str">
            <v>#N/A N/A</v>
          </cell>
          <cell r="E472">
            <v>29880.04</v>
          </cell>
          <cell r="F472">
            <v>19.45</v>
          </cell>
        </row>
        <row r="473">
          <cell r="A473">
            <v>38639</v>
          </cell>
          <cell r="B473">
            <v>6.04</v>
          </cell>
          <cell r="C473" t="str">
            <v>#N/A N/A</v>
          </cell>
          <cell r="D473" t="str">
            <v>#N/A N/A</v>
          </cell>
          <cell r="E473">
            <v>29770.22</v>
          </cell>
          <cell r="F473">
            <v>19.45</v>
          </cell>
        </row>
        <row r="474">
          <cell r="A474">
            <v>38642</v>
          </cell>
          <cell r="B474">
            <v>6.04</v>
          </cell>
          <cell r="C474" t="str">
            <v>#N/A N/A</v>
          </cell>
          <cell r="D474" t="str">
            <v>#N/A N/A</v>
          </cell>
          <cell r="E474">
            <v>30241.61</v>
          </cell>
          <cell r="F474">
            <v>19.45</v>
          </cell>
        </row>
        <row r="475">
          <cell r="A475">
            <v>38643</v>
          </cell>
          <cell r="B475">
            <v>6.04</v>
          </cell>
          <cell r="C475" t="str">
            <v>#N/A N/A</v>
          </cell>
          <cell r="D475" t="str">
            <v>#N/A N/A</v>
          </cell>
          <cell r="E475">
            <v>29067.91</v>
          </cell>
          <cell r="F475">
            <v>19.45</v>
          </cell>
        </row>
        <row r="476">
          <cell r="A476">
            <v>38644</v>
          </cell>
          <cell r="B476">
            <v>6.04</v>
          </cell>
          <cell r="C476" t="str">
            <v>#N/A N/A</v>
          </cell>
          <cell r="D476" t="str">
            <v>#N/A N/A</v>
          </cell>
          <cell r="E476">
            <v>29297.11</v>
          </cell>
          <cell r="F476">
            <v>19.45</v>
          </cell>
        </row>
        <row r="477">
          <cell r="A477">
            <v>38645</v>
          </cell>
          <cell r="B477">
            <v>6.04</v>
          </cell>
          <cell r="C477" t="str">
            <v>#N/A N/A</v>
          </cell>
          <cell r="D477" t="str">
            <v>#N/A N/A</v>
          </cell>
          <cell r="E477">
            <v>28344.080000000002</v>
          </cell>
          <cell r="F477">
            <v>18.95</v>
          </cell>
        </row>
        <row r="478">
          <cell r="A478">
            <v>38646</v>
          </cell>
          <cell r="B478">
            <v>6.04</v>
          </cell>
          <cell r="C478" t="str">
            <v>#N/A N/A</v>
          </cell>
          <cell r="D478" t="str">
            <v>#N/A N/A</v>
          </cell>
          <cell r="E478">
            <v>29175.79</v>
          </cell>
          <cell r="F478">
            <v>18.95</v>
          </cell>
        </row>
        <row r="479">
          <cell r="A479">
            <v>38649</v>
          </cell>
          <cell r="B479">
            <v>6.04</v>
          </cell>
          <cell r="C479" t="str">
            <v>#N/A N/A</v>
          </cell>
          <cell r="D479" t="str">
            <v>#N/A N/A</v>
          </cell>
          <cell r="E479">
            <v>29834.99</v>
          </cell>
          <cell r="F479">
            <v>18.95</v>
          </cell>
        </row>
        <row r="480">
          <cell r="A480">
            <v>38650</v>
          </cell>
          <cell r="B480">
            <v>6.04</v>
          </cell>
          <cell r="C480" t="str">
            <v>#N/A N/A</v>
          </cell>
          <cell r="D480" t="str">
            <v>#N/A N/A</v>
          </cell>
          <cell r="E480">
            <v>29498.03</v>
          </cell>
          <cell r="F480">
            <v>18.95</v>
          </cell>
        </row>
        <row r="481">
          <cell r="A481">
            <v>38651</v>
          </cell>
          <cell r="B481">
            <v>6.04</v>
          </cell>
          <cell r="C481" t="str">
            <v>#N/A N/A</v>
          </cell>
          <cell r="D481" t="str">
            <v>#N/A N/A</v>
          </cell>
          <cell r="E481">
            <v>29729.97</v>
          </cell>
          <cell r="F481">
            <v>18.95</v>
          </cell>
        </row>
        <row r="482">
          <cell r="A482">
            <v>38652</v>
          </cell>
          <cell r="B482">
            <v>6.04</v>
          </cell>
          <cell r="C482" t="str">
            <v>#N/A N/A</v>
          </cell>
          <cell r="D482" t="str">
            <v>#N/A N/A</v>
          </cell>
          <cell r="E482">
            <v>29132.52</v>
          </cell>
          <cell r="F482">
            <v>18.95</v>
          </cell>
        </row>
        <row r="483">
          <cell r="A483">
            <v>38653</v>
          </cell>
          <cell r="B483">
            <v>6.04</v>
          </cell>
          <cell r="C483" t="str">
            <v>#N/A N/A</v>
          </cell>
          <cell r="D483" t="str">
            <v>#N/A N/A</v>
          </cell>
          <cell r="E483">
            <v>29318.18</v>
          </cell>
          <cell r="F483">
            <v>18.95</v>
          </cell>
        </row>
        <row r="484">
          <cell r="A484">
            <v>38656</v>
          </cell>
          <cell r="B484">
            <v>6.36</v>
          </cell>
          <cell r="C484" t="str">
            <v>#N/A N/A</v>
          </cell>
          <cell r="D484" t="str">
            <v>#N/A N/A</v>
          </cell>
          <cell r="E484">
            <v>30193.51</v>
          </cell>
          <cell r="F484">
            <v>18.95</v>
          </cell>
        </row>
        <row r="485">
          <cell r="A485">
            <v>38657</v>
          </cell>
          <cell r="B485">
            <v>6.36</v>
          </cell>
          <cell r="C485" t="str">
            <v>#N/A N/A</v>
          </cell>
          <cell r="D485" t="str">
            <v>#N/A N/A</v>
          </cell>
          <cell r="E485">
            <v>30899.71</v>
          </cell>
          <cell r="F485">
            <v>18.95</v>
          </cell>
        </row>
        <row r="486">
          <cell r="A486">
            <v>38658</v>
          </cell>
          <cell r="B486">
            <v>6.36</v>
          </cell>
          <cell r="C486" t="str">
            <v>#N/A N/A</v>
          </cell>
          <cell r="D486" t="str">
            <v>#N/A N/A</v>
          </cell>
          <cell r="E486">
            <v>30899.71</v>
          </cell>
          <cell r="F486">
            <v>18.95</v>
          </cell>
        </row>
        <row r="487">
          <cell r="A487">
            <v>38659</v>
          </cell>
          <cell r="B487">
            <v>6.36</v>
          </cell>
          <cell r="C487" t="str">
            <v>#N/A N/A</v>
          </cell>
          <cell r="D487" t="str">
            <v>#N/A N/A</v>
          </cell>
          <cell r="E487">
            <v>31099.97</v>
          </cell>
          <cell r="F487">
            <v>18.95</v>
          </cell>
        </row>
        <row r="488">
          <cell r="A488">
            <v>38660</v>
          </cell>
          <cell r="B488">
            <v>6.36</v>
          </cell>
          <cell r="C488" t="str">
            <v>#N/A N/A</v>
          </cell>
          <cell r="D488" t="str">
            <v>#N/A N/A</v>
          </cell>
          <cell r="E488">
            <v>30887.5</v>
          </cell>
          <cell r="F488">
            <v>18.96</v>
          </cell>
        </row>
        <row r="489">
          <cell r="A489">
            <v>38663</v>
          </cell>
          <cell r="B489">
            <v>6.36</v>
          </cell>
          <cell r="C489" t="str">
            <v>#N/A N/A</v>
          </cell>
          <cell r="D489" t="str">
            <v>#N/A N/A</v>
          </cell>
          <cell r="E489">
            <v>30952.240000000002</v>
          </cell>
          <cell r="F489">
            <v>18.97</v>
          </cell>
        </row>
        <row r="490">
          <cell r="A490">
            <v>38664</v>
          </cell>
          <cell r="B490">
            <v>6.36</v>
          </cell>
          <cell r="C490" t="str">
            <v>#N/A N/A</v>
          </cell>
          <cell r="D490" t="str">
            <v>#N/A N/A</v>
          </cell>
          <cell r="E490">
            <v>30970.6</v>
          </cell>
          <cell r="F490">
            <v>18.989999999999998</v>
          </cell>
        </row>
        <row r="491">
          <cell r="A491">
            <v>38665</v>
          </cell>
          <cell r="B491">
            <v>6.36</v>
          </cell>
          <cell r="C491" t="str">
            <v>#N/A N/A</v>
          </cell>
          <cell r="D491" t="str">
            <v>#N/A N/A</v>
          </cell>
          <cell r="E491">
            <v>30666.07</v>
          </cell>
          <cell r="F491">
            <v>19.010000000000002</v>
          </cell>
        </row>
        <row r="492">
          <cell r="A492">
            <v>38666</v>
          </cell>
          <cell r="B492">
            <v>6.36</v>
          </cell>
          <cell r="C492" t="str">
            <v>#N/A N/A</v>
          </cell>
          <cell r="D492" t="str">
            <v>#N/A N/A</v>
          </cell>
          <cell r="E492">
            <v>30724.6</v>
          </cell>
          <cell r="F492">
            <v>19.02</v>
          </cell>
        </row>
        <row r="493">
          <cell r="A493">
            <v>38667</v>
          </cell>
          <cell r="B493">
            <v>6.36</v>
          </cell>
          <cell r="C493" t="str">
            <v>#N/A N/A</v>
          </cell>
          <cell r="D493" t="str">
            <v>#N/A N/A</v>
          </cell>
          <cell r="E493">
            <v>30510.89</v>
          </cell>
          <cell r="F493">
            <v>19.03</v>
          </cell>
        </row>
        <row r="494">
          <cell r="A494">
            <v>38670</v>
          </cell>
          <cell r="B494">
            <v>6.36</v>
          </cell>
          <cell r="C494" t="str">
            <v>#N/A N/A</v>
          </cell>
          <cell r="D494" t="str">
            <v>#N/A N/A</v>
          </cell>
          <cell r="E494">
            <v>30218.880000000001</v>
          </cell>
          <cell r="F494">
            <v>19.03</v>
          </cell>
        </row>
        <row r="495">
          <cell r="A495">
            <v>38671</v>
          </cell>
          <cell r="B495">
            <v>6.36</v>
          </cell>
          <cell r="C495" t="str">
            <v>#N/A N/A</v>
          </cell>
          <cell r="D495" t="str">
            <v>#N/A N/A</v>
          </cell>
          <cell r="E495">
            <v>30218.880000000001</v>
          </cell>
          <cell r="F495">
            <v>19.03</v>
          </cell>
        </row>
        <row r="496">
          <cell r="A496">
            <v>38672</v>
          </cell>
          <cell r="B496">
            <v>6.36</v>
          </cell>
          <cell r="C496" t="str">
            <v>#N/A N/A</v>
          </cell>
          <cell r="D496" t="str">
            <v>#N/A N/A</v>
          </cell>
          <cell r="E496">
            <v>30482.12</v>
          </cell>
          <cell r="F496">
            <v>19.02</v>
          </cell>
        </row>
        <row r="497">
          <cell r="A497">
            <v>38673</v>
          </cell>
          <cell r="B497">
            <v>6.36</v>
          </cell>
          <cell r="C497" t="str">
            <v>#N/A N/A</v>
          </cell>
          <cell r="D497" t="str">
            <v>#N/A N/A</v>
          </cell>
          <cell r="E497">
            <v>31087</v>
          </cell>
          <cell r="F497">
            <v>19.010000000000002</v>
          </cell>
        </row>
        <row r="498">
          <cell r="A498">
            <v>38674</v>
          </cell>
          <cell r="B498">
            <v>6.36</v>
          </cell>
          <cell r="C498" t="str">
            <v>#N/A N/A</v>
          </cell>
          <cell r="D498" t="str">
            <v>#N/A N/A</v>
          </cell>
          <cell r="E498">
            <v>31102.37</v>
          </cell>
          <cell r="F498">
            <v>19</v>
          </cell>
        </row>
        <row r="499">
          <cell r="A499">
            <v>38677</v>
          </cell>
          <cell r="B499">
            <v>6.36</v>
          </cell>
          <cell r="C499" t="str">
            <v>#N/A N/A</v>
          </cell>
          <cell r="D499" t="str">
            <v>#N/A N/A</v>
          </cell>
          <cell r="E499">
            <v>31110.07</v>
          </cell>
          <cell r="F499">
            <v>18.98</v>
          </cell>
        </row>
        <row r="500">
          <cell r="A500">
            <v>38678</v>
          </cell>
          <cell r="B500">
            <v>6.36</v>
          </cell>
          <cell r="C500" t="str">
            <v>#N/A N/A</v>
          </cell>
          <cell r="D500" t="str">
            <v>#N/A N/A</v>
          </cell>
          <cell r="E500">
            <v>31489.01</v>
          </cell>
          <cell r="F500">
            <v>18.98</v>
          </cell>
        </row>
        <row r="501">
          <cell r="A501">
            <v>38679</v>
          </cell>
          <cell r="B501">
            <v>6.36</v>
          </cell>
          <cell r="C501" t="str">
            <v>#N/A N/A</v>
          </cell>
          <cell r="D501" t="str">
            <v>#N/A N/A</v>
          </cell>
          <cell r="E501">
            <v>31942.560000000001</v>
          </cell>
          <cell r="F501">
            <v>18.96</v>
          </cell>
        </row>
        <row r="502">
          <cell r="A502">
            <v>38680</v>
          </cell>
          <cell r="B502">
            <v>6.36</v>
          </cell>
          <cell r="C502" t="str">
            <v>#N/A N/A</v>
          </cell>
          <cell r="D502" t="str">
            <v>#N/A N/A</v>
          </cell>
          <cell r="E502">
            <v>31944.73</v>
          </cell>
          <cell r="F502">
            <v>18.46</v>
          </cell>
        </row>
        <row r="503">
          <cell r="A503">
            <v>38681</v>
          </cell>
          <cell r="B503">
            <v>6.36</v>
          </cell>
          <cell r="C503" t="str">
            <v>#N/A N/A</v>
          </cell>
          <cell r="D503" t="str">
            <v>#N/A N/A</v>
          </cell>
          <cell r="E503">
            <v>31919.66</v>
          </cell>
          <cell r="F503">
            <v>18.47</v>
          </cell>
        </row>
        <row r="504">
          <cell r="A504">
            <v>38684</v>
          </cell>
          <cell r="B504">
            <v>6.36</v>
          </cell>
          <cell r="C504" t="str">
            <v>#N/A N/A</v>
          </cell>
          <cell r="D504" t="str">
            <v>#N/A N/A</v>
          </cell>
          <cell r="E504">
            <v>31357.55</v>
          </cell>
          <cell r="F504">
            <v>18.489999999999998</v>
          </cell>
        </row>
        <row r="505">
          <cell r="A505">
            <v>38685</v>
          </cell>
          <cell r="B505">
            <v>6.36</v>
          </cell>
          <cell r="C505" t="str">
            <v>#N/A N/A</v>
          </cell>
          <cell r="D505" t="str">
            <v>#N/A N/A</v>
          </cell>
          <cell r="E505">
            <v>31651.55</v>
          </cell>
          <cell r="F505">
            <v>18.5</v>
          </cell>
        </row>
        <row r="506">
          <cell r="A506">
            <v>38686</v>
          </cell>
          <cell r="B506">
            <v>6.22</v>
          </cell>
          <cell r="C506" t="str">
            <v>#N/A N/A</v>
          </cell>
          <cell r="D506" t="str">
            <v>#N/A N/A</v>
          </cell>
          <cell r="E506">
            <v>31916.76</v>
          </cell>
          <cell r="F506">
            <v>18.53</v>
          </cell>
        </row>
        <row r="507">
          <cell r="A507">
            <v>38687</v>
          </cell>
          <cell r="B507">
            <v>6.22</v>
          </cell>
          <cell r="C507" t="str">
            <v>#N/A N/A</v>
          </cell>
          <cell r="D507" t="str">
            <v>#N/A N/A</v>
          </cell>
          <cell r="E507">
            <v>32617.18</v>
          </cell>
          <cell r="F507">
            <v>18.52</v>
          </cell>
        </row>
        <row r="508">
          <cell r="A508">
            <v>38688</v>
          </cell>
          <cell r="B508">
            <v>6.22</v>
          </cell>
          <cell r="C508" t="str">
            <v>#N/A N/A</v>
          </cell>
          <cell r="D508" t="str">
            <v>#N/A N/A</v>
          </cell>
          <cell r="E508">
            <v>32832.449999999997</v>
          </cell>
          <cell r="F508">
            <v>18.5</v>
          </cell>
        </row>
        <row r="509">
          <cell r="A509">
            <v>38691</v>
          </cell>
          <cell r="B509">
            <v>6.22</v>
          </cell>
          <cell r="C509" t="str">
            <v>#N/A N/A</v>
          </cell>
          <cell r="D509" t="str">
            <v>#N/A N/A</v>
          </cell>
          <cell r="E509">
            <v>32701.17</v>
          </cell>
          <cell r="F509">
            <v>18.489999999999998</v>
          </cell>
        </row>
        <row r="510">
          <cell r="A510">
            <v>38692</v>
          </cell>
          <cell r="B510">
            <v>6.22</v>
          </cell>
          <cell r="C510" t="str">
            <v>#N/A N/A</v>
          </cell>
          <cell r="D510" t="str">
            <v>#N/A N/A</v>
          </cell>
          <cell r="E510">
            <v>33223.42</v>
          </cell>
          <cell r="F510">
            <v>18.48</v>
          </cell>
        </row>
        <row r="511">
          <cell r="A511">
            <v>38693</v>
          </cell>
          <cell r="B511">
            <v>6.22</v>
          </cell>
          <cell r="C511" t="str">
            <v>#N/A N/A</v>
          </cell>
          <cell r="D511" t="str">
            <v>#N/A N/A</v>
          </cell>
          <cell r="E511">
            <v>32756.79</v>
          </cell>
          <cell r="F511">
            <v>18.48</v>
          </cell>
        </row>
        <row r="512">
          <cell r="A512">
            <v>38694</v>
          </cell>
          <cell r="B512">
            <v>6.22</v>
          </cell>
          <cell r="C512" t="str">
            <v>#N/A N/A</v>
          </cell>
          <cell r="D512" t="str">
            <v>#N/A N/A</v>
          </cell>
          <cell r="E512">
            <v>32480.04</v>
          </cell>
          <cell r="F512">
            <v>18.48</v>
          </cell>
        </row>
        <row r="513">
          <cell r="A513">
            <v>38695</v>
          </cell>
          <cell r="B513">
            <v>6.22</v>
          </cell>
          <cell r="C513" t="str">
            <v>#N/A N/A</v>
          </cell>
          <cell r="D513" t="str">
            <v>#N/A N/A</v>
          </cell>
          <cell r="E513">
            <v>32921.760000000002</v>
          </cell>
          <cell r="F513">
            <v>18.48</v>
          </cell>
        </row>
        <row r="514">
          <cell r="A514">
            <v>38698</v>
          </cell>
          <cell r="B514">
            <v>6.22</v>
          </cell>
          <cell r="C514" t="str">
            <v>#N/A N/A</v>
          </cell>
          <cell r="D514" t="str">
            <v>#N/A N/A</v>
          </cell>
          <cell r="E514">
            <v>32970.6</v>
          </cell>
          <cell r="F514">
            <v>18.48</v>
          </cell>
        </row>
        <row r="515">
          <cell r="A515">
            <v>38699</v>
          </cell>
          <cell r="B515">
            <v>6.22</v>
          </cell>
          <cell r="C515" t="str">
            <v>#N/A N/A</v>
          </cell>
          <cell r="D515" t="str">
            <v>#N/A N/A</v>
          </cell>
          <cell r="E515">
            <v>33419.65</v>
          </cell>
          <cell r="F515">
            <v>18.48</v>
          </cell>
        </row>
        <row r="516">
          <cell r="A516">
            <v>38700</v>
          </cell>
          <cell r="B516">
            <v>6.22</v>
          </cell>
          <cell r="C516" t="str">
            <v>#N/A N/A</v>
          </cell>
          <cell r="D516" t="str">
            <v>#N/A N/A</v>
          </cell>
          <cell r="E516">
            <v>33629.47</v>
          </cell>
          <cell r="F516">
            <v>18.48</v>
          </cell>
        </row>
        <row r="517">
          <cell r="A517">
            <v>38701</v>
          </cell>
          <cell r="B517">
            <v>6.22</v>
          </cell>
          <cell r="C517" t="str">
            <v>#N/A N/A</v>
          </cell>
          <cell r="D517" t="str">
            <v>#N/A N/A</v>
          </cell>
          <cell r="E517">
            <v>33193.269999999997</v>
          </cell>
          <cell r="F517">
            <v>18</v>
          </cell>
        </row>
        <row r="518">
          <cell r="A518">
            <v>38702</v>
          </cell>
          <cell r="B518">
            <v>6.22</v>
          </cell>
          <cell r="C518" t="str">
            <v>#N/A N/A</v>
          </cell>
          <cell r="D518" t="str">
            <v>#N/A N/A</v>
          </cell>
          <cell r="E518">
            <v>33291.82</v>
          </cell>
          <cell r="F518">
            <v>18.03</v>
          </cell>
        </row>
        <row r="519">
          <cell r="A519">
            <v>38705</v>
          </cell>
          <cell r="B519">
            <v>6.22</v>
          </cell>
          <cell r="C519" t="str">
            <v>#N/A N/A</v>
          </cell>
          <cell r="D519" t="str">
            <v>#N/A N/A</v>
          </cell>
          <cell r="E519">
            <v>33005.269999999997</v>
          </cell>
          <cell r="F519">
            <v>18.04</v>
          </cell>
        </row>
        <row r="520">
          <cell r="A520">
            <v>38706</v>
          </cell>
          <cell r="B520">
            <v>6.22</v>
          </cell>
          <cell r="C520" t="str">
            <v>#N/A N/A</v>
          </cell>
          <cell r="D520" t="str">
            <v>#N/A N/A</v>
          </cell>
          <cell r="E520">
            <v>33066.53</v>
          </cell>
          <cell r="F520">
            <v>18.04</v>
          </cell>
        </row>
        <row r="521">
          <cell r="A521">
            <v>38707</v>
          </cell>
          <cell r="B521">
            <v>6.22</v>
          </cell>
          <cell r="C521" t="str">
            <v>#N/A N/A</v>
          </cell>
          <cell r="D521" t="str">
            <v>#N/A N/A</v>
          </cell>
          <cell r="E521">
            <v>33517.050000000003</v>
          </cell>
          <cell r="F521">
            <v>18.04</v>
          </cell>
        </row>
        <row r="522">
          <cell r="A522">
            <v>38708</v>
          </cell>
          <cell r="B522">
            <v>6.22</v>
          </cell>
          <cell r="C522" t="str">
            <v>#N/A N/A</v>
          </cell>
          <cell r="D522" t="str">
            <v>#N/A N/A</v>
          </cell>
          <cell r="E522">
            <v>33512.86</v>
          </cell>
          <cell r="F522">
            <v>18.04</v>
          </cell>
        </row>
        <row r="523">
          <cell r="A523">
            <v>38709</v>
          </cell>
          <cell r="B523">
            <v>6.22</v>
          </cell>
          <cell r="C523" t="str">
            <v>#N/A N/A</v>
          </cell>
          <cell r="D523" t="str">
            <v>#N/A N/A</v>
          </cell>
          <cell r="E523">
            <v>33331.26</v>
          </cell>
          <cell r="F523">
            <v>18.04</v>
          </cell>
        </row>
        <row r="524">
          <cell r="A524">
            <v>38712</v>
          </cell>
          <cell r="B524">
            <v>6.22</v>
          </cell>
          <cell r="C524" t="str">
            <v>#N/A N/A</v>
          </cell>
          <cell r="D524" t="str">
            <v>#N/A N/A</v>
          </cell>
          <cell r="E524">
            <v>33297.519999999997</v>
          </cell>
          <cell r="F524">
            <v>18.04</v>
          </cell>
        </row>
        <row r="525">
          <cell r="A525">
            <v>38713</v>
          </cell>
          <cell r="B525">
            <v>6.22</v>
          </cell>
          <cell r="C525" t="str">
            <v>#N/A N/A</v>
          </cell>
          <cell r="D525" t="str">
            <v>#N/A N/A</v>
          </cell>
          <cell r="E525">
            <v>33370.730000000003</v>
          </cell>
          <cell r="F525">
            <v>18.04</v>
          </cell>
        </row>
        <row r="526">
          <cell r="A526">
            <v>38714</v>
          </cell>
          <cell r="B526">
            <v>6.22</v>
          </cell>
          <cell r="C526" t="str">
            <v>#N/A N/A</v>
          </cell>
          <cell r="D526" t="str">
            <v>#N/A N/A</v>
          </cell>
          <cell r="E526">
            <v>33138.480000000003</v>
          </cell>
          <cell r="F526">
            <v>18.04</v>
          </cell>
        </row>
        <row r="527">
          <cell r="A527">
            <v>38715</v>
          </cell>
          <cell r="B527">
            <v>6.22</v>
          </cell>
          <cell r="C527" t="str">
            <v>#N/A N/A</v>
          </cell>
          <cell r="D527" t="str">
            <v>#N/A N/A</v>
          </cell>
          <cell r="E527">
            <v>33455.94</v>
          </cell>
          <cell r="F527">
            <v>18.05</v>
          </cell>
        </row>
        <row r="528">
          <cell r="A528">
            <v>38716</v>
          </cell>
          <cell r="B528">
            <v>6.22</v>
          </cell>
          <cell r="C528" t="str">
            <v>#N/A N/A</v>
          </cell>
          <cell r="D528" t="str">
            <v>#N/A N/A</v>
          </cell>
          <cell r="E528">
            <v>33455.94</v>
          </cell>
          <cell r="F528">
            <v>18.05</v>
          </cell>
        </row>
        <row r="529">
          <cell r="A529">
            <v>38719</v>
          </cell>
          <cell r="B529">
            <v>5.69</v>
          </cell>
          <cell r="C529" t="str">
            <v>#N/A N/A</v>
          </cell>
          <cell r="D529" t="str">
            <v>#N/A N/A</v>
          </cell>
          <cell r="E529">
            <v>33507.269999999997</v>
          </cell>
          <cell r="F529">
            <v>17.98</v>
          </cell>
        </row>
        <row r="530">
          <cell r="A530">
            <v>38720</v>
          </cell>
          <cell r="B530">
            <v>5.69</v>
          </cell>
          <cell r="C530" t="str">
            <v>#N/A N/A</v>
          </cell>
          <cell r="D530" t="str">
            <v>#N/A N/A</v>
          </cell>
          <cell r="E530">
            <v>34540.58</v>
          </cell>
          <cell r="F530">
            <v>17.98</v>
          </cell>
        </row>
        <row r="531">
          <cell r="A531">
            <v>38721</v>
          </cell>
          <cell r="B531">
            <v>5.69</v>
          </cell>
          <cell r="C531" t="str">
            <v>#N/A N/A</v>
          </cell>
          <cell r="D531" t="str">
            <v>#N/A N/A</v>
          </cell>
          <cell r="E531">
            <v>35002.370000000003</v>
          </cell>
          <cell r="F531">
            <v>17.97</v>
          </cell>
        </row>
        <row r="532">
          <cell r="A532">
            <v>38722</v>
          </cell>
          <cell r="B532">
            <v>5.69</v>
          </cell>
          <cell r="C532" t="str">
            <v>#N/A N/A</v>
          </cell>
          <cell r="D532" t="str">
            <v>#N/A N/A</v>
          </cell>
          <cell r="E532">
            <v>34936.11</v>
          </cell>
          <cell r="F532">
            <v>17.96</v>
          </cell>
        </row>
        <row r="533">
          <cell r="A533">
            <v>38723</v>
          </cell>
          <cell r="B533">
            <v>5.69</v>
          </cell>
          <cell r="C533" t="str">
            <v>#N/A N/A</v>
          </cell>
          <cell r="D533" t="str">
            <v>#N/A N/A</v>
          </cell>
          <cell r="E533">
            <v>35475.019999999997</v>
          </cell>
          <cell r="F533">
            <v>17.95</v>
          </cell>
        </row>
        <row r="534">
          <cell r="A534">
            <v>38726</v>
          </cell>
          <cell r="B534">
            <v>5.69</v>
          </cell>
          <cell r="C534" t="str">
            <v>#N/A N/A</v>
          </cell>
          <cell r="D534" t="str">
            <v>#N/A N/A</v>
          </cell>
          <cell r="E534">
            <v>35337.33</v>
          </cell>
          <cell r="F534">
            <v>17.95</v>
          </cell>
        </row>
        <row r="535">
          <cell r="A535">
            <v>38727</v>
          </cell>
          <cell r="B535">
            <v>5.69</v>
          </cell>
          <cell r="C535" t="str">
            <v>#N/A N/A</v>
          </cell>
          <cell r="D535" t="str">
            <v>#N/A N/A</v>
          </cell>
          <cell r="E535">
            <v>35049.42</v>
          </cell>
          <cell r="F535">
            <v>17.95</v>
          </cell>
        </row>
        <row r="536">
          <cell r="A536">
            <v>38728</v>
          </cell>
          <cell r="B536">
            <v>5.69</v>
          </cell>
          <cell r="C536" t="str">
            <v>#N/A N/A</v>
          </cell>
          <cell r="D536" t="str">
            <v>#N/A N/A</v>
          </cell>
          <cell r="E536">
            <v>35952.239999999998</v>
          </cell>
          <cell r="F536">
            <v>17.95</v>
          </cell>
        </row>
        <row r="537">
          <cell r="A537">
            <v>38729</v>
          </cell>
          <cell r="B537">
            <v>5.69</v>
          </cell>
          <cell r="C537" t="str">
            <v>#N/A N/A</v>
          </cell>
          <cell r="D537" t="str">
            <v>#N/A N/A</v>
          </cell>
          <cell r="E537">
            <v>35779.300000000003</v>
          </cell>
          <cell r="F537">
            <v>17.95</v>
          </cell>
        </row>
        <row r="538">
          <cell r="A538">
            <v>38730</v>
          </cell>
          <cell r="B538">
            <v>5.69</v>
          </cell>
          <cell r="C538" t="str">
            <v>#N/A N/A</v>
          </cell>
          <cell r="D538" t="str">
            <v>#N/A N/A</v>
          </cell>
          <cell r="E538">
            <v>35897.120000000003</v>
          </cell>
          <cell r="F538">
            <v>17.95</v>
          </cell>
        </row>
        <row r="539">
          <cell r="A539">
            <v>38733</v>
          </cell>
          <cell r="B539">
            <v>5.69</v>
          </cell>
          <cell r="C539" t="str">
            <v>#N/A N/A</v>
          </cell>
          <cell r="D539" t="str">
            <v>#N/A N/A</v>
          </cell>
          <cell r="E539">
            <v>36533.68</v>
          </cell>
          <cell r="F539">
            <v>17.95</v>
          </cell>
        </row>
        <row r="540">
          <cell r="A540">
            <v>38734</v>
          </cell>
          <cell r="B540">
            <v>5.69</v>
          </cell>
          <cell r="C540" t="str">
            <v>#N/A N/A</v>
          </cell>
          <cell r="D540" t="str">
            <v>#N/A N/A</v>
          </cell>
          <cell r="E540">
            <v>36119.370000000003</v>
          </cell>
          <cell r="F540">
            <v>17.95</v>
          </cell>
        </row>
        <row r="541">
          <cell r="A541">
            <v>38735</v>
          </cell>
          <cell r="B541">
            <v>5.69</v>
          </cell>
          <cell r="C541" t="str">
            <v>#N/A N/A</v>
          </cell>
          <cell r="D541" t="str">
            <v>#N/A N/A</v>
          </cell>
          <cell r="E541">
            <v>35805.19</v>
          </cell>
          <cell r="F541">
            <v>17.95</v>
          </cell>
        </row>
        <row r="542">
          <cell r="A542">
            <v>38736</v>
          </cell>
          <cell r="B542">
            <v>5.69</v>
          </cell>
          <cell r="C542" t="str">
            <v>#N/A N/A</v>
          </cell>
          <cell r="D542" t="str">
            <v>#N/A N/A</v>
          </cell>
          <cell r="E542">
            <v>36858.19</v>
          </cell>
          <cell r="F542">
            <v>17.2</v>
          </cell>
        </row>
        <row r="543">
          <cell r="A543">
            <v>38737</v>
          </cell>
          <cell r="B543">
            <v>5.69</v>
          </cell>
          <cell r="C543" t="str">
            <v>#N/A N/A</v>
          </cell>
          <cell r="D543" t="str">
            <v>#N/A N/A</v>
          </cell>
          <cell r="E543">
            <v>36694.65</v>
          </cell>
          <cell r="F543">
            <v>17.2</v>
          </cell>
        </row>
        <row r="544">
          <cell r="A544">
            <v>38740</v>
          </cell>
          <cell r="B544">
            <v>5.69</v>
          </cell>
          <cell r="C544" t="str">
            <v>#N/A N/A</v>
          </cell>
          <cell r="D544" t="str">
            <v>#N/A N/A</v>
          </cell>
          <cell r="E544">
            <v>36631.75</v>
          </cell>
          <cell r="F544">
            <v>17.2</v>
          </cell>
        </row>
        <row r="545">
          <cell r="A545">
            <v>38741</v>
          </cell>
          <cell r="B545">
            <v>5.69</v>
          </cell>
          <cell r="C545" t="str">
            <v>#N/A N/A</v>
          </cell>
          <cell r="D545" t="str">
            <v>#N/A N/A</v>
          </cell>
          <cell r="E545">
            <v>37399.67</v>
          </cell>
          <cell r="F545">
            <v>17.2</v>
          </cell>
        </row>
        <row r="546">
          <cell r="A546">
            <v>38742</v>
          </cell>
          <cell r="B546">
            <v>5.69</v>
          </cell>
          <cell r="C546" t="str">
            <v>#N/A N/A</v>
          </cell>
          <cell r="D546" t="str">
            <v>#N/A N/A</v>
          </cell>
          <cell r="E546">
            <v>37399.67</v>
          </cell>
          <cell r="F546">
            <v>17.21</v>
          </cell>
        </row>
        <row r="547">
          <cell r="A547">
            <v>38743</v>
          </cell>
          <cell r="B547">
            <v>5.69</v>
          </cell>
          <cell r="C547" t="str">
            <v>#N/A N/A</v>
          </cell>
          <cell r="D547" t="str">
            <v>#N/A N/A</v>
          </cell>
          <cell r="E547">
            <v>38014.36</v>
          </cell>
          <cell r="F547">
            <v>17.22</v>
          </cell>
        </row>
        <row r="548">
          <cell r="A548">
            <v>38744</v>
          </cell>
          <cell r="B548">
            <v>5.69</v>
          </cell>
          <cell r="C548" t="str">
            <v>#N/A N/A</v>
          </cell>
          <cell r="D548" t="str">
            <v>#N/A N/A</v>
          </cell>
          <cell r="E548">
            <v>37822.22</v>
          </cell>
          <cell r="F548">
            <v>17.23</v>
          </cell>
        </row>
        <row r="549">
          <cell r="A549">
            <v>38747</v>
          </cell>
          <cell r="B549">
            <v>5.69</v>
          </cell>
          <cell r="C549" t="str">
            <v>#N/A N/A</v>
          </cell>
          <cell r="D549" t="str">
            <v>#N/A N/A</v>
          </cell>
          <cell r="E549">
            <v>38242.04</v>
          </cell>
          <cell r="F549">
            <v>17.23</v>
          </cell>
        </row>
        <row r="550">
          <cell r="A550">
            <v>38748</v>
          </cell>
          <cell r="B550">
            <v>5.7</v>
          </cell>
          <cell r="C550" t="str">
            <v>#N/A N/A</v>
          </cell>
          <cell r="D550" t="str">
            <v>#N/A N/A</v>
          </cell>
          <cell r="E550">
            <v>38382.800000000003</v>
          </cell>
          <cell r="F550">
            <v>17.23</v>
          </cell>
        </row>
        <row r="551">
          <cell r="A551">
            <v>38749</v>
          </cell>
          <cell r="B551">
            <v>5.7</v>
          </cell>
          <cell r="C551" t="str">
            <v>#N/A N/A</v>
          </cell>
          <cell r="D551" t="str">
            <v>#N/A N/A</v>
          </cell>
          <cell r="E551">
            <v>38484.839999999997</v>
          </cell>
          <cell r="F551">
            <v>17.23</v>
          </cell>
        </row>
        <row r="552">
          <cell r="A552">
            <v>38750</v>
          </cell>
          <cell r="B552">
            <v>5.7</v>
          </cell>
          <cell r="C552" t="str">
            <v>#N/A N/A</v>
          </cell>
          <cell r="D552" t="str">
            <v>#N/A N/A</v>
          </cell>
          <cell r="E552">
            <v>37304.19</v>
          </cell>
          <cell r="F552">
            <v>17.239999999999998</v>
          </cell>
        </row>
        <row r="553">
          <cell r="A553">
            <v>38751</v>
          </cell>
          <cell r="B553">
            <v>5.7</v>
          </cell>
          <cell r="C553" t="str">
            <v>#N/A N/A</v>
          </cell>
          <cell r="D553" t="str">
            <v>#N/A N/A</v>
          </cell>
          <cell r="E553">
            <v>37261.730000000003</v>
          </cell>
          <cell r="F553">
            <v>17.260000000000002</v>
          </cell>
        </row>
        <row r="554">
          <cell r="A554">
            <v>38754</v>
          </cell>
          <cell r="B554">
            <v>5.7</v>
          </cell>
          <cell r="C554" t="str">
            <v>#N/A N/A</v>
          </cell>
          <cell r="D554" t="str">
            <v>#N/A N/A</v>
          </cell>
          <cell r="E554">
            <v>37321.199999999997</v>
          </cell>
          <cell r="F554">
            <v>17.27</v>
          </cell>
        </row>
        <row r="555">
          <cell r="A555">
            <v>38755</v>
          </cell>
          <cell r="B555">
            <v>5.7</v>
          </cell>
          <cell r="C555" t="str">
            <v>#N/A N/A</v>
          </cell>
          <cell r="D555" t="str">
            <v>#N/A N/A</v>
          </cell>
          <cell r="E555">
            <v>36561.699999999997</v>
          </cell>
          <cell r="F555">
            <v>17.28</v>
          </cell>
        </row>
        <row r="556">
          <cell r="A556">
            <v>38756</v>
          </cell>
          <cell r="B556">
            <v>5.7</v>
          </cell>
          <cell r="C556" t="str">
            <v>#N/A N/A</v>
          </cell>
          <cell r="D556" t="str">
            <v>#N/A N/A</v>
          </cell>
          <cell r="E556">
            <v>36499.410000000003</v>
          </cell>
          <cell r="F556">
            <v>17.29</v>
          </cell>
        </row>
        <row r="557">
          <cell r="A557">
            <v>38757</v>
          </cell>
          <cell r="B557">
            <v>5.7</v>
          </cell>
          <cell r="C557" t="str">
            <v>#N/A N/A</v>
          </cell>
          <cell r="D557" t="str">
            <v>#N/A N/A</v>
          </cell>
          <cell r="E557">
            <v>36882.31</v>
          </cell>
          <cell r="F557">
            <v>17.29</v>
          </cell>
        </row>
        <row r="558">
          <cell r="A558">
            <v>38758</v>
          </cell>
          <cell r="B558">
            <v>5.7</v>
          </cell>
          <cell r="C558" t="str">
            <v>#N/A N/A</v>
          </cell>
          <cell r="D558" t="str">
            <v>#N/A N/A</v>
          </cell>
          <cell r="E558">
            <v>36975.269999999997</v>
          </cell>
          <cell r="F558">
            <v>17.29</v>
          </cell>
        </row>
        <row r="559">
          <cell r="A559">
            <v>38761</v>
          </cell>
          <cell r="B559">
            <v>5.7</v>
          </cell>
          <cell r="C559" t="str">
            <v>#N/A N/A</v>
          </cell>
          <cell r="D559" t="str">
            <v>#N/A N/A</v>
          </cell>
          <cell r="E559">
            <v>36113.949999999997</v>
          </cell>
          <cell r="F559">
            <v>17.29</v>
          </cell>
        </row>
        <row r="560">
          <cell r="A560">
            <v>38762</v>
          </cell>
          <cell r="B560">
            <v>5.7</v>
          </cell>
          <cell r="C560" t="str">
            <v>#N/A N/A</v>
          </cell>
          <cell r="D560" t="str">
            <v>#N/A N/A</v>
          </cell>
          <cell r="E560">
            <v>36626.879999999997</v>
          </cell>
          <cell r="F560">
            <v>17.29</v>
          </cell>
        </row>
        <row r="561">
          <cell r="A561">
            <v>38763</v>
          </cell>
          <cell r="B561">
            <v>5.7</v>
          </cell>
          <cell r="C561" t="str">
            <v>#N/A N/A</v>
          </cell>
          <cell r="D561" t="str">
            <v>#N/A N/A</v>
          </cell>
          <cell r="E561">
            <v>37239.300000000003</v>
          </cell>
          <cell r="F561">
            <v>17.29</v>
          </cell>
        </row>
        <row r="562">
          <cell r="A562">
            <v>38764</v>
          </cell>
          <cell r="B562">
            <v>5.7</v>
          </cell>
          <cell r="C562" t="str">
            <v>#N/A N/A</v>
          </cell>
          <cell r="D562" t="str">
            <v>#N/A N/A</v>
          </cell>
          <cell r="E562">
            <v>38256.39</v>
          </cell>
          <cell r="F562">
            <v>17.29</v>
          </cell>
        </row>
        <row r="563">
          <cell r="A563">
            <v>38765</v>
          </cell>
          <cell r="B563">
            <v>5.7</v>
          </cell>
          <cell r="C563" t="str">
            <v>#N/A N/A</v>
          </cell>
          <cell r="D563" t="str">
            <v>#N/A N/A</v>
          </cell>
          <cell r="E563">
            <v>38421.83</v>
          </cell>
          <cell r="F563">
            <v>17.29</v>
          </cell>
        </row>
        <row r="564">
          <cell r="A564">
            <v>38768</v>
          </cell>
          <cell r="B564">
            <v>5.7</v>
          </cell>
          <cell r="C564" t="str">
            <v>#N/A N/A</v>
          </cell>
          <cell r="D564" t="str">
            <v>#N/A N/A</v>
          </cell>
          <cell r="E564">
            <v>38539.18</v>
          </cell>
          <cell r="F564">
            <v>17.29</v>
          </cell>
        </row>
        <row r="565">
          <cell r="A565">
            <v>38769</v>
          </cell>
          <cell r="B565">
            <v>5.7</v>
          </cell>
          <cell r="C565" t="str">
            <v>#N/A N/A</v>
          </cell>
          <cell r="D565" t="str">
            <v>#N/A N/A</v>
          </cell>
          <cell r="E565">
            <v>38165.97</v>
          </cell>
          <cell r="F565">
            <v>17.29</v>
          </cell>
        </row>
        <row r="566">
          <cell r="A566">
            <v>38770</v>
          </cell>
          <cell r="B566">
            <v>5.7</v>
          </cell>
          <cell r="C566" t="str">
            <v>#N/A N/A</v>
          </cell>
          <cell r="D566" t="str">
            <v>#N/A N/A</v>
          </cell>
          <cell r="E566">
            <v>38246.400000000001</v>
          </cell>
          <cell r="F566">
            <v>17.29</v>
          </cell>
        </row>
        <row r="567">
          <cell r="A567">
            <v>38771</v>
          </cell>
          <cell r="B567">
            <v>5.7</v>
          </cell>
          <cell r="C567" t="str">
            <v>#N/A N/A</v>
          </cell>
          <cell r="D567" t="str">
            <v>#N/A N/A</v>
          </cell>
          <cell r="E567">
            <v>38405.480000000003</v>
          </cell>
          <cell r="F567">
            <v>17.29</v>
          </cell>
        </row>
        <row r="568">
          <cell r="A568">
            <v>38772</v>
          </cell>
          <cell r="B568">
            <v>5.7</v>
          </cell>
          <cell r="C568" t="str">
            <v>#N/A N/A</v>
          </cell>
          <cell r="D568" t="str">
            <v>#N/A N/A</v>
          </cell>
          <cell r="E568">
            <v>38610.39</v>
          </cell>
          <cell r="F568">
            <v>17.29</v>
          </cell>
        </row>
        <row r="569">
          <cell r="A569">
            <v>38775</v>
          </cell>
          <cell r="B569">
            <v>5.7</v>
          </cell>
          <cell r="C569" t="str">
            <v>#N/A N/A</v>
          </cell>
          <cell r="D569" t="str">
            <v>#N/A N/A</v>
          </cell>
          <cell r="E569">
            <v>38610.39</v>
          </cell>
          <cell r="F569">
            <v>17.29</v>
          </cell>
        </row>
        <row r="570">
          <cell r="A570">
            <v>38776</v>
          </cell>
          <cell r="B570">
            <v>5.51</v>
          </cell>
          <cell r="C570" t="str">
            <v>#N/A N/A</v>
          </cell>
          <cell r="D570" t="str">
            <v>#N/A N/A</v>
          </cell>
          <cell r="E570">
            <v>38610.39</v>
          </cell>
          <cell r="F570">
            <v>17.29</v>
          </cell>
        </row>
        <row r="571">
          <cell r="A571">
            <v>38777</v>
          </cell>
          <cell r="B571">
            <v>5.51</v>
          </cell>
          <cell r="C571" t="str">
            <v>#N/A N/A</v>
          </cell>
          <cell r="D571" t="str">
            <v>#N/A N/A</v>
          </cell>
          <cell r="E571">
            <v>39177.870000000003</v>
          </cell>
          <cell r="F571">
            <v>17.29</v>
          </cell>
        </row>
        <row r="572">
          <cell r="A572">
            <v>38778</v>
          </cell>
          <cell r="B572">
            <v>5.51</v>
          </cell>
          <cell r="C572" t="str">
            <v>#N/A N/A</v>
          </cell>
          <cell r="D572" t="str">
            <v>#N/A N/A</v>
          </cell>
          <cell r="E572">
            <v>39125.839999999997</v>
          </cell>
          <cell r="F572">
            <v>17.29</v>
          </cell>
        </row>
        <row r="573">
          <cell r="A573">
            <v>38779</v>
          </cell>
          <cell r="B573">
            <v>5.51</v>
          </cell>
          <cell r="C573" t="str">
            <v>#N/A N/A</v>
          </cell>
          <cell r="D573" t="str">
            <v>#N/A N/A</v>
          </cell>
          <cell r="E573">
            <v>39239.75</v>
          </cell>
          <cell r="F573">
            <v>17.29</v>
          </cell>
        </row>
        <row r="574">
          <cell r="A574">
            <v>38782</v>
          </cell>
          <cell r="B574">
            <v>5.51</v>
          </cell>
          <cell r="C574" t="str">
            <v>#N/A N/A</v>
          </cell>
          <cell r="D574" t="str">
            <v>#N/A N/A</v>
          </cell>
          <cell r="E574">
            <v>38353.980000000003</v>
          </cell>
          <cell r="F574">
            <v>17.29</v>
          </cell>
        </row>
        <row r="575">
          <cell r="A575">
            <v>38783</v>
          </cell>
          <cell r="B575">
            <v>5.51</v>
          </cell>
          <cell r="C575" t="str">
            <v>#N/A N/A</v>
          </cell>
          <cell r="D575" t="str">
            <v>#N/A N/A</v>
          </cell>
          <cell r="E575">
            <v>37422.58</v>
          </cell>
          <cell r="F575">
            <v>17.29</v>
          </cell>
        </row>
        <row r="576">
          <cell r="A576">
            <v>38784</v>
          </cell>
          <cell r="B576">
            <v>5.51</v>
          </cell>
          <cell r="C576" t="str">
            <v>#N/A N/A</v>
          </cell>
          <cell r="D576" t="str">
            <v>#N/A N/A</v>
          </cell>
          <cell r="E576">
            <v>37289.08</v>
          </cell>
          <cell r="F576">
            <v>17.29</v>
          </cell>
        </row>
        <row r="577">
          <cell r="A577">
            <v>38785</v>
          </cell>
          <cell r="B577">
            <v>5.51</v>
          </cell>
          <cell r="C577" t="str">
            <v>#N/A N/A</v>
          </cell>
          <cell r="D577" t="str">
            <v>#N/A N/A</v>
          </cell>
          <cell r="E577">
            <v>36312.269999999997</v>
          </cell>
          <cell r="F577">
            <v>16.54</v>
          </cell>
        </row>
        <row r="578">
          <cell r="A578">
            <v>38786</v>
          </cell>
          <cell r="B578">
            <v>5.51</v>
          </cell>
          <cell r="C578" t="str">
            <v>#N/A N/A</v>
          </cell>
          <cell r="D578" t="str">
            <v>#N/A N/A</v>
          </cell>
          <cell r="E578">
            <v>36890.69</v>
          </cell>
          <cell r="F578">
            <v>16.54</v>
          </cell>
        </row>
        <row r="579">
          <cell r="A579">
            <v>38789</v>
          </cell>
          <cell r="B579">
            <v>5.51</v>
          </cell>
          <cell r="C579" t="str">
            <v>#N/A N/A</v>
          </cell>
          <cell r="D579" t="str">
            <v>#N/A N/A</v>
          </cell>
          <cell r="E579">
            <v>36792.980000000003</v>
          </cell>
          <cell r="F579">
            <v>16.54</v>
          </cell>
        </row>
        <row r="580">
          <cell r="A580">
            <v>38790</v>
          </cell>
          <cell r="B580">
            <v>5.51</v>
          </cell>
          <cell r="C580" t="str">
            <v>#N/A N/A</v>
          </cell>
          <cell r="D580" t="str">
            <v>#N/A N/A</v>
          </cell>
          <cell r="E580">
            <v>37541.49</v>
          </cell>
          <cell r="F580">
            <v>16.54</v>
          </cell>
        </row>
        <row r="581">
          <cell r="A581">
            <v>38791</v>
          </cell>
          <cell r="B581">
            <v>5.51</v>
          </cell>
          <cell r="C581" t="str">
            <v>#N/A N/A</v>
          </cell>
          <cell r="D581" t="str">
            <v>#N/A N/A</v>
          </cell>
          <cell r="E581">
            <v>38243.99</v>
          </cell>
          <cell r="F581">
            <v>16.54</v>
          </cell>
        </row>
        <row r="582">
          <cell r="A582">
            <v>38792</v>
          </cell>
          <cell r="B582">
            <v>5.51</v>
          </cell>
          <cell r="C582" t="str">
            <v>#N/A N/A</v>
          </cell>
          <cell r="D582" t="str">
            <v>#N/A N/A</v>
          </cell>
          <cell r="E582">
            <v>38156.639999999999</v>
          </cell>
          <cell r="F582">
            <v>16.54</v>
          </cell>
        </row>
        <row r="583">
          <cell r="A583">
            <v>38793</v>
          </cell>
          <cell r="B583">
            <v>5.51</v>
          </cell>
          <cell r="C583" t="str">
            <v>#N/A N/A</v>
          </cell>
          <cell r="D583" t="str">
            <v>#N/A N/A</v>
          </cell>
          <cell r="E583">
            <v>38049.17</v>
          </cell>
          <cell r="F583">
            <v>16.54</v>
          </cell>
        </row>
        <row r="584">
          <cell r="A584">
            <v>38796</v>
          </cell>
          <cell r="B584">
            <v>5.51</v>
          </cell>
          <cell r="C584" t="str">
            <v>#N/A N/A</v>
          </cell>
          <cell r="D584" t="str">
            <v>#N/A N/A</v>
          </cell>
          <cell r="E584">
            <v>38203.53</v>
          </cell>
          <cell r="F584">
            <v>16.54</v>
          </cell>
        </row>
        <row r="585">
          <cell r="A585">
            <v>38797</v>
          </cell>
          <cell r="B585">
            <v>5.51</v>
          </cell>
          <cell r="C585" t="str">
            <v>#N/A N/A</v>
          </cell>
          <cell r="D585" t="str">
            <v>#N/A N/A</v>
          </cell>
          <cell r="E585">
            <v>37398.01</v>
          </cell>
          <cell r="F585">
            <v>16.54</v>
          </cell>
        </row>
        <row r="586">
          <cell r="A586">
            <v>38798</v>
          </cell>
          <cell r="B586">
            <v>5.51</v>
          </cell>
          <cell r="C586" t="str">
            <v>#N/A N/A</v>
          </cell>
          <cell r="D586" t="str">
            <v>#N/A N/A</v>
          </cell>
          <cell r="E586">
            <v>37850.589999999997</v>
          </cell>
          <cell r="F586">
            <v>16.54</v>
          </cell>
        </row>
        <row r="587">
          <cell r="A587">
            <v>38799</v>
          </cell>
          <cell r="B587">
            <v>5.51</v>
          </cell>
          <cell r="C587" t="str">
            <v>#N/A N/A</v>
          </cell>
          <cell r="D587" t="str">
            <v>#N/A N/A</v>
          </cell>
          <cell r="E587">
            <v>37473.85</v>
          </cell>
          <cell r="F587">
            <v>16.54</v>
          </cell>
        </row>
        <row r="588">
          <cell r="A588">
            <v>38800</v>
          </cell>
          <cell r="B588">
            <v>5.51</v>
          </cell>
          <cell r="C588" t="str">
            <v>#N/A N/A</v>
          </cell>
          <cell r="D588" t="str">
            <v>#N/A N/A</v>
          </cell>
          <cell r="E588">
            <v>37577.050000000003</v>
          </cell>
          <cell r="F588">
            <v>16.54</v>
          </cell>
        </row>
        <row r="589">
          <cell r="A589">
            <v>38803</v>
          </cell>
          <cell r="B589">
            <v>5.51</v>
          </cell>
          <cell r="C589" t="str">
            <v>#N/A N/A</v>
          </cell>
          <cell r="D589" t="str">
            <v>#N/A N/A</v>
          </cell>
          <cell r="E589">
            <v>37641.06</v>
          </cell>
          <cell r="F589">
            <v>16.54</v>
          </cell>
        </row>
        <row r="590">
          <cell r="A590">
            <v>38804</v>
          </cell>
          <cell r="B590">
            <v>5.51</v>
          </cell>
          <cell r="C590" t="str">
            <v>#N/A N/A</v>
          </cell>
          <cell r="D590" t="str">
            <v>#N/A N/A</v>
          </cell>
          <cell r="E590">
            <v>36682.21</v>
          </cell>
          <cell r="F590">
            <v>16.54</v>
          </cell>
        </row>
        <row r="591">
          <cell r="A591">
            <v>38805</v>
          </cell>
          <cell r="B591">
            <v>5.51</v>
          </cell>
          <cell r="C591" t="str">
            <v>#N/A N/A</v>
          </cell>
          <cell r="D591" t="str">
            <v>#N/A N/A</v>
          </cell>
          <cell r="E591">
            <v>37491.57</v>
          </cell>
          <cell r="F591">
            <v>16.54</v>
          </cell>
        </row>
        <row r="592">
          <cell r="A592">
            <v>38806</v>
          </cell>
          <cell r="B592">
            <v>5.51</v>
          </cell>
          <cell r="C592" t="str">
            <v>#N/A N/A</v>
          </cell>
          <cell r="D592" t="str">
            <v>#N/A N/A</v>
          </cell>
          <cell r="E592">
            <v>37776.76</v>
          </cell>
          <cell r="F592">
            <v>16.54</v>
          </cell>
        </row>
        <row r="593">
          <cell r="A593">
            <v>38807</v>
          </cell>
          <cell r="B593">
            <v>5.32</v>
          </cell>
          <cell r="C593" t="str">
            <v>#N/A N/A</v>
          </cell>
          <cell r="D593" t="str">
            <v>#N/A N/A</v>
          </cell>
          <cell r="E593">
            <v>37951.97</v>
          </cell>
          <cell r="F593">
            <v>16.54</v>
          </cell>
        </row>
        <row r="594">
          <cell r="A594">
            <v>38810</v>
          </cell>
          <cell r="B594">
            <v>5.32</v>
          </cell>
          <cell r="C594" t="str">
            <v>#N/A N/A</v>
          </cell>
          <cell r="D594" t="str">
            <v>#N/A N/A</v>
          </cell>
          <cell r="E594">
            <v>38717.07</v>
          </cell>
          <cell r="F594">
            <v>16.45</v>
          </cell>
        </row>
        <row r="595">
          <cell r="A595">
            <v>38811</v>
          </cell>
          <cell r="B595">
            <v>5.32</v>
          </cell>
          <cell r="C595" t="str">
            <v>#N/A N/A</v>
          </cell>
          <cell r="D595" t="str">
            <v>#N/A N/A</v>
          </cell>
          <cell r="E595">
            <v>38802.26</v>
          </cell>
          <cell r="F595">
            <v>16.45</v>
          </cell>
        </row>
        <row r="596">
          <cell r="A596">
            <v>38812</v>
          </cell>
          <cell r="B596">
            <v>5.32</v>
          </cell>
          <cell r="C596" t="str">
            <v>#N/A N/A</v>
          </cell>
          <cell r="D596" t="str">
            <v>#N/A N/A</v>
          </cell>
          <cell r="E596">
            <v>39053.199999999997</v>
          </cell>
          <cell r="F596">
            <v>16.45</v>
          </cell>
        </row>
        <row r="597">
          <cell r="A597">
            <v>38813</v>
          </cell>
          <cell r="B597">
            <v>5.32</v>
          </cell>
          <cell r="C597" t="str">
            <v>#N/A N/A</v>
          </cell>
          <cell r="D597" t="str">
            <v>#N/A N/A</v>
          </cell>
          <cell r="E597">
            <v>39285.040000000001</v>
          </cell>
          <cell r="F597">
            <v>16.45</v>
          </cell>
        </row>
        <row r="598">
          <cell r="A598">
            <v>38814</v>
          </cell>
          <cell r="B598">
            <v>5.32</v>
          </cell>
          <cell r="C598" t="str">
            <v>#N/A N/A</v>
          </cell>
          <cell r="D598" t="str">
            <v>#N/A N/A</v>
          </cell>
          <cell r="E598">
            <v>38926.49</v>
          </cell>
          <cell r="F598">
            <v>16.45</v>
          </cell>
        </row>
        <row r="599">
          <cell r="A599">
            <v>38817</v>
          </cell>
          <cell r="B599">
            <v>5.32</v>
          </cell>
          <cell r="C599" t="str">
            <v>#N/A N/A</v>
          </cell>
          <cell r="D599" t="str">
            <v>#N/A N/A</v>
          </cell>
          <cell r="E599">
            <v>38474.730000000003</v>
          </cell>
          <cell r="F599">
            <v>16.45</v>
          </cell>
        </row>
        <row r="600">
          <cell r="A600">
            <v>38818</v>
          </cell>
          <cell r="B600">
            <v>5.32</v>
          </cell>
          <cell r="C600" t="str">
            <v>#N/A N/A</v>
          </cell>
          <cell r="D600" t="str">
            <v>#N/A N/A</v>
          </cell>
          <cell r="E600">
            <v>37901.19</v>
          </cell>
          <cell r="F600">
            <v>16.45</v>
          </cell>
        </row>
        <row r="601">
          <cell r="A601">
            <v>38819</v>
          </cell>
          <cell r="B601">
            <v>5.32</v>
          </cell>
          <cell r="C601" t="str">
            <v>#N/A N/A</v>
          </cell>
          <cell r="D601" t="str">
            <v>#N/A N/A</v>
          </cell>
          <cell r="E601">
            <v>38427.410000000003</v>
          </cell>
          <cell r="F601">
            <v>16.45</v>
          </cell>
        </row>
        <row r="602">
          <cell r="A602">
            <v>38820</v>
          </cell>
          <cell r="B602">
            <v>5.32</v>
          </cell>
          <cell r="C602" t="str">
            <v>#N/A N/A</v>
          </cell>
          <cell r="D602" t="str">
            <v>#N/A N/A</v>
          </cell>
          <cell r="E602">
            <v>38082.129999999997</v>
          </cell>
          <cell r="F602">
            <v>16.45</v>
          </cell>
        </row>
        <row r="603">
          <cell r="A603">
            <v>38821</v>
          </cell>
          <cell r="B603">
            <v>5.32</v>
          </cell>
          <cell r="C603" t="str">
            <v>#N/A N/A</v>
          </cell>
          <cell r="D603" t="str">
            <v>#N/A N/A</v>
          </cell>
          <cell r="E603">
            <v>38082.129999999997</v>
          </cell>
          <cell r="F603">
            <v>16.45</v>
          </cell>
        </row>
        <row r="604">
          <cell r="A604">
            <v>38824</v>
          </cell>
          <cell r="B604">
            <v>5.32</v>
          </cell>
          <cell r="C604" t="str">
            <v>#N/A N/A</v>
          </cell>
          <cell r="D604" t="str">
            <v>#N/A N/A</v>
          </cell>
          <cell r="E604">
            <v>38462.480000000003</v>
          </cell>
          <cell r="F604">
            <v>16.45</v>
          </cell>
        </row>
        <row r="605">
          <cell r="A605">
            <v>38825</v>
          </cell>
          <cell r="B605">
            <v>5.32</v>
          </cell>
          <cell r="C605" t="str">
            <v>#N/A N/A</v>
          </cell>
          <cell r="D605" t="str">
            <v>#N/A N/A</v>
          </cell>
          <cell r="E605">
            <v>39572.47</v>
          </cell>
          <cell r="F605">
            <v>16.45</v>
          </cell>
        </row>
        <row r="606">
          <cell r="A606">
            <v>38826</v>
          </cell>
          <cell r="B606">
            <v>5.32</v>
          </cell>
          <cell r="C606" t="str">
            <v>#N/A N/A</v>
          </cell>
          <cell r="D606" t="str">
            <v>#N/A N/A</v>
          </cell>
          <cell r="E606">
            <v>39937.74</v>
          </cell>
          <cell r="F606">
            <v>16.440000000000001</v>
          </cell>
        </row>
        <row r="607">
          <cell r="A607">
            <v>38827</v>
          </cell>
          <cell r="B607">
            <v>5.32</v>
          </cell>
          <cell r="C607" t="str">
            <v>#N/A N/A</v>
          </cell>
          <cell r="D607" t="str">
            <v>#N/A N/A</v>
          </cell>
          <cell r="E607">
            <v>39774.589999999997</v>
          </cell>
          <cell r="F607">
            <v>15.69</v>
          </cell>
        </row>
        <row r="608">
          <cell r="A608">
            <v>38828</v>
          </cell>
          <cell r="B608">
            <v>5.32</v>
          </cell>
          <cell r="C608" t="str">
            <v>#N/A N/A</v>
          </cell>
          <cell r="D608" t="str">
            <v>#N/A N/A</v>
          </cell>
          <cell r="E608">
            <v>39774.589999999997</v>
          </cell>
          <cell r="F608">
            <v>15.69</v>
          </cell>
        </row>
        <row r="609">
          <cell r="A609">
            <v>38831</v>
          </cell>
          <cell r="B609">
            <v>5.32</v>
          </cell>
          <cell r="C609" t="str">
            <v>#N/A N/A</v>
          </cell>
          <cell r="D609" t="str">
            <v>#N/A N/A</v>
          </cell>
          <cell r="E609">
            <v>39751.300000000003</v>
          </cell>
          <cell r="F609">
            <v>15.68</v>
          </cell>
        </row>
        <row r="610">
          <cell r="A610">
            <v>38832</v>
          </cell>
          <cell r="B610">
            <v>5.32</v>
          </cell>
          <cell r="C610" t="str">
            <v>#N/A N/A</v>
          </cell>
          <cell r="D610" t="str">
            <v>#N/A N/A</v>
          </cell>
          <cell r="E610">
            <v>39738.07</v>
          </cell>
          <cell r="F610">
            <v>15.68</v>
          </cell>
        </row>
        <row r="611">
          <cell r="A611">
            <v>38833</v>
          </cell>
          <cell r="B611">
            <v>5.32</v>
          </cell>
          <cell r="C611" t="str">
            <v>#N/A N/A</v>
          </cell>
          <cell r="D611" t="str">
            <v>#N/A N/A</v>
          </cell>
          <cell r="E611">
            <v>40410.06</v>
          </cell>
          <cell r="F611">
            <v>15.68</v>
          </cell>
        </row>
        <row r="612">
          <cell r="A612">
            <v>38834</v>
          </cell>
          <cell r="B612">
            <v>5.32</v>
          </cell>
          <cell r="C612" t="str">
            <v>#N/A N/A</v>
          </cell>
          <cell r="D612" t="str">
            <v>#N/A N/A</v>
          </cell>
          <cell r="E612">
            <v>39751.440000000002</v>
          </cell>
          <cell r="F612">
            <v>15.69</v>
          </cell>
        </row>
        <row r="613">
          <cell r="A613">
            <v>38835</v>
          </cell>
          <cell r="B613">
            <v>5.32</v>
          </cell>
          <cell r="C613" t="str">
            <v>#N/A N/A</v>
          </cell>
          <cell r="D613" t="str">
            <v>#N/A N/A</v>
          </cell>
          <cell r="E613">
            <v>40363.42</v>
          </cell>
          <cell r="F613">
            <v>15.7</v>
          </cell>
        </row>
        <row r="614">
          <cell r="A614">
            <v>38838</v>
          </cell>
          <cell r="B614">
            <v>4.63</v>
          </cell>
          <cell r="C614" t="str">
            <v>#N/A N/A</v>
          </cell>
          <cell r="D614" t="str">
            <v>#N/A N/A</v>
          </cell>
          <cell r="E614">
            <v>40363.42</v>
          </cell>
          <cell r="F614">
            <v>15.7</v>
          </cell>
        </row>
        <row r="615">
          <cell r="A615">
            <v>38839</v>
          </cell>
          <cell r="B615">
            <v>4.63</v>
          </cell>
          <cell r="C615" t="str">
            <v>#N/A N/A</v>
          </cell>
          <cell r="D615" t="str">
            <v>#N/A N/A</v>
          </cell>
          <cell r="E615">
            <v>41016.58</v>
          </cell>
          <cell r="F615">
            <v>15.7</v>
          </cell>
        </row>
        <row r="616">
          <cell r="A616">
            <v>38840</v>
          </cell>
          <cell r="B616">
            <v>4.63</v>
          </cell>
          <cell r="C616" t="str">
            <v>#N/A N/A</v>
          </cell>
          <cell r="D616" t="str">
            <v>#N/A N/A</v>
          </cell>
          <cell r="E616">
            <v>40919.760000000002</v>
          </cell>
          <cell r="F616">
            <v>15.71</v>
          </cell>
        </row>
        <row r="617">
          <cell r="A617">
            <v>38841</v>
          </cell>
          <cell r="B617">
            <v>4.63</v>
          </cell>
          <cell r="C617" t="str">
            <v>#N/A N/A</v>
          </cell>
          <cell r="D617" t="str">
            <v>#N/A N/A</v>
          </cell>
          <cell r="E617">
            <v>40975.78</v>
          </cell>
          <cell r="F617">
            <v>15.71</v>
          </cell>
        </row>
        <row r="618">
          <cell r="A618">
            <v>38842</v>
          </cell>
          <cell r="B618">
            <v>4.63</v>
          </cell>
          <cell r="C618" t="str">
            <v>#N/A N/A</v>
          </cell>
          <cell r="D618" t="str">
            <v>#N/A N/A</v>
          </cell>
          <cell r="E618">
            <v>41417.269999999997</v>
          </cell>
          <cell r="F618">
            <v>15.77</v>
          </cell>
        </row>
        <row r="619">
          <cell r="A619">
            <v>38845</v>
          </cell>
          <cell r="B619">
            <v>4.63</v>
          </cell>
          <cell r="C619" t="str">
            <v>#N/A N/A</v>
          </cell>
          <cell r="D619" t="str">
            <v>#N/A N/A</v>
          </cell>
          <cell r="E619">
            <v>41515.49</v>
          </cell>
          <cell r="F619">
            <v>15.77</v>
          </cell>
        </row>
        <row r="620">
          <cell r="A620">
            <v>38846</v>
          </cell>
          <cell r="B620">
            <v>4.63</v>
          </cell>
          <cell r="C620" t="str">
            <v>#N/A N/A</v>
          </cell>
          <cell r="D620" t="str">
            <v>#N/A N/A</v>
          </cell>
          <cell r="E620">
            <v>41979.29</v>
          </cell>
          <cell r="F620">
            <v>15.77</v>
          </cell>
        </row>
        <row r="621">
          <cell r="A621">
            <v>38847</v>
          </cell>
          <cell r="B621">
            <v>4.63</v>
          </cell>
          <cell r="C621" t="str">
            <v>#N/A N/A</v>
          </cell>
          <cell r="D621" t="str">
            <v>#N/A N/A</v>
          </cell>
          <cell r="E621">
            <v>41751.5</v>
          </cell>
          <cell r="F621">
            <v>15.71</v>
          </cell>
        </row>
        <row r="622">
          <cell r="A622">
            <v>38848</v>
          </cell>
          <cell r="B622">
            <v>4.63</v>
          </cell>
          <cell r="C622" t="str">
            <v>#N/A N/A</v>
          </cell>
          <cell r="D622" t="str">
            <v>#N/A N/A</v>
          </cell>
          <cell r="E622">
            <v>40847.07</v>
          </cell>
          <cell r="F622">
            <v>15.7</v>
          </cell>
        </row>
        <row r="623">
          <cell r="A623">
            <v>38849</v>
          </cell>
          <cell r="B623">
            <v>4.63</v>
          </cell>
          <cell r="C623" t="str">
            <v>#N/A N/A</v>
          </cell>
          <cell r="D623" t="str">
            <v>#N/A N/A</v>
          </cell>
          <cell r="E623">
            <v>40211.97</v>
          </cell>
          <cell r="F623">
            <v>15.75</v>
          </cell>
        </row>
        <row r="624">
          <cell r="A624">
            <v>38852</v>
          </cell>
          <cell r="B624">
            <v>4.63</v>
          </cell>
          <cell r="C624" t="str">
            <v>#N/A N/A</v>
          </cell>
          <cell r="D624" t="str">
            <v>#N/A N/A</v>
          </cell>
          <cell r="E624">
            <v>39271.449999999997</v>
          </cell>
          <cell r="F624">
            <v>15.74</v>
          </cell>
        </row>
        <row r="625">
          <cell r="A625">
            <v>38853</v>
          </cell>
          <cell r="B625">
            <v>4.63</v>
          </cell>
          <cell r="C625" t="str">
            <v>#N/A N/A</v>
          </cell>
          <cell r="D625" t="str">
            <v>#N/A N/A</v>
          </cell>
          <cell r="E625">
            <v>39416.44</v>
          </cell>
          <cell r="F625">
            <v>15.77</v>
          </cell>
        </row>
        <row r="626">
          <cell r="A626">
            <v>38854</v>
          </cell>
          <cell r="B626">
            <v>4.63</v>
          </cell>
          <cell r="C626" t="str">
            <v>#N/A N/A</v>
          </cell>
          <cell r="D626" t="str">
            <v>#N/A N/A</v>
          </cell>
          <cell r="E626">
            <v>38290.68</v>
          </cell>
          <cell r="F626">
            <v>15.68</v>
          </cell>
        </row>
        <row r="627">
          <cell r="A627">
            <v>38855</v>
          </cell>
          <cell r="B627">
            <v>4.63</v>
          </cell>
          <cell r="C627" t="str">
            <v>#N/A N/A</v>
          </cell>
          <cell r="D627" t="str">
            <v>#N/A N/A</v>
          </cell>
          <cell r="E627">
            <v>37807.15</v>
          </cell>
          <cell r="F627">
            <v>15.68</v>
          </cell>
        </row>
        <row r="628">
          <cell r="A628">
            <v>38856</v>
          </cell>
          <cell r="B628">
            <v>4.63</v>
          </cell>
          <cell r="C628" t="str">
            <v>#N/A N/A</v>
          </cell>
          <cell r="D628" t="str">
            <v>#N/A N/A</v>
          </cell>
          <cell r="E628">
            <v>37732.86</v>
          </cell>
          <cell r="F628">
            <v>15.66</v>
          </cell>
        </row>
        <row r="629">
          <cell r="A629">
            <v>38859</v>
          </cell>
          <cell r="B629">
            <v>4.63</v>
          </cell>
          <cell r="C629" t="str">
            <v>#N/A N/A</v>
          </cell>
          <cell r="D629" t="str">
            <v>#N/A N/A</v>
          </cell>
          <cell r="E629">
            <v>36496.92</v>
          </cell>
          <cell r="F629">
            <v>15.66</v>
          </cell>
        </row>
        <row r="630">
          <cell r="A630">
            <v>38860</v>
          </cell>
          <cell r="B630">
            <v>4.63</v>
          </cell>
          <cell r="C630" t="str">
            <v>#N/A N/A</v>
          </cell>
          <cell r="D630" t="str">
            <v>#N/A N/A</v>
          </cell>
          <cell r="E630">
            <v>36110</v>
          </cell>
          <cell r="F630">
            <v>15.67</v>
          </cell>
        </row>
        <row r="631">
          <cell r="A631">
            <v>38861</v>
          </cell>
          <cell r="B631">
            <v>4.63</v>
          </cell>
          <cell r="C631" t="str">
            <v>#N/A N/A</v>
          </cell>
          <cell r="D631" t="str">
            <v>#N/A N/A</v>
          </cell>
          <cell r="E631">
            <v>35791.96</v>
          </cell>
          <cell r="F631">
            <v>15.66</v>
          </cell>
        </row>
        <row r="632">
          <cell r="A632">
            <v>38862</v>
          </cell>
          <cell r="B632">
            <v>4.63</v>
          </cell>
          <cell r="C632" t="str">
            <v>#N/A N/A</v>
          </cell>
          <cell r="D632" t="str">
            <v>#N/A N/A</v>
          </cell>
          <cell r="E632">
            <v>37568.660000000003</v>
          </cell>
          <cell r="F632">
            <v>15.67</v>
          </cell>
        </row>
        <row r="633">
          <cell r="A633">
            <v>38863</v>
          </cell>
          <cell r="B633">
            <v>4.63</v>
          </cell>
          <cell r="C633" t="str">
            <v>#N/A N/A</v>
          </cell>
          <cell r="D633" t="str">
            <v>#N/A N/A</v>
          </cell>
          <cell r="E633">
            <v>38629.71</v>
          </cell>
          <cell r="F633">
            <v>15.66</v>
          </cell>
        </row>
        <row r="634">
          <cell r="A634">
            <v>38866</v>
          </cell>
          <cell r="B634">
            <v>4.63</v>
          </cell>
          <cell r="C634" t="str">
            <v>#N/A N/A</v>
          </cell>
          <cell r="D634" t="str">
            <v>#N/A N/A</v>
          </cell>
          <cell r="E634">
            <v>38145.15</v>
          </cell>
          <cell r="F634">
            <v>15.67</v>
          </cell>
        </row>
        <row r="635">
          <cell r="A635">
            <v>38867</v>
          </cell>
          <cell r="B635">
            <v>4.63</v>
          </cell>
          <cell r="C635" t="str">
            <v>#N/A N/A</v>
          </cell>
          <cell r="D635" t="str">
            <v>#N/A N/A</v>
          </cell>
          <cell r="E635">
            <v>36412.51</v>
          </cell>
          <cell r="F635">
            <v>15.66</v>
          </cell>
        </row>
        <row r="636">
          <cell r="A636">
            <v>38868</v>
          </cell>
          <cell r="B636">
            <v>4.2300000000000004</v>
          </cell>
          <cell r="C636" t="str">
            <v>#N/A N/A</v>
          </cell>
          <cell r="D636" t="str">
            <v>#N/A N/A</v>
          </cell>
          <cell r="E636">
            <v>36530.04</v>
          </cell>
          <cell r="F636">
            <v>15.66</v>
          </cell>
        </row>
        <row r="637">
          <cell r="A637">
            <v>38869</v>
          </cell>
          <cell r="B637">
            <v>4.2300000000000004</v>
          </cell>
          <cell r="C637" t="str">
            <v>#N/A N/A</v>
          </cell>
          <cell r="D637" t="str">
            <v>#N/A N/A</v>
          </cell>
          <cell r="E637">
            <v>37748.300000000003</v>
          </cell>
          <cell r="F637">
            <v>15.17</v>
          </cell>
        </row>
        <row r="638">
          <cell r="A638">
            <v>38870</v>
          </cell>
          <cell r="B638">
            <v>4.2300000000000004</v>
          </cell>
          <cell r="C638" t="str">
            <v>#N/A N/A</v>
          </cell>
          <cell r="D638" t="str">
            <v>#N/A N/A</v>
          </cell>
          <cell r="E638">
            <v>37942.18</v>
          </cell>
          <cell r="F638">
            <v>15.16</v>
          </cell>
        </row>
        <row r="639">
          <cell r="A639">
            <v>38873</v>
          </cell>
          <cell r="B639">
            <v>4.2300000000000004</v>
          </cell>
          <cell r="C639" t="str">
            <v>#N/A N/A</v>
          </cell>
          <cell r="D639" t="str">
            <v>#N/A N/A</v>
          </cell>
          <cell r="E639">
            <v>36739.86</v>
          </cell>
          <cell r="F639">
            <v>15.17</v>
          </cell>
        </row>
        <row r="640">
          <cell r="A640">
            <v>38874</v>
          </cell>
          <cell r="B640">
            <v>4.2300000000000004</v>
          </cell>
          <cell r="C640" t="str">
            <v>#N/A N/A</v>
          </cell>
          <cell r="D640" t="str">
            <v>#N/A N/A</v>
          </cell>
          <cell r="E640">
            <v>36557.800000000003</v>
          </cell>
          <cell r="F640">
            <v>15.17</v>
          </cell>
        </row>
        <row r="641">
          <cell r="A641">
            <v>38875</v>
          </cell>
          <cell r="B641">
            <v>4.2300000000000004</v>
          </cell>
          <cell r="C641" t="str">
            <v>#N/A N/A</v>
          </cell>
          <cell r="D641" t="str">
            <v>#N/A N/A</v>
          </cell>
          <cell r="E641">
            <v>35264</v>
          </cell>
          <cell r="F641">
            <v>15.17</v>
          </cell>
        </row>
        <row r="642">
          <cell r="A642">
            <v>38876</v>
          </cell>
          <cell r="B642">
            <v>4.2300000000000004</v>
          </cell>
          <cell r="C642" t="str">
            <v>#N/A N/A</v>
          </cell>
          <cell r="D642" t="str">
            <v>#N/A N/A</v>
          </cell>
          <cell r="E642">
            <v>35437.78</v>
          </cell>
          <cell r="F642">
            <v>15.17</v>
          </cell>
        </row>
        <row r="643">
          <cell r="A643">
            <v>38877</v>
          </cell>
          <cell r="B643">
            <v>4.2300000000000004</v>
          </cell>
          <cell r="C643" t="str">
            <v>#N/A N/A</v>
          </cell>
          <cell r="D643" t="str">
            <v>#N/A N/A</v>
          </cell>
          <cell r="E643">
            <v>35074.629999999997</v>
          </cell>
          <cell r="F643">
            <v>15.17</v>
          </cell>
        </row>
        <row r="644">
          <cell r="A644">
            <v>38880</v>
          </cell>
          <cell r="B644">
            <v>4.2300000000000004</v>
          </cell>
          <cell r="C644" t="str">
            <v>#N/A N/A</v>
          </cell>
          <cell r="D644" t="str">
            <v>#N/A N/A</v>
          </cell>
          <cell r="E644">
            <v>33554.519999999997</v>
          </cell>
          <cell r="F644">
            <v>15.18</v>
          </cell>
        </row>
        <row r="645">
          <cell r="A645">
            <v>38881</v>
          </cell>
          <cell r="B645">
            <v>4.2300000000000004</v>
          </cell>
          <cell r="C645" t="str">
            <v>#N/A N/A</v>
          </cell>
          <cell r="D645" t="str">
            <v>#N/A N/A</v>
          </cell>
          <cell r="E645">
            <v>32847.61</v>
          </cell>
          <cell r="F645">
            <v>15.19</v>
          </cell>
        </row>
        <row r="646">
          <cell r="A646">
            <v>38882</v>
          </cell>
          <cell r="B646">
            <v>4.2300000000000004</v>
          </cell>
          <cell r="C646" t="str">
            <v>#N/A N/A</v>
          </cell>
          <cell r="D646" t="str">
            <v>#N/A N/A</v>
          </cell>
          <cell r="E646">
            <v>32941.46</v>
          </cell>
          <cell r="F646">
            <v>15.18</v>
          </cell>
        </row>
        <row r="647">
          <cell r="A647">
            <v>38883</v>
          </cell>
          <cell r="B647">
            <v>4.2300000000000004</v>
          </cell>
          <cell r="C647" t="str">
            <v>#N/A N/A</v>
          </cell>
          <cell r="D647" t="str">
            <v>#N/A N/A</v>
          </cell>
          <cell r="E647">
            <v>32941.46</v>
          </cell>
          <cell r="F647">
            <v>15.18</v>
          </cell>
        </row>
        <row r="648">
          <cell r="A648">
            <v>38884</v>
          </cell>
          <cell r="B648">
            <v>4.2300000000000004</v>
          </cell>
          <cell r="C648" t="str">
            <v>#N/A N/A</v>
          </cell>
          <cell r="D648" t="str">
            <v>#N/A N/A</v>
          </cell>
          <cell r="E648">
            <v>34398.92</v>
          </cell>
          <cell r="F648">
            <v>15.18</v>
          </cell>
        </row>
        <row r="649">
          <cell r="A649">
            <v>38887</v>
          </cell>
          <cell r="B649">
            <v>4.2300000000000004</v>
          </cell>
          <cell r="C649" t="str">
            <v>#N/A N/A</v>
          </cell>
          <cell r="D649" t="str">
            <v>#N/A N/A</v>
          </cell>
          <cell r="E649">
            <v>33897.35</v>
          </cell>
          <cell r="F649">
            <v>15.18</v>
          </cell>
        </row>
        <row r="650">
          <cell r="A650">
            <v>38888</v>
          </cell>
          <cell r="B650">
            <v>4.2300000000000004</v>
          </cell>
          <cell r="C650" t="str">
            <v>#N/A N/A</v>
          </cell>
          <cell r="D650" t="str">
            <v>#N/A N/A</v>
          </cell>
          <cell r="E650">
            <v>33632.14</v>
          </cell>
          <cell r="F650">
            <v>15.18</v>
          </cell>
        </row>
        <row r="651">
          <cell r="A651">
            <v>38889</v>
          </cell>
          <cell r="B651">
            <v>4.2300000000000004</v>
          </cell>
          <cell r="C651" t="str">
            <v>#N/A N/A</v>
          </cell>
          <cell r="D651" t="str">
            <v>#N/A N/A</v>
          </cell>
          <cell r="E651">
            <v>34546.639999999999</v>
          </cell>
          <cell r="F651">
            <v>15.18</v>
          </cell>
        </row>
        <row r="652">
          <cell r="A652">
            <v>38890</v>
          </cell>
          <cell r="B652">
            <v>4.2300000000000004</v>
          </cell>
          <cell r="C652" t="str">
            <v>#N/A N/A</v>
          </cell>
          <cell r="D652" t="str">
            <v>#N/A N/A</v>
          </cell>
          <cell r="E652">
            <v>34316.769999999997</v>
          </cell>
          <cell r="F652">
            <v>15.18</v>
          </cell>
        </row>
        <row r="653">
          <cell r="A653">
            <v>38891</v>
          </cell>
          <cell r="B653">
            <v>4.2300000000000004</v>
          </cell>
          <cell r="C653" t="str">
            <v>#N/A N/A</v>
          </cell>
          <cell r="D653" t="str">
            <v>#N/A N/A</v>
          </cell>
          <cell r="E653">
            <v>34661.22</v>
          </cell>
          <cell r="F653">
            <v>15.17</v>
          </cell>
        </row>
        <row r="654">
          <cell r="A654">
            <v>38894</v>
          </cell>
          <cell r="B654">
            <v>4.2300000000000004</v>
          </cell>
          <cell r="C654" t="str">
            <v>#N/A N/A</v>
          </cell>
          <cell r="D654" t="str">
            <v>#N/A N/A</v>
          </cell>
          <cell r="E654">
            <v>34631.24</v>
          </cell>
          <cell r="F654">
            <v>15.18</v>
          </cell>
        </row>
        <row r="655">
          <cell r="A655">
            <v>38895</v>
          </cell>
          <cell r="B655">
            <v>4.2300000000000004</v>
          </cell>
          <cell r="C655" t="str">
            <v>#N/A N/A</v>
          </cell>
          <cell r="D655" t="str">
            <v>#N/A N/A</v>
          </cell>
          <cell r="E655">
            <v>34375.730000000003</v>
          </cell>
          <cell r="F655">
            <v>15.18</v>
          </cell>
        </row>
        <row r="656">
          <cell r="A656">
            <v>38896</v>
          </cell>
          <cell r="B656">
            <v>4.2300000000000004</v>
          </cell>
          <cell r="C656" t="str">
            <v>#N/A N/A</v>
          </cell>
          <cell r="D656" t="str">
            <v>#N/A N/A</v>
          </cell>
          <cell r="E656">
            <v>34834.65</v>
          </cell>
          <cell r="F656">
            <v>15.18</v>
          </cell>
        </row>
        <row r="657">
          <cell r="A657">
            <v>38897</v>
          </cell>
          <cell r="B657">
            <v>4.2300000000000004</v>
          </cell>
          <cell r="C657" t="str">
            <v>#N/A N/A</v>
          </cell>
          <cell r="D657" t="str">
            <v>#N/A N/A</v>
          </cell>
          <cell r="E657">
            <v>36486.67</v>
          </cell>
          <cell r="F657">
            <v>15.18</v>
          </cell>
        </row>
        <row r="658">
          <cell r="A658">
            <v>38898</v>
          </cell>
          <cell r="B658">
            <v>4.03</v>
          </cell>
          <cell r="C658" t="str">
            <v>#N/A N/A</v>
          </cell>
          <cell r="D658" t="str">
            <v>#N/A N/A</v>
          </cell>
          <cell r="E658">
            <v>36630.660000000003</v>
          </cell>
          <cell r="F658">
            <v>15.18</v>
          </cell>
        </row>
        <row r="659">
          <cell r="A659">
            <v>38901</v>
          </cell>
          <cell r="B659">
            <v>4.03</v>
          </cell>
          <cell r="C659" t="str">
            <v>#N/A N/A</v>
          </cell>
          <cell r="D659" t="str">
            <v>#N/A N/A</v>
          </cell>
          <cell r="E659">
            <v>37357.199999999997</v>
          </cell>
          <cell r="F659">
            <v>15.17</v>
          </cell>
        </row>
        <row r="660">
          <cell r="A660">
            <v>38902</v>
          </cell>
          <cell r="B660">
            <v>4.03</v>
          </cell>
          <cell r="C660" t="str">
            <v>#N/A N/A</v>
          </cell>
          <cell r="D660" t="str">
            <v>#N/A N/A</v>
          </cell>
          <cell r="E660">
            <v>37367.339999999997</v>
          </cell>
          <cell r="F660">
            <v>15.18</v>
          </cell>
        </row>
        <row r="661">
          <cell r="A661">
            <v>38903</v>
          </cell>
          <cell r="B661">
            <v>4.03</v>
          </cell>
          <cell r="C661" t="str">
            <v>#N/A N/A</v>
          </cell>
          <cell r="D661" t="str">
            <v>#N/A N/A</v>
          </cell>
          <cell r="E661">
            <v>36378.03</v>
          </cell>
          <cell r="F661">
            <v>15.18</v>
          </cell>
        </row>
        <row r="662">
          <cell r="A662">
            <v>38904</v>
          </cell>
          <cell r="B662">
            <v>4.03</v>
          </cell>
          <cell r="C662" t="str">
            <v>#N/A N/A</v>
          </cell>
          <cell r="D662" t="str">
            <v>#N/A N/A</v>
          </cell>
          <cell r="E662">
            <v>36533.129999999997</v>
          </cell>
          <cell r="F662">
            <v>15.18</v>
          </cell>
        </row>
        <row r="663">
          <cell r="A663">
            <v>38905</v>
          </cell>
          <cell r="B663">
            <v>4.03</v>
          </cell>
          <cell r="C663" t="str">
            <v>#N/A N/A</v>
          </cell>
          <cell r="D663" t="str">
            <v>#N/A N/A</v>
          </cell>
          <cell r="E663">
            <v>36101.980000000003</v>
          </cell>
          <cell r="F663">
            <v>15.18</v>
          </cell>
        </row>
        <row r="664">
          <cell r="A664">
            <v>38908</v>
          </cell>
          <cell r="B664">
            <v>4.03</v>
          </cell>
          <cell r="C664" t="str">
            <v>#N/A N/A</v>
          </cell>
          <cell r="D664" t="str">
            <v>#N/A N/A</v>
          </cell>
          <cell r="E664">
            <v>36140.639999999999</v>
          </cell>
          <cell r="F664">
            <v>15.18</v>
          </cell>
        </row>
        <row r="665">
          <cell r="A665">
            <v>38909</v>
          </cell>
          <cell r="B665">
            <v>4.03</v>
          </cell>
          <cell r="C665" t="str">
            <v>#N/A N/A</v>
          </cell>
          <cell r="D665" t="str">
            <v>#N/A N/A</v>
          </cell>
          <cell r="E665">
            <v>36553.56</v>
          </cell>
          <cell r="F665">
            <v>15.18</v>
          </cell>
        </row>
        <row r="666">
          <cell r="A666">
            <v>38910</v>
          </cell>
          <cell r="B666">
            <v>4.03</v>
          </cell>
          <cell r="C666" t="str">
            <v>#N/A N/A</v>
          </cell>
          <cell r="D666" t="str">
            <v>#N/A N/A</v>
          </cell>
          <cell r="E666">
            <v>36229.71</v>
          </cell>
          <cell r="F666">
            <v>15.18</v>
          </cell>
        </row>
        <row r="667">
          <cell r="A667">
            <v>38911</v>
          </cell>
          <cell r="B667">
            <v>4.03</v>
          </cell>
          <cell r="C667" t="str">
            <v>#N/A N/A</v>
          </cell>
          <cell r="D667" t="str">
            <v>#N/A N/A</v>
          </cell>
          <cell r="E667">
            <v>35354.28</v>
          </cell>
          <cell r="F667">
            <v>15.18</v>
          </cell>
        </row>
        <row r="668">
          <cell r="A668">
            <v>38912</v>
          </cell>
          <cell r="B668">
            <v>4.03</v>
          </cell>
          <cell r="C668" t="str">
            <v>#N/A N/A</v>
          </cell>
          <cell r="D668" t="str">
            <v>#N/A N/A</v>
          </cell>
          <cell r="E668">
            <v>35349.68</v>
          </cell>
          <cell r="F668">
            <v>15.18</v>
          </cell>
        </row>
        <row r="669">
          <cell r="A669">
            <v>38915</v>
          </cell>
          <cell r="B669">
            <v>4.03</v>
          </cell>
          <cell r="C669" t="str">
            <v>#N/A N/A</v>
          </cell>
          <cell r="D669" t="str">
            <v>#N/A N/A</v>
          </cell>
          <cell r="E669">
            <v>34866.31</v>
          </cell>
          <cell r="F669">
            <v>15.16</v>
          </cell>
        </row>
        <row r="670">
          <cell r="A670">
            <v>38916</v>
          </cell>
          <cell r="B670">
            <v>4.03</v>
          </cell>
          <cell r="C670" t="str">
            <v>#N/A N/A</v>
          </cell>
          <cell r="D670" t="str">
            <v>#N/A N/A</v>
          </cell>
          <cell r="E670">
            <v>35130.42</v>
          </cell>
          <cell r="F670">
            <v>15.19</v>
          </cell>
        </row>
        <row r="671">
          <cell r="A671">
            <v>38917</v>
          </cell>
          <cell r="B671">
            <v>4.03</v>
          </cell>
          <cell r="C671" t="str">
            <v>#N/A N/A</v>
          </cell>
          <cell r="D671" t="str">
            <v>#N/A N/A</v>
          </cell>
          <cell r="E671">
            <v>36785.449999999997</v>
          </cell>
          <cell r="F671">
            <v>15.17</v>
          </cell>
        </row>
        <row r="672">
          <cell r="A672">
            <v>38918</v>
          </cell>
          <cell r="B672">
            <v>4.03</v>
          </cell>
          <cell r="C672" t="str">
            <v>#N/A N/A</v>
          </cell>
          <cell r="D672" t="str">
            <v>#N/A N/A</v>
          </cell>
          <cell r="E672">
            <v>35846.839999999997</v>
          </cell>
          <cell r="F672">
            <v>14.66</v>
          </cell>
        </row>
        <row r="673">
          <cell r="A673">
            <v>38919</v>
          </cell>
          <cell r="B673">
            <v>4.03</v>
          </cell>
          <cell r="C673" t="str">
            <v>#N/A N/A</v>
          </cell>
          <cell r="D673" t="str">
            <v>#N/A N/A</v>
          </cell>
          <cell r="E673">
            <v>35510.400000000001</v>
          </cell>
          <cell r="F673">
            <v>14.65</v>
          </cell>
        </row>
        <row r="674">
          <cell r="A674">
            <v>38922</v>
          </cell>
          <cell r="B674">
            <v>4.03</v>
          </cell>
          <cell r="C674" t="str">
            <v>#N/A N/A</v>
          </cell>
          <cell r="D674" t="str">
            <v>#N/A N/A</v>
          </cell>
          <cell r="E674">
            <v>36224.39</v>
          </cell>
          <cell r="F674">
            <v>14.66</v>
          </cell>
        </row>
        <row r="675">
          <cell r="A675">
            <v>38923</v>
          </cell>
          <cell r="B675">
            <v>4.03</v>
          </cell>
          <cell r="C675" t="str">
            <v>#N/A N/A</v>
          </cell>
          <cell r="D675" t="str">
            <v>#N/A N/A</v>
          </cell>
          <cell r="E675">
            <v>36680.83</v>
          </cell>
          <cell r="F675">
            <v>14.66</v>
          </cell>
        </row>
        <row r="676">
          <cell r="A676">
            <v>38924</v>
          </cell>
          <cell r="B676">
            <v>4.03</v>
          </cell>
          <cell r="C676" t="str">
            <v>#N/A N/A</v>
          </cell>
          <cell r="D676" t="str">
            <v>#N/A N/A</v>
          </cell>
          <cell r="E676">
            <v>36594.300000000003</v>
          </cell>
          <cell r="F676">
            <v>14.66</v>
          </cell>
        </row>
        <row r="677">
          <cell r="A677">
            <v>38925</v>
          </cell>
          <cell r="B677">
            <v>4.03</v>
          </cell>
          <cell r="C677" t="str">
            <v>#N/A N/A</v>
          </cell>
          <cell r="D677" t="str">
            <v>#N/A N/A</v>
          </cell>
          <cell r="E677">
            <v>36887.72</v>
          </cell>
          <cell r="F677">
            <v>14.66</v>
          </cell>
        </row>
        <row r="678">
          <cell r="A678">
            <v>38926</v>
          </cell>
          <cell r="B678">
            <v>4.03</v>
          </cell>
          <cell r="C678" t="str">
            <v>#N/A N/A</v>
          </cell>
          <cell r="D678" t="str">
            <v>#N/A N/A</v>
          </cell>
          <cell r="E678">
            <v>37381.06</v>
          </cell>
          <cell r="F678">
            <v>14.65</v>
          </cell>
        </row>
        <row r="679">
          <cell r="A679">
            <v>38929</v>
          </cell>
          <cell r="B679">
            <v>3.97</v>
          </cell>
          <cell r="C679" t="str">
            <v>#N/A N/A</v>
          </cell>
          <cell r="D679" t="str">
            <v>#N/A N/A</v>
          </cell>
          <cell r="E679">
            <v>37077.120000000003</v>
          </cell>
          <cell r="F679">
            <v>14.66</v>
          </cell>
        </row>
        <row r="680">
          <cell r="A680">
            <v>38930</v>
          </cell>
          <cell r="B680">
            <v>3.97</v>
          </cell>
          <cell r="C680" t="str">
            <v>#N/A N/A</v>
          </cell>
          <cell r="D680" t="str">
            <v>#N/A N/A</v>
          </cell>
          <cell r="E680">
            <v>36839.31</v>
          </cell>
          <cell r="F680">
            <v>14.66</v>
          </cell>
        </row>
        <row r="681">
          <cell r="A681">
            <v>38931</v>
          </cell>
          <cell r="B681">
            <v>3.97</v>
          </cell>
          <cell r="C681" t="str">
            <v>#N/A N/A</v>
          </cell>
          <cell r="D681" t="str">
            <v>#N/A N/A</v>
          </cell>
          <cell r="E681">
            <v>37288.400000000001</v>
          </cell>
          <cell r="F681">
            <v>14.66</v>
          </cell>
        </row>
        <row r="682">
          <cell r="A682">
            <v>38932</v>
          </cell>
          <cell r="B682">
            <v>3.97</v>
          </cell>
          <cell r="C682" t="str">
            <v>#N/A N/A</v>
          </cell>
          <cell r="D682" t="str">
            <v>#N/A N/A</v>
          </cell>
          <cell r="E682">
            <v>37451.19</v>
          </cell>
          <cell r="F682">
            <v>14.67</v>
          </cell>
        </row>
        <row r="683">
          <cell r="A683">
            <v>38933</v>
          </cell>
          <cell r="B683">
            <v>3.97</v>
          </cell>
          <cell r="C683" t="str">
            <v>#N/A N/A</v>
          </cell>
          <cell r="D683" t="str">
            <v>#N/A N/A</v>
          </cell>
          <cell r="E683">
            <v>37847.879999999997</v>
          </cell>
          <cell r="F683">
            <v>14.66</v>
          </cell>
        </row>
        <row r="684">
          <cell r="A684">
            <v>38936</v>
          </cell>
          <cell r="B684">
            <v>3.97</v>
          </cell>
          <cell r="C684" t="str">
            <v>#N/A N/A</v>
          </cell>
          <cell r="D684" t="str">
            <v>#N/A N/A</v>
          </cell>
          <cell r="E684">
            <v>37697.550000000003</v>
          </cell>
          <cell r="F684">
            <v>14.66</v>
          </cell>
        </row>
        <row r="685">
          <cell r="A685">
            <v>38937</v>
          </cell>
          <cell r="B685">
            <v>3.97</v>
          </cell>
          <cell r="C685" t="str">
            <v>#N/A N/A</v>
          </cell>
          <cell r="D685" t="str">
            <v>#N/A N/A</v>
          </cell>
          <cell r="E685">
            <v>37600.44</v>
          </cell>
          <cell r="F685">
            <v>14.66</v>
          </cell>
        </row>
        <row r="686">
          <cell r="A686">
            <v>38938</v>
          </cell>
          <cell r="B686">
            <v>3.97</v>
          </cell>
          <cell r="C686" t="str">
            <v>#N/A N/A</v>
          </cell>
          <cell r="D686" t="str">
            <v>#N/A N/A</v>
          </cell>
          <cell r="E686">
            <v>37255.120000000003</v>
          </cell>
          <cell r="F686">
            <v>14.66</v>
          </cell>
        </row>
        <row r="687">
          <cell r="A687">
            <v>38939</v>
          </cell>
          <cell r="B687">
            <v>3.97</v>
          </cell>
          <cell r="C687" t="str">
            <v>#N/A N/A</v>
          </cell>
          <cell r="D687" t="str">
            <v>#N/A N/A</v>
          </cell>
          <cell r="E687">
            <v>37353.760000000002</v>
          </cell>
          <cell r="F687">
            <v>14.66</v>
          </cell>
        </row>
        <row r="688">
          <cell r="A688">
            <v>38940</v>
          </cell>
          <cell r="B688">
            <v>3.97</v>
          </cell>
          <cell r="C688" t="str">
            <v>#N/A N/A</v>
          </cell>
          <cell r="D688" t="str">
            <v>#N/A N/A</v>
          </cell>
          <cell r="E688">
            <v>36944.43</v>
          </cell>
          <cell r="F688">
            <v>14.67</v>
          </cell>
        </row>
        <row r="689">
          <cell r="A689">
            <v>38943</v>
          </cell>
          <cell r="B689">
            <v>3.97</v>
          </cell>
          <cell r="C689" t="str">
            <v>#N/A N/A</v>
          </cell>
          <cell r="D689" t="str">
            <v>#N/A N/A</v>
          </cell>
          <cell r="E689">
            <v>36556.879999999997</v>
          </cell>
          <cell r="F689">
            <v>14.69</v>
          </cell>
        </row>
        <row r="690">
          <cell r="A690">
            <v>38944</v>
          </cell>
          <cell r="B690">
            <v>3.97</v>
          </cell>
          <cell r="C690" t="str">
            <v>#N/A N/A</v>
          </cell>
          <cell r="D690" t="str">
            <v>#N/A N/A</v>
          </cell>
          <cell r="E690">
            <v>37295.93</v>
          </cell>
          <cell r="F690">
            <v>14.7</v>
          </cell>
        </row>
        <row r="691">
          <cell r="A691">
            <v>38945</v>
          </cell>
          <cell r="B691">
            <v>3.97</v>
          </cell>
          <cell r="C691" t="str">
            <v>#N/A N/A</v>
          </cell>
          <cell r="D691" t="str">
            <v>#N/A N/A</v>
          </cell>
          <cell r="E691">
            <v>37677.81</v>
          </cell>
          <cell r="F691">
            <v>14.69</v>
          </cell>
        </row>
        <row r="692">
          <cell r="A692">
            <v>38946</v>
          </cell>
          <cell r="B692">
            <v>3.97</v>
          </cell>
          <cell r="C692" t="str">
            <v>#N/A N/A</v>
          </cell>
          <cell r="D692" t="str">
            <v>#N/A N/A</v>
          </cell>
          <cell r="E692">
            <v>37558.89</v>
          </cell>
          <cell r="F692">
            <v>14.69</v>
          </cell>
        </row>
        <row r="693">
          <cell r="A693">
            <v>38947</v>
          </cell>
          <cell r="B693">
            <v>3.97</v>
          </cell>
          <cell r="C693" t="str">
            <v>#N/A N/A</v>
          </cell>
          <cell r="D693" t="str">
            <v>#N/A N/A</v>
          </cell>
          <cell r="E693">
            <v>37551.71</v>
          </cell>
          <cell r="F693">
            <v>14.74</v>
          </cell>
        </row>
        <row r="694">
          <cell r="A694">
            <v>38950</v>
          </cell>
          <cell r="B694">
            <v>3.97</v>
          </cell>
          <cell r="C694" t="str">
            <v>#N/A N/A</v>
          </cell>
          <cell r="D694" t="str">
            <v>#N/A N/A</v>
          </cell>
          <cell r="E694">
            <v>37160.6</v>
          </cell>
          <cell r="F694">
            <v>14.7</v>
          </cell>
        </row>
        <row r="695">
          <cell r="A695">
            <v>38951</v>
          </cell>
          <cell r="B695">
            <v>3.97</v>
          </cell>
          <cell r="C695" t="str">
            <v>#N/A N/A</v>
          </cell>
          <cell r="D695" t="str">
            <v>#N/A N/A</v>
          </cell>
          <cell r="E695">
            <v>36677.51</v>
          </cell>
          <cell r="F695">
            <v>14.69</v>
          </cell>
        </row>
        <row r="696">
          <cell r="A696">
            <v>38952</v>
          </cell>
          <cell r="B696">
            <v>3.97</v>
          </cell>
          <cell r="C696" t="str">
            <v>#N/A N/A</v>
          </cell>
          <cell r="D696" t="str">
            <v>#N/A N/A</v>
          </cell>
          <cell r="E696">
            <v>35512.1</v>
          </cell>
          <cell r="F696">
            <v>14.68</v>
          </cell>
        </row>
        <row r="697">
          <cell r="A697">
            <v>38953</v>
          </cell>
          <cell r="B697">
            <v>3.97</v>
          </cell>
          <cell r="C697" t="str">
            <v>#N/A N/A</v>
          </cell>
          <cell r="D697" t="str">
            <v>#N/A N/A</v>
          </cell>
          <cell r="E697">
            <v>35797.26</v>
          </cell>
          <cell r="F697">
            <v>14.69</v>
          </cell>
        </row>
        <row r="698">
          <cell r="A698">
            <v>38954</v>
          </cell>
          <cell r="B698">
            <v>3.97</v>
          </cell>
          <cell r="C698" t="str">
            <v>#N/A N/A</v>
          </cell>
          <cell r="D698" t="str">
            <v>#N/A N/A</v>
          </cell>
          <cell r="E698">
            <v>35957.519999999997</v>
          </cell>
          <cell r="F698">
            <v>14.68</v>
          </cell>
        </row>
        <row r="699">
          <cell r="A699">
            <v>38957</v>
          </cell>
          <cell r="B699">
            <v>3.97</v>
          </cell>
          <cell r="C699" t="str">
            <v>#N/A N/A</v>
          </cell>
          <cell r="D699" t="str">
            <v>#N/A N/A</v>
          </cell>
          <cell r="E699">
            <v>36374.51</v>
          </cell>
          <cell r="F699">
            <v>14.69</v>
          </cell>
        </row>
        <row r="700">
          <cell r="A700">
            <v>38958</v>
          </cell>
          <cell r="B700">
            <v>3.97</v>
          </cell>
          <cell r="C700" t="str">
            <v>#N/A N/A</v>
          </cell>
          <cell r="D700" t="str">
            <v>#N/A N/A</v>
          </cell>
          <cell r="E700">
            <v>36303.67</v>
          </cell>
          <cell r="F700">
            <v>14.69</v>
          </cell>
        </row>
        <row r="701">
          <cell r="A701">
            <v>38959</v>
          </cell>
          <cell r="B701">
            <v>3.97</v>
          </cell>
          <cell r="C701" t="str">
            <v>#N/A N/A</v>
          </cell>
          <cell r="D701" t="str">
            <v>#N/A N/A</v>
          </cell>
          <cell r="E701">
            <v>36313.43</v>
          </cell>
          <cell r="F701">
            <v>14.67</v>
          </cell>
        </row>
        <row r="702">
          <cell r="A702">
            <v>38960</v>
          </cell>
          <cell r="B702">
            <v>3.84</v>
          </cell>
          <cell r="C702" t="str">
            <v>#N/A N/A</v>
          </cell>
          <cell r="D702" t="str">
            <v>#N/A N/A</v>
          </cell>
          <cell r="E702">
            <v>36232.22</v>
          </cell>
          <cell r="F702">
            <v>14.18</v>
          </cell>
        </row>
        <row r="703">
          <cell r="A703">
            <v>38961</v>
          </cell>
          <cell r="B703">
            <v>3.84</v>
          </cell>
          <cell r="C703" t="str">
            <v>#N/A N/A</v>
          </cell>
          <cell r="D703" t="str">
            <v>#N/A N/A</v>
          </cell>
          <cell r="E703">
            <v>37329.15</v>
          </cell>
          <cell r="F703">
            <v>14.17</v>
          </cell>
        </row>
        <row r="704">
          <cell r="A704">
            <v>38964</v>
          </cell>
          <cell r="B704">
            <v>3.84</v>
          </cell>
          <cell r="C704" t="str">
            <v>#N/A N/A</v>
          </cell>
          <cell r="D704" t="str">
            <v>#N/A N/A</v>
          </cell>
          <cell r="E704">
            <v>37693.35</v>
          </cell>
          <cell r="F704">
            <v>14.17</v>
          </cell>
        </row>
        <row r="705">
          <cell r="A705">
            <v>38965</v>
          </cell>
          <cell r="B705">
            <v>3.84</v>
          </cell>
          <cell r="C705" t="str">
            <v>#N/A N/A</v>
          </cell>
          <cell r="D705" t="str">
            <v>#N/A N/A</v>
          </cell>
          <cell r="E705">
            <v>37367.96</v>
          </cell>
          <cell r="F705">
            <v>14.18</v>
          </cell>
        </row>
        <row r="706">
          <cell r="A706">
            <v>38966</v>
          </cell>
          <cell r="B706">
            <v>3.84</v>
          </cell>
          <cell r="C706" t="str">
            <v>#N/A N/A</v>
          </cell>
          <cell r="D706" t="str">
            <v>#N/A N/A</v>
          </cell>
          <cell r="E706">
            <v>36709.870000000003</v>
          </cell>
          <cell r="F706">
            <v>14.17</v>
          </cell>
        </row>
        <row r="707">
          <cell r="A707">
            <v>38967</v>
          </cell>
          <cell r="B707">
            <v>3.84</v>
          </cell>
          <cell r="C707" t="str">
            <v>#N/A N/A</v>
          </cell>
          <cell r="D707" t="str">
            <v>#N/A N/A</v>
          </cell>
          <cell r="E707">
            <v>36709.870000000003</v>
          </cell>
          <cell r="F707">
            <v>14.17</v>
          </cell>
        </row>
        <row r="708">
          <cell r="A708">
            <v>38968</v>
          </cell>
          <cell r="B708">
            <v>3.84</v>
          </cell>
          <cell r="C708" t="str">
            <v>#N/A N/A</v>
          </cell>
          <cell r="D708" t="str">
            <v>#N/A N/A</v>
          </cell>
          <cell r="E708">
            <v>36558.480000000003</v>
          </cell>
          <cell r="F708">
            <v>14.17</v>
          </cell>
        </row>
        <row r="709">
          <cell r="A709">
            <v>38971</v>
          </cell>
          <cell r="B709">
            <v>3.84</v>
          </cell>
          <cell r="C709" t="str">
            <v>#N/A N/A</v>
          </cell>
          <cell r="D709" t="str">
            <v>#N/A N/A</v>
          </cell>
          <cell r="E709">
            <v>35772.49</v>
          </cell>
          <cell r="F709">
            <v>14.17</v>
          </cell>
        </row>
        <row r="710">
          <cell r="A710">
            <v>38972</v>
          </cell>
          <cell r="B710">
            <v>3.84</v>
          </cell>
          <cell r="C710" t="str">
            <v>#N/A N/A</v>
          </cell>
          <cell r="D710" t="str">
            <v>#N/A N/A</v>
          </cell>
          <cell r="E710">
            <v>36146.660000000003</v>
          </cell>
          <cell r="F710">
            <v>14.17</v>
          </cell>
        </row>
        <row r="711">
          <cell r="A711">
            <v>38973</v>
          </cell>
          <cell r="B711">
            <v>3.84</v>
          </cell>
          <cell r="C711" t="str">
            <v>#N/A N/A</v>
          </cell>
          <cell r="D711" t="str">
            <v>#N/A N/A</v>
          </cell>
          <cell r="E711">
            <v>36549.71</v>
          </cell>
          <cell r="F711">
            <v>14.17</v>
          </cell>
        </row>
        <row r="712">
          <cell r="A712">
            <v>38974</v>
          </cell>
          <cell r="B712">
            <v>3.84</v>
          </cell>
          <cell r="C712" t="str">
            <v>#N/A N/A</v>
          </cell>
          <cell r="D712" t="str">
            <v>#N/A N/A</v>
          </cell>
          <cell r="E712">
            <v>36153.599999999999</v>
          </cell>
          <cell r="F712">
            <v>14.17</v>
          </cell>
        </row>
        <row r="713">
          <cell r="A713">
            <v>38975</v>
          </cell>
          <cell r="B713">
            <v>3.84</v>
          </cell>
          <cell r="C713" t="str">
            <v>#N/A N/A</v>
          </cell>
          <cell r="D713" t="str">
            <v>#N/A N/A</v>
          </cell>
          <cell r="E713">
            <v>36169.93</v>
          </cell>
          <cell r="F713">
            <v>14.17</v>
          </cell>
        </row>
        <row r="714">
          <cell r="A714">
            <v>38978</v>
          </cell>
          <cell r="B714">
            <v>3.84</v>
          </cell>
          <cell r="C714" t="str">
            <v>#N/A N/A</v>
          </cell>
          <cell r="D714" t="str">
            <v>#N/A N/A</v>
          </cell>
          <cell r="E714">
            <v>36482.78</v>
          </cell>
          <cell r="F714">
            <v>14.16</v>
          </cell>
        </row>
        <row r="715">
          <cell r="A715">
            <v>38979</v>
          </cell>
          <cell r="B715">
            <v>3.84</v>
          </cell>
          <cell r="C715" t="str">
            <v>#N/A N/A</v>
          </cell>
          <cell r="D715" t="str">
            <v>#N/A N/A</v>
          </cell>
          <cell r="E715">
            <v>35885.68</v>
          </cell>
          <cell r="F715">
            <v>14.17</v>
          </cell>
        </row>
        <row r="716">
          <cell r="A716">
            <v>38980</v>
          </cell>
          <cell r="B716">
            <v>3.84</v>
          </cell>
          <cell r="C716" t="str">
            <v>#N/A N/A</v>
          </cell>
          <cell r="D716" t="str">
            <v>#N/A N/A</v>
          </cell>
          <cell r="E716">
            <v>35196.589999999997</v>
          </cell>
          <cell r="F716">
            <v>14.17</v>
          </cell>
        </row>
        <row r="717">
          <cell r="A717">
            <v>38981</v>
          </cell>
          <cell r="B717">
            <v>3.84</v>
          </cell>
          <cell r="C717" t="str">
            <v>#N/A N/A</v>
          </cell>
          <cell r="D717" t="str">
            <v>#N/A N/A</v>
          </cell>
          <cell r="E717">
            <v>34830.080000000002</v>
          </cell>
          <cell r="F717">
            <v>14.18</v>
          </cell>
        </row>
        <row r="718">
          <cell r="A718">
            <v>38982</v>
          </cell>
          <cell r="B718">
            <v>3.84</v>
          </cell>
          <cell r="C718" t="str">
            <v>#N/A N/A</v>
          </cell>
          <cell r="D718" t="str">
            <v>#N/A N/A</v>
          </cell>
          <cell r="E718">
            <v>34798.800000000003</v>
          </cell>
          <cell r="F718">
            <v>14.17</v>
          </cell>
        </row>
        <row r="719">
          <cell r="A719">
            <v>38985</v>
          </cell>
          <cell r="B719">
            <v>3.84</v>
          </cell>
          <cell r="C719" t="str">
            <v>#N/A N/A</v>
          </cell>
          <cell r="D719" t="str">
            <v>#N/A N/A</v>
          </cell>
          <cell r="E719">
            <v>34972.74</v>
          </cell>
          <cell r="F719">
            <v>14.17</v>
          </cell>
        </row>
        <row r="720">
          <cell r="A720">
            <v>38986</v>
          </cell>
          <cell r="B720">
            <v>3.84</v>
          </cell>
          <cell r="C720" t="str">
            <v>#N/A N/A</v>
          </cell>
          <cell r="D720" t="str">
            <v>#N/A N/A</v>
          </cell>
          <cell r="E720">
            <v>35818.97</v>
          </cell>
          <cell r="F720">
            <v>14.17</v>
          </cell>
        </row>
        <row r="721">
          <cell r="A721">
            <v>38987</v>
          </cell>
          <cell r="B721">
            <v>3.84</v>
          </cell>
          <cell r="C721" t="str">
            <v>#N/A N/A</v>
          </cell>
          <cell r="D721" t="str">
            <v>#N/A N/A</v>
          </cell>
          <cell r="E721">
            <v>36105.64</v>
          </cell>
          <cell r="F721">
            <v>14.17</v>
          </cell>
        </row>
        <row r="722">
          <cell r="A722">
            <v>38988</v>
          </cell>
          <cell r="B722">
            <v>3.84</v>
          </cell>
          <cell r="C722" t="str">
            <v>#N/A N/A</v>
          </cell>
          <cell r="D722" t="str">
            <v>#N/A N/A</v>
          </cell>
          <cell r="E722">
            <v>36486.19</v>
          </cell>
          <cell r="F722">
            <v>14.17</v>
          </cell>
        </row>
        <row r="723">
          <cell r="A723">
            <v>38989</v>
          </cell>
          <cell r="B723">
            <v>3.84</v>
          </cell>
          <cell r="C723" t="str">
            <v>#N/A N/A</v>
          </cell>
          <cell r="D723" t="str">
            <v>#N/A N/A</v>
          </cell>
          <cell r="E723">
            <v>36449.4</v>
          </cell>
          <cell r="F723">
            <v>14.17</v>
          </cell>
        </row>
        <row r="724">
          <cell r="A724">
            <v>38992</v>
          </cell>
          <cell r="B724">
            <v>3.7</v>
          </cell>
          <cell r="C724" t="str">
            <v>#N/A N/A</v>
          </cell>
          <cell r="D724" t="str">
            <v>#N/A N/A</v>
          </cell>
          <cell r="E724">
            <v>37057.75</v>
          </cell>
          <cell r="F724">
            <v>14.16</v>
          </cell>
        </row>
        <row r="725">
          <cell r="A725">
            <v>38993</v>
          </cell>
          <cell r="B725">
            <v>3.7</v>
          </cell>
          <cell r="C725" t="str">
            <v>#N/A N/A</v>
          </cell>
          <cell r="D725" t="str">
            <v>#N/A N/A</v>
          </cell>
          <cell r="E725">
            <v>36437.550000000003</v>
          </cell>
          <cell r="F725">
            <v>14.16</v>
          </cell>
        </row>
        <row r="726">
          <cell r="A726">
            <v>38994</v>
          </cell>
          <cell r="B726">
            <v>3.7</v>
          </cell>
          <cell r="C726" t="str">
            <v>#N/A N/A</v>
          </cell>
          <cell r="D726" t="str">
            <v>#N/A N/A</v>
          </cell>
          <cell r="E726">
            <v>37749.29</v>
          </cell>
          <cell r="F726">
            <v>14.16</v>
          </cell>
        </row>
        <row r="727">
          <cell r="A727">
            <v>38995</v>
          </cell>
          <cell r="B727">
            <v>3.7</v>
          </cell>
          <cell r="C727" t="str">
            <v>#N/A N/A</v>
          </cell>
          <cell r="D727" t="str">
            <v>#N/A N/A</v>
          </cell>
          <cell r="E727">
            <v>37976.86</v>
          </cell>
          <cell r="F727">
            <v>14.16</v>
          </cell>
        </row>
        <row r="728">
          <cell r="A728">
            <v>38996</v>
          </cell>
          <cell r="B728">
            <v>3.7</v>
          </cell>
          <cell r="C728" t="str">
            <v>#N/A N/A</v>
          </cell>
          <cell r="D728" t="str">
            <v>#N/A N/A</v>
          </cell>
          <cell r="E728">
            <v>37940.44</v>
          </cell>
          <cell r="F728">
            <v>14.17</v>
          </cell>
        </row>
        <row r="729">
          <cell r="A729">
            <v>38999</v>
          </cell>
          <cell r="B729">
            <v>3.7</v>
          </cell>
          <cell r="C729" t="str">
            <v>#N/A N/A</v>
          </cell>
          <cell r="D729" t="str">
            <v>#N/A N/A</v>
          </cell>
          <cell r="E729">
            <v>38406.370000000003</v>
          </cell>
          <cell r="F729">
            <v>14.16</v>
          </cell>
        </row>
        <row r="730">
          <cell r="A730">
            <v>39000</v>
          </cell>
          <cell r="B730">
            <v>3.7</v>
          </cell>
          <cell r="C730" t="str">
            <v>#N/A N/A</v>
          </cell>
          <cell r="D730" t="str">
            <v>#N/A N/A</v>
          </cell>
          <cell r="E730">
            <v>38654.69</v>
          </cell>
          <cell r="F730">
            <v>14.16</v>
          </cell>
        </row>
        <row r="731">
          <cell r="A731">
            <v>39001</v>
          </cell>
          <cell r="B731">
            <v>3.7</v>
          </cell>
          <cell r="C731" t="str">
            <v>#N/A N/A</v>
          </cell>
          <cell r="D731" t="str">
            <v>#N/A N/A</v>
          </cell>
          <cell r="E731">
            <v>38322.21</v>
          </cell>
          <cell r="F731">
            <v>14.16</v>
          </cell>
        </row>
        <row r="732">
          <cell r="A732">
            <v>39002</v>
          </cell>
          <cell r="B732">
            <v>3.7</v>
          </cell>
          <cell r="C732" t="str">
            <v>#N/A N/A</v>
          </cell>
          <cell r="D732" t="str">
            <v>#N/A N/A</v>
          </cell>
          <cell r="E732">
            <v>38322.21</v>
          </cell>
          <cell r="F732">
            <v>14.16</v>
          </cell>
        </row>
        <row r="733">
          <cell r="A733">
            <v>39003</v>
          </cell>
          <cell r="B733">
            <v>3.7</v>
          </cell>
          <cell r="C733" t="str">
            <v>#N/A N/A</v>
          </cell>
          <cell r="D733" t="str">
            <v>#N/A N/A</v>
          </cell>
          <cell r="E733">
            <v>38850.160000000003</v>
          </cell>
          <cell r="F733">
            <v>14.16</v>
          </cell>
        </row>
        <row r="734">
          <cell r="A734">
            <v>39006</v>
          </cell>
          <cell r="B734">
            <v>3.7</v>
          </cell>
          <cell r="C734" t="str">
            <v>#N/A N/A</v>
          </cell>
          <cell r="D734" t="str">
            <v>#N/A N/A</v>
          </cell>
          <cell r="E734">
            <v>39229.06</v>
          </cell>
          <cell r="F734">
            <v>14.16</v>
          </cell>
        </row>
        <row r="735">
          <cell r="A735">
            <v>39007</v>
          </cell>
          <cell r="B735">
            <v>3.7</v>
          </cell>
          <cell r="C735" t="str">
            <v>#N/A N/A</v>
          </cell>
          <cell r="D735" t="str">
            <v>#N/A N/A</v>
          </cell>
          <cell r="E735">
            <v>38897.5</v>
          </cell>
          <cell r="F735">
            <v>14.16</v>
          </cell>
        </row>
        <row r="736">
          <cell r="A736">
            <v>39008</v>
          </cell>
          <cell r="B736">
            <v>3.7</v>
          </cell>
          <cell r="C736" t="str">
            <v>#N/A N/A</v>
          </cell>
          <cell r="D736" t="str">
            <v>#N/A N/A</v>
          </cell>
          <cell r="E736">
            <v>38685.99</v>
          </cell>
          <cell r="F736">
            <v>14.16</v>
          </cell>
        </row>
        <row r="737">
          <cell r="A737">
            <v>39009</v>
          </cell>
          <cell r="B737">
            <v>3.7</v>
          </cell>
          <cell r="C737" t="str">
            <v>#N/A N/A</v>
          </cell>
          <cell r="D737" t="str">
            <v>#N/A N/A</v>
          </cell>
          <cell r="E737">
            <v>38919.75</v>
          </cell>
          <cell r="F737">
            <v>13.67</v>
          </cell>
        </row>
        <row r="738">
          <cell r="A738">
            <v>39010</v>
          </cell>
          <cell r="B738">
            <v>3.7</v>
          </cell>
          <cell r="C738" t="str">
            <v>#N/A N/A</v>
          </cell>
          <cell r="D738" t="str">
            <v>#N/A N/A</v>
          </cell>
          <cell r="E738">
            <v>38642.82</v>
          </cell>
          <cell r="F738">
            <v>13.65</v>
          </cell>
        </row>
        <row r="739">
          <cell r="A739">
            <v>39013</v>
          </cell>
          <cell r="B739">
            <v>3.7</v>
          </cell>
          <cell r="C739" t="str">
            <v>#N/A N/A</v>
          </cell>
          <cell r="D739" t="str">
            <v>#N/A N/A</v>
          </cell>
          <cell r="E739">
            <v>39226.76</v>
          </cell>
          <cell r="F739">
            <v>13.66</v>
          </cell>
        </row>
        <row r="740">
          <cell r="A740">
            <v>39014</v>
          </cell>
          <cell r="B740">
            <v>3.7</v>
          </cell>
          <cell r="C740" t="str">
            <v>#N/A N/A</v>
          </cell>
          <cell r="D740" t="str">
            <v>#N/A N/A</v>
          </cell>
          <cell r="E740">
            <v>39498.980000000003</v>
          </cell>
          <cell r="F740">
            <v>13.67</v>
          </cell>
        </row>
        <row r="741">
          <cell r="A741">
            <v>39015</v>
          </cell>
          <cell r="B741">
            <v>3.7</v>
          </cell>
          <cell r="C741" t="str">
            <v>#N/A N/A</v>
          </cell>
          <cell r="D741" t="str">
            <v>#N/A N/A</v>
          </cell>
          <cell r="E741">
            <v>39562.629999999997</v>
          </cell>
          <cell r="F741">
            <v>13.68</v>
          </cell>
        </row>
        <row r="742">
          <cell r="A742">
            <v>39016</v>
          </cell>
          <cell r="B742">
            <v>3.7</v>
          </cell>
          <cell r="C742" t="str">
            <v>#N/A N/A</v>
          </cell>
          <cell r="D742" t="str">
            <v>#N/A N/A</v>
          </cell>
          <cell r="E742">
            <v>39644.78</v>
          </cell>
          <cell r="F742">
            <v>13.68</v>
          </cell>
        </row>
        <row r="743">
          <cell r="A743">
            <v>39017</v>
          </cell>
          <cell r="B743">
            <v>3.7</v>
          </cell>
          <cell r="C743" t="str">
            <v>#N/A N/A</v>
          </cell>
          <cell r="D743" t="str">
            <v>#N/A N/A</v>
          </cell>
          <cell r="E743">
            <v>39328.47</v>
          </cell>
          <cell r="F743">
            <v>13.67</v>
          </cell>
        </row>
        <row r="744">
          <cell r="A744">
            <v>39020</v>
          </cell>
          <cell r="B744">
            <v>3.7</v>
          </cell>
          <cell r="C744" t="str">
            <v>#N/A N/A</v>
          </cell>
          <cell r="D744" t="str">
            <v>#N/A N/A</v>
          </cell>
          <cell r="E744">
            <v>38900.49</v>
          </cell>
          <cell r="F744">
            <v>13.68</v>
          </cell>
        </row>
        <row r="745">
          <cell r="A745">
            <v>39021</v>
          </cell>
          <cell r="B745">
            <v>3.26</v>
          </cell>
          <cell r="C745" t="str">
            <v>#N/A N/A</v>
          </cell>
          <cell r="D745" t="str">
            <v>#N/A N/A</v>
          </cell>
          <cell r="E745">
            <v>39262.79</v>
          </cell>
          <cell r="F745">
            <v>13.68</v>
          </cell>
        </row>
        <row r="746">
          <cell r="A746">
            <v>39022</v>
          </cell>
          <cell r="B746">
            <v>3.26</v>
          </cell>
          <cell r="C746" t="str">
            <v>#N/A N/A</v>
          </cell>
          <cell r="D746" t="str">
            <v>#N/A N/A</v>
          </cell>
          <cell r="E746">
            <v>39930.050000000003</v>
          </cell>
          <cell r="F746">
            <v>13.68</v>
          </cell>
        </row>
        <row r="747">
          <cell r="A747">
            <v>39023</v>
          </cell>
          <cell r="B747">
            <v>3.26</v>
          </cell>
          <cell r="C747" t="str">
            <v>#N/A N/A</v>
          </cell>
          <cell r="D747" t="str">
            <v>#N/A N/A</v>
          </cell>
          <cell r="E747">
            <v>39930.050000000003</v>
          </cell>
          <cell r="F747">
            <v>13.68</v>
          </cell>
        </row>
        <row r="748">
          <cell r="A748">
            <v>39024</v>
          </cell>
          <cell r="B748">
            <v>3.26</v>
          </cell>
          <cell r="C748" t="str">
            <v>#N/A N/A</v>
          </cell>
          <cell r="D748" t="str">
            <v>#N/A N/A</v>
          </cell>
          <cell r="E748">
            <v>40435.18</v>
          </cell>
          <cell r="F748">
            <v>13.67</v>
          </cell>
        </row>
        <row r="749">
          <cell r="A749">
            <v>39027</v>
          </cell>
          <cell r="B749">
            <v>3.26</v>
          </cell>
          <cell r="C749" t="str">
            <v>#N/A N/A</v>
          </cell>
          <cell r="D749" t="str">
            <v>#N/A N/A</v>
          </cell>
          <cell r="E749">
            <v>41246.61</v>
          </cell>
          <cell r="F749">
            <v>13.69</v>
          </cell>
        </row>
        <row r="750">
          <cell r="A750">
            <v>39028</v>
          </cell>
          <cell r="B750">
            <v>3.26</v>
          </cell>
          <cell r="C750" t="str">
            <v>#N/A N/A</v>
          </cell>
          <cell r="D750" t="str">
            <v>#N/A N/A</v>
          </cell>
          <cell r="E750">
            <v>41048.31</v>
          </cell>
          <cell r="F750">
            <v>13.69</v>
          </cell>
        </row>
        <row r="751">
          <cell r="A751">
            <v>39029</v>
          </cell>
          <cell r="B751">
            <v>3.26</v>
          </cell>
          <cell r="C751" t="str">
            <v>#N/A N/A</v>
          </cell>
          <cell r="D751" t="str">
            <v>#N/A N/A</v>
          </cell>
          <cell r="E751">
            <v>41334.230000000003</v>
          </cell>
          <cell r="F751">
            <v>13.69</v>
          </cell>
        </row>
        <row r="752">
          <cell r="A752">
            <v>39030</v>
          </cell>
          <cell r="B752">
            <v>3.26</v>
          </cell>
          <cell r="C752" t="str">
            <v>#N/A N/A</v>
          </cell>
          <cell r="D752" t="str">
            <v>#N/A N/A</v>
          </cell>
          <cell r="E752">
            <v>40815.480000000003</v>
          </cell>
          <cell r="F752">
            <v>13.68</v>
          </cell>
        </row>
        <row r="753">
          <cell r="A753">
            <v>39031</v>
          </cell>
          <cell r="B753">
            <v>3.26</v>
          </cell>
          <cell r="C753" t="str">
            <v>#N/A N/A</v>
          </cell>
          <cell r="D753" t="str">
            <v>#N/A N/A</v>
          </cell>
          <cell r="E753">
            <v>40719.919999999998</v>
          </cell>
          <cell r="F753">
            <v>13.66</v>
          </cell>
        </row>
        <row r="754">
          <cell r="A754">
            <v>39034</v>
          </cell>
          <cell r="B754">
            <v>3.26</v>
          </cell>
          <cell r="C754" t="str">
            <v>#N/A N/A</v>
          </cell>
          <cell r="D754" t="str">
            <v>#N/A N/A</v>
          </cell>
          <cell r="E754">
            <v>40605.79</v>
          </cell>
          <cell r="F754">
            <v>13.68</v>
          </cell>
        </row>
        <row r="755">
          <cell r="A755">
            <v>39035</v>
          </cell>
          <cell r="B755">
            <v>3.26</v>
          </cell>
          <cell r="C755" t="str">
            <v>#N/A N/A</v>
          </cell>
          <cell r="D755" t="str">
            <v>#N/A N/A</v>
          </cell>
          <cell r="E755">
            <v>41290.699999999997</v>
          </cell>
          <cell r="F755">
            <v>13.67</v>
          </cell>
        </row>
        <row r="756">
          <cell r="A756">
            <v>39036</v>
          </cell>
          <cell r="B756">
            <v>3.26</v>
          </cell>
          <cell r="C756" t="str">
            <v>#N/A N/A</v>
          </cell>
          <cell r="D756" t="str">
            <v>#N/A N/A</v>
          </cell>
          <cell r="E756">
            <v>41290.699999999997</v>
          </cell>
          <cell r="F756">
            <v>13.67</v>
          </cell>
        </row>
        <row r="757">
          <cell r="A757">
            <v>39037</v>
          </cell>
          <cell r="B757">
            <v>3.26</v>
          </cell>
          <cell r="C757" t="str">
            <v>#N/A N/A</v>
          </cell>
          <cell r="D757" t="str">
            <v>#N/A N/A</v>
          </cell>
          <cell r="E757">
            <v>41161.870000000003</v>
          </cell>
          <cell r="F757">
            <v>13.66</v>
          </cell>
        </row>
        <row r="758">
          <cell r="A758">
            <v>39038</v>
          </cell>
          <cell r="B758">
            <v>3.26</v>
          </cell>
          <cell r="C758" t="str">
            <v>#N/A N/A</v>
          </cell>
          <cell r="D758" t="str">
            <v>#N/A N/A</v>
          </cell>
          <cell r="E758">
            <v>41029.43</v>
          </cell>
          <cell r="F758">
            <v>13.66</v>
          </cell>
        </row>
        <row r="759">
          <cell r="A759">
            <v>39041</v>
          </cell>
          <cell r="B759">
            <v>3.26</v>
          </cell>
          <cell r="C759" t="str">
            <v>#N/A N/A</v>
          </cell>
          <cell r="D759" t="str">
            <v>#N/A N/A</v>
          </cell>
          <cell r="E759">
            <v>41029.43</v>
          </cell>
          <cell r="F759">
            <v>13.68</v>
          </cell>
        </row>
        <row r="760">
          <cell r="A760">
            <v>39042</v>
          </cell>
          <cell r="B760">
            <v>3.26</v>
          </cell>
          <cell r="C760" t="str">
            <v>#N/A N/A</v>
          </cell>
          <cell r="D760" t="str">
            <v>#N/A N/A</v>
          </cell>
          <cell r="E760">
            <v>41570.400000000001</v>
          </cell>
          <cell r="F760">
            <v>13.68</v>
          </cell>
        </row>
        <row r="761">
          <cell r="A761">
            <v>39043</v>
          </cell>
          <cell r="B761">
            <v>3.26</v>
          </cell>
          <cell r="C761" t="str">
            <v>#N/A N/A</v>
          </cell>
          <cell r="D761" t="str">
            <v>#N/A N/A</v>
          </cell>
          <cell r="E761">
            <v>41912.92</v>
          </cell>
          <cell r="F761">
            <v>13.66</v>
          </cell>
        </row>
        <row r="762">
          <cell r="A762">
            <v>39044</v>
          </cell>
          <cell r="B762">
            <v>3.26</v>
          </cell>
          <cell r="C762" t="str">
            <v>#N/A N/A</v>
          </cell>
          <cell r="D762" t="str">
            <v>#N/A N/A</v>
          </cell>
          <cell r="E762">
            <v>42069.83</v>
          </cell>
          <cell r="F762">
            <v>13.67</v>
          </cell>
        </row>
        <row r="763">
          <cell r="A763">
            <v>39045</v>
          </cell>
          <cell r="B763">
            <v>3.26</v>
          </cell>
          <cell r="C763" t="str">
            <v>#N/A N/A</v>
          </cell>
          <cell r="D763" t="str">
            <v>#N/A N/A</v>
          </cell>
          <cell r="E763">
            <v>41757.72</v>
          </cell>
          <cell r="F763">
            <v>13.66</v>
          </cell>
        </row>
        <row r="764">
          <cell r="A764">
            <v>39048</v>
          </cell>
          <cell r="B764">
            <v>3.26</v>
          </cell>
          <cell r="C764" t="str">
            <v>#N/A N/A</v>
          </cell>
          <cell r="D764" t="str">
            <v>#N/A N/A</v>
          </cell>
          <cell r="E764">
            <v>40914.629999999997</v>
          </cell>
          <cell r="F764">
            <v>13.66</v>
          </cell>
        </row>
        <row r="765">
          <cell r="A765">
            <v>39049</v>
          </cell>
          <cell r="B765">
            <v>3.26</v>
          </cell>
          <cell r="C765" t="str">
            <v>#N/A N/A</v>
          </cell>
          <cell r="D765" t="str">
            <v>#N/A N/A</v>
          </cell>
          <cell r="E765">
            <v>41043.15</v>
          </cell>
          <cell r="F765">
            <v>13.68</v>
          </cell>
        </row>
        <row r="766">
          <cell r="A766">
            <v>39050</v>
          </cell>
          <cell r="B766">
            <v>3.26</v>
          </cell>
          <cell r="C766" t="str">
            <v>#N/A N/A</v>
          </cell>
          <cell r="D766" t="str">
            <v>#N/A N/A</v>
          </cell>
          <cell r="E766">
            <v>41970.01</v>
          </cell>
          <cell r="F766">
            <v>13.68</v>
          </cell>
        </row>
        <row r="767">
          <cell r="A767">
            <v>39051</v>
          </cell>
          <cell r="B767">
            <v>3.02</v>
          </cell>
          <cell r="C767" t="str">
            <v>#N/A N/A</v>
          </cell>
          <cell r="D767" t="str">
            <v>#N/A N/A</v>
          </cell>
          <cell r="E767">
            <v>41931.839999999997</v>
          </cell>
          <cell r="F767">
            <v>13.18</v>
          </cell>
        </row>
        <row r="768">
          <cell r="A768">
            <v>39052</v>
          </cell>
          <cell r="B768">
            <v>3.02</v>
          </cell>
          <cell r="C768" t="str">
            <v>#N/A N/A</v>
          </cell>
          <cell r="D768" t="str">
            <v>#N/A N/A</v>
          </cell>
          <cell r="E768">
            <v>41327.07</v>
          </cell>
          <cell r="F768">
            <v>13.18</v>
          </cell>
        </row>
        <row r="769">
          <cell r="A769">
            <v>39055</v>
          </cell>
          <cell r="B769">
            <v>3.02</v>
          </cell>
          <cell r="C769" t="str">
            <v>#N/A N/A</v>
          </cell>
          <cell r="D769" t="str">
            <v>#N/A N/A</v>
          </cell>
          <cell r="E769">
            <v>42654.33</v>
          </cell>
          <cell r="F769">
            <v>13.18</v>
          </cell>
        </row>
        <row r="770">
          <cell r="A770">
            <v>39056</v>
          </cell>
          <cell r="B770">
            <v>3.02</v>
          </cell>
          <cell r="C770" t="str">
            <v>#N/A N/A</v>
          </cell>
          <cell r="D770" t="str">
            <v>#N/A N/A</v>
          </cell>
          <cell r="E770">
            <v>43157.279999999999</v>
          </cell>
          <cell r="F770">
            <v>13.19</v>
          </cell>
        </row>
        <row r="771">
          <cell r="A771">
            <v>39057</v>
          </cell>
          <cell r="B771">
            <v>3.02</v>
          </cell>
          <cell r="C771" t="str">
            <v>#N/A N/A</v>
          </cell>
          <cell r="D771" t="str">
            <v>#N/A N/A</v>
          </cell>
          <cell r="E771">
            <v>43096.160000000003</v>
          </cell>
          <cell r="F771">
            <v>13.18</v>
          </cell>
        </row>
        <row r="772">
          <cell r="A772">
            <v>39058</v>
          </cell>
          <cell r="B772">
            <v>3.02</v>
          </cell>
          <cell r="C772" t="str">
            <v>#N/A N/A</v>
          </cell>
          <cell r="D772" t="str">
            <v>#N/A N/A</v>
          </cell>
          <cell r="E772">
            <v>42909.29</v>
          </cell>
          <cell r="F772">
            <v>13.18</v>
          </cell>
        </row>
        <row r="773">
          <cell r="A773">
            <v>39059</v>
          </cell>
          <cell r="B773">
            <v>3.02</v>
          </cell>
          <cell r="C773" t="str">
            <v>#N/A N/A</v>
          </cell>
          <cell r="D773" t="str">
            <v>#N/A N/A</v>
          </cell>
          <cell r="E773">
            <v>42977.58</v>
          </cell>
          <cell r="F773">
            <v>13.18</v>
          </cell>
        </row>
        <row r="774">
          <cell r="A774">
            <v>39062</v>
          </cell>
          <cell r="B774">
            <v>3.02</v>
          </cell>
          <cell r="C774" t="str">
            <v>#N/A N/A</v>
          </cell>
          <cell r="D774" t="str">
            <v>#N/A N/A</v>
          </cell>
          <cell r="E774">
            <v>43297.06</v>
          </cell>
          <cell r="F774">
            <v>13.19</v>
          </cell>
        </row>
        <row r="775">
          <cell r="A775">
            <v>39063</v>
          </cell>
          <cell r="B775">
            <v>3.02</v>
          </cell>
          <cell r="C775" t="str">
            <v>#N/A N/A</v>
          </cell>
          <cell r="D775" t="str">
            <v>#N/A N/A</v>
          </cell>
          <cell r="E775">
            <v>43018.45</v>
          </cell>
          <cell r="F775">
            <v>13.18</v>
          </cell>
        </row>
        <row r="776">
          <cell r="A776">
            <v>39064</v>
          </cell>
          <cell r="B776">
            <v>3.02</v>
          </cell>
          <cell r="C776" t="str">
            <v>#N/A N/A</v>
          </cell>
          <cell r="D776" t="str">
            <v>#N/A N/A</v>
          </cell>
          <cell r="E776">
            <v>43284.52</v>
          </cell>
          <cell r="F776">
            <v>13.19</v>
          </cell>
        </row>
        <row r="777">
          <cell r="A777">
            <v>39065</v>
          </cell>
          <cell r="B777">
            <v>3.02</v>
          </cell>
          <cell r="C777" t="str">
            <v>#N/A N/A</v>
          </cell>
          <cell r="D777" t="str">
            <v>#N/A N/A</v>
          </cell>
          <cell r="E777">
            <v>43754.559999999998</v>
          </cell>
          <cell r="F777">
            <v>13.19</v>
          </cell>
        </row>
        <row r="778">
          <cell r="A778">
            <v>39066</v>
          </cell>
          <cell r="B778">
            <v>3.02</v>
          </cell>
          <cell r="C778" t="str">
            <v>#N/A N/A</v>
          </cell>
          <cell r="D778" t="str">
            <v>#N/A N/A</v>
          </cell>
          <cell r="E778">
            <v>43595.7</v>
          </cell>
          <cell r="F778">
            <v>13.18</v>
          </cell>
        </row>
        <row r="779">
          <cell r="A779">
            <v>39069</v>
          </cell>
          <cell r="B779">
            <v>3.02</v>
          </cell>
          <cell r="C779" t="str">
            <v>#N/A N/A</v>
          </cell>
          <cell r="D779" t="str">
            <v>#N/A N/A</v>
          </cell>
          <cell r="E779">
            <v>43508.73</v>
          </cell>
          <cell r="F779">
            <v>13.19</v>
          </cell>
        </row>
        <row r="780">
          <cell r="A780">
            <v>39070</v>
          </cell>
          <cell r="B780">
            <v>3.02</v>
          </cell>
          <cell r="C780" t="str">
            <v>#N/A N/A</v>
          </cell>
          <cell r="D780" t="str">
            <v>#N/A N/A</v>
          </cell>
          <cell r="E780">
            <v>43589.72</v>
          </cell>
          <cell r="F780">
            <v>13.19</v>
          </cell>
        </row>
        <row r="781">
          <cell r="A781">
            <v>39071</v>
          </cell>
          <cell r="B781">
            <v>3.02</v>
          </cell>
          <cell r="C781" t="str">
            <v>#N/A N/A</v>
          </cell>
          <cell r="D781" t="str">
            <v>#N/A N/A</v>
          </cell>
          <cell r="E781">
            <v>43502.36</v>
          </cell>
          <cell r="F781">
            <v>13.19</v>
          </cell>
        </row>
        <row r="782">
          <cell r="A782">
            <v>39072</v>
          </cell>
          <cell r="B782">
            <v>3.02</v>
          </cell>
          <cell r="C782" t="str">
            <v>#N/A N/A</v>
          </cell>
          <cell r="D782" t="str">
            <v>#N/A N/A</v>
          </cell>
          <cell r="E782">
            <v>43385.02</v>
          </cell>
          <cell r="F782">
            <v>13.19</v>
          </cell>
        </row>
        <row r="783">
          <cell r="A783">
            <v>39073</v>
          </cell>
          <cell r="B783">
            <v>3.02</v>
          </cell>
          <cell r="C783" t="str">
            <v>#N/A N/A</v>
          </cell>
          <cell r="D783" t="str">
            <v>#N/A N/A</v>
          </cell>
          <cell r="E783">
            <v>43355.73</v>
          </cell>
          <cell r="F783">
            <v>13.19</v>
          </cell>
        </row>
        <row r="784">
          <cell r="A784">
            <v>39076</v>
          </cell>
          <cell r="B784">
            <v>3.02</v>
          </cell>
          <cell r="C784" t="str">
            <v>#N/A N/A</v>
          </cell>
          <cell r="D784" t="str">
            <v>#N/A N/A</v>
          </cell>
          <cell r="E784">
            <v>43355.73</v>
          </cell>
          <cell r="F784">
            <v>13.19</v>
          </cell>
        </row>
        <row r="785">
          <cell r="A785">
            <v>39077</v>
          </cell>
          <cell r="B785">
            <v>3.02</v>
          </cell>
          <cell r="C785" t="str">
            <v>#N/A N/A</v>
          </cell>
          <cell r="D785" t="str">
            <v>#N/A N/A</v>
          </cell>
          <cell r="E785">
            <v>43603.08</v>
          </cell>
          <cell r="F785">
            <v>13.19</v>
          </cell>
        </row>
        <row r="786">
          <cell r="A786">
            <v>39078</v>
          </cell>
          <cell r="B786">
            <v>3.02</v>
          </cell>
          <cell r="C786" t="str">
            <v>#N/A N/A</v>
          </cell>
          <cell r="D786" t="str">
            <v>#N/A N/A</v>
          </cell>
          <cell r="E786">
            <v>44526.36</v>
          </cell>
          <cell r="F786">
            <v>13.18</v>
          </cell>
        </row>
        <row r="787">
          <cell r="A787">
            <v>39079</v>
          </cell>
          <cell r="B787">
            <v>3.02</v>
          </cell>
          <cell r="C787" t="str">
            <v>#N/A N/A</v>
          </cell>
          <cell r="D787" t="str">
            <v>#N/A N/A</v>
          </cell>
          <cell r="E787">
            <v>44473.71</v>
          </cell>
          <cell r="F787">
            <v>13.19</v>
          </cell>
        </row>
        <row r="788">
          <cell r="A788">
            <v>39080</v>
          </cell>
          <cell r="B788">
            <v>3.02</v>
          </cell>
          <cell r="C788" t="str">
            <v>#N/A N/A</v>
          </cell>
          <cell r="D788" t="str">
            <v>#N/A N/A</v>
          </cell>
          <cell r="E788">
            <v>44473.71</v>
          </cell>
          <cell r="F788">
            <v>13.19</v>
          </cell>
        </row>
        <row r="789">
          <cell r="A789">
            <v>39083</v>
          </cell>
          <cell r="B789">
            <v>3.14</v>
          </cell>
          <cell r="C789" t="str">
            <v>#N/A N/A</v>
          </cell>
          <cell r="D789" t="str">
            <v>#N/A N/A</v>
          </cell>
          <cell r="E789">
            <v>44473.71</v>
          </cell>
          <cell r="F789">
            <v>13.19</v>
          </cell>
        </row>
        <row r="790">
          <cell r="A790">
            <v>39084</v>
          </cell>
          <cell r="B790">
            <v>3.14</v>
          </cell>
          <cell r="C790" t="str">
            <v>#N/A N/A</v>
          </cell>
          <cell r="D790" t="str">
            <v>#N/A N/A</v>
          </cell>
          <cell r="E790">
            <v>45382.61</v>
          </cell>
          <cell r="F790">
            <v>13.19</v>
          </cell>
        </row>
        <row r="791">
          <cell r="A791">
            <v>39085</v>
          </cell>
          <cell r="B791">
            <v>3.14</v>
          </cell>
          <cell r="C791" t="str">
            <v>#N/A N/A</v>
          </cell>
          <cell r="D791" t="str">
            <v>#N/A N/A</v>
          </cell>
          <cell r="E791">
            <v>44445.29</v>
          </cell>
          <cell r="F791">
            <v>13.18</v>
          </cell>
        </row>
        <row r="792">
          <cell r="A792">
            <v>39086</v>
          </cell>
          <cell r="B792">
            <v>3.14</v>
          </cell>
          <cell r="C792" t="str">
            <v>#N/A N/A</v>
          </cell>
          <cell r="D792" t="str">
            <v>#N/A N/A</v>
          </cell>
          <cell r="E792">
            <v>44019.77</v>
          </cell>
          <cell r="F792">
            <v>13.19</v>
          </cell>
        </row>
        <row r="793">
          <cell r="A793">
            <v>39087</v>
          </cell>
          <cell r="B793">
            <v>3.14</v>
          </cell>
          <cell r="C793" t="str">
            <v>#N/A N/A</v>
          </cell>
          <cell r="D793" t="str">
            <v>#N/A N/A</v>
          </cell>
          <cell r="E793">
            <v>42245.16</v>
          </cell>
          <cell r="F793">
            <v>13.19</v>
          </cell>
        </row>
        <row r="794">
          <cell r="A794">
            <v>39090</v>
          </cell>
          <cell r="B794">
            <v>3.14</v>
          </cell>
          <cell r="C794" t="str">
            <v>#N/A N/A</v>
          </cell>
          <cell r="D794" t="str">
            <v>#N/A N/A</v>
          </cell>
          <cell r="E794">
            <v>42829.93</v>
          </cell>
          <cell r="F794">
            <v>13.19</v>
          </cell>
        </row>
        <row r="795">
          <cell r="A795">
            <v>39091</v>
          </cell>
          <cell r="B795">
            <v>3.14</v>
          </cell>
          <cell r="C795" t="str">
            <v>#N/A N/A</v>
          </cell>
          <cell r="D795" t="str">
            <v>#N/A N/A</v>
          </cell>
          <cell r="E795">
            <v>42006.78</v>
          </cell>
          <cell r="F795">
            <v>13.19</v>
          </cell>
        </row>
        <row r="796">
          <cell r="A796">
            <v>39092</v>
          </cell>
          <cell r="B796">
            <v>3.14</v>
          </cell>
          <cell r="C796" t="str">
            <v>#N/A N/A</v>
          </cell>
          <cell r="D796" t="str">
            <v>#N/A N/A</v>
          </cell>
          <cell r="E796">
            <v>42335.67</v>
          </cell>
          <cell r="F796">
            <v>13.19</v>
          </cell>
        </row>
        <row r="797">
          <cell r="A797">
            <v>39093</v>
          </cell>
          <cell r="B797">
            <v>3.14</v>
          </cell>
          <cell r="C797" t="str">
            <v>#N/A N/A</v>
          </cell>
          <cell r="D797" t="str">
            <v>#N/A N/A</v>
          </cell>
          <cell r="E797">
            <v>42670.32</v>
          </cell>
          <cell r="F797">
            <v>13.19</v>
          </cell>
        </row>
        <row r="798">
          <cell r="A798">
            <v>39094</v>
          </cell>
          <cell r="B798">
            <v>3.14</v>
          </cell>
          <cell r="C798" t="str">
            <v>#N/A N/A</v>
          </cell>
          <cell r="D798" t="str">
            <v>#N/A N/A</v>
          </cell>
          <cell r="E798">
            <v>43094.97</v>
          </cell>
          <cell r="F798">
            <v>13.18</v>
          </cell>
        </row>
        <row r="799">
          <cell r="A799">
            <v>39097</v>
          </cell>
          <cell r="B799">
            <v>3.14</v>
          </cell>
          <cell r="C799" t="str">
            <v>#N/A N/A</v>
          </cell>
          <cell r="D799" t="str">
            <v>#N/A N/A</v>
          </cell>
          <cell r="E799">
            <v>42919.17</v>
          </cell>
          <cell r="F799">
            <v>13.19</v>
          </cell>
        </row>
        <row r="800">
          <cell r="A800">
            <v>39098</v>
          </cell>
          <cell r="B800">
            <v>3.14</v>
          </cell>
          <cell r="C800" t="str">
            <v>#N/A N/A</v>
          </cell>
          <cell r="D800" t="str">
            <v>#N/A N/A</v>
          </cell>
          <cell r="E800">
            <v>42624.22</v>
          </cell>
          <cell r="F800">
            <v>13.19</v>
          </cell>
        </row>
        <row r="801">
          <cell r="A801">
            <v>39099</v>
          </cell>
          <cell r="B801">
            <v>3.14</v>
          </cell>
          <cell r="C801" t="str">
            <v>#N/A N/A</v>
          </cell>
          <cell r="D801" t="str">
            <v>#N/A N/A</v>
          </cell>
          <cell r="E801">
            <v>42735.48</v>
          </cell>
          <cell r="F801">
            <v>13.19</v>
          </cell>
        </row>
        <row r="802">
          <cell r="A802">
            <v>39100</v>
          </cell>
          <cell r="B802">
            <v>3.14</v>
          </cell>
          <cell r="C802" t="str">
            <v>#N/A N/A</v>
          </cell>
          <cell r="D802" t="str">
            <v>#N/A N/A</v>
          </cell>
          <cell r="E802">
            <v>42477.919999999998</v>
          </cell>
          <cell r="F802">
            <v>13.19</v>
          </cell>
        </row>
        <row r="803">
          <cell r="A803">
            <v>39101</v>
          </cell>
          <cell r="B803">
            <v>3.14</v>
          </cell>
          <cell r="C803" t="str">
            <v>#N/A N/A</v>
          </cell>
          <cell r="D803" t="str">
            <v>#N/A N/A</v>
          </cell>
          <cell r="E803">
            <v>43427.64</v>
          </cell>
          <cell r="F803">
            <v>13.19</v>
          </cell>
        </row>
        <row r="804">
          <cell r="A804">
            <v>39104</v>
          </cell>
          <cell r="B804">
            <v>3.14</v>
          </cell>
          <cell r="C804" t="str">
            <v>#N/A N/A</v>
          </cell>
          <cell r="D804" t="str">
            <v>#N/A N/A</v>
          </cell>
          <cell r="E804">
            <v>43553.3</v>
          </cell>
          <cell r="F804">
            <v>13.19</v>
          </cell>
        </row>
        <row r="805">
          <cell r="A805">
            <v>39105</v>
          </cell>
          <cell r="B805">
            <v>3.14</v>
          </cell>
          <cell r="C805" t="str">
            <v>#N/A N/A</v>
          </cell>
          <cell r="D805" t="str">
            <v>#N/A N/A</v>
          </cell>
          <cell r="E805">
            <v>44177.2</v>
          </cell>
          <cell r="F805">
            <v>13.19</v>
          </cell>
        </row>
        <row r="806">
          <cell r="A806">
            <v>39106</v>
          </cell>
          <cell r="B806">
            <v>3.14</v>
          </cell>
          <cell r="C806" t="str">
            <v>#N/A N/A</v>
          </cell>
          <cell r="D806" t="str">
            <v>#N/A N/A</v>
          </cell>
          <cell r="E806">
            <v>44686.73</v>
          </cell>
          <cell r="F806">
            <v>13.18</v>
          </cell>
        </row>
        <row r="807">
          <cell r="A807">
            <v>39107</v>
          </cell>
          <cell r="B807">
            <v>3.14</v>
          </cell>
          <cell r="C807" t="str">
            <v>#N/A N/A</v>
          </cell>
          <cell r="D807" t="str">
            <v>#N/A N/A</v>
          </cell>
          <cell r="E807">
            <v>44686.73</v>
          </cell>
          <cell r="F807">
            <v>12.94</v>
          </cell>
        </row>
        <row r="808">
          <cell r="A808">
            <v>39108</v>
          </cell>
          <cell r="B808">
            <v>3.14</v>
          </cell>
          <cell r="C808" t="str">
            <v>#N/A N/A</v>
          </cell>
          <cell r="D808" t="str">
            <v>#N/A N/A</v>
          </cell>
          <cell r="E808">
            <v>44412.35</v>
          </cell>
          <cell r="F808">
            <v>12.92</v>
          </cell>
        </row>
        <row r="809">
          <cell r="A809">
            <v>39111</v>
          </cell>
          <cell r="B809">
            <v>3.14</v>
          </cell>
          <cell r="C809" t="str">
            <v>#N/A N/A</v>
          </cell>
          <cell r="D809" t="str">
            <v>#N/A N/A</v>
          </cell>
          <cell r="E809">
            <v>43573.49</v>
          </cell>
          <cell r="F809">
            <v>12.93</v>
          </cell>
        </row>
        <row r="810">
          <cell r="A810">
            <v>39112</v>
          </cell>
          <cell r="B810">
            <v>3.14</v>
          </cell>
          <cell r="C810" t="str">
            <v>#N/A N/A</v>
          </cell>
          <cell r="D810" t="str">
            <v>#N/A N/A</v>
          </cell>
          <cell r="E810">
            <v>44044.23</v>
          </cell>
          <cell r="F810">
            <v>12.93</v>
          </cell>
        </row>
        <row r="811">
          <cell r="A811">
            <v>39113</v>
          </cell>
          <cell r="B811">
            <v>2.99</v>
          </cell>
          <cell r="C811" t="str">
            <v>#N/A N/A</v>
          </cell>
          <cell r="D811" t="str">
            <v>#N/A N/A</v>
          </cell>
          <cell r="E811">
            <v>44641.599999999999</v>
          </cell>
          <cell r="F811">
            <v>12.93</v>
          </cell>
        </row>
        <row r="812">
          <cell r="A812">
            <v>39114</v>
          </cell>
          <cell r="B812">
            <v>2.99</v>
          </cell>
          <cell r="C812" t="str">
            <v>#N/A N/A</v>
          </cell>
          <cell r="D812" t="str">
            <v>#N/A N/A</v>
          </cell>
          <cell r="E812">
            <v>44815.01</v>
          </cell>
          <cell r="F812">
            <v>12.93</v>
          </cell>
        </row>
        <row r="813">
          <cell r="A813">
            <v>39115</v>
          </cell>
          <cell r="B813">
            <v>2.99</v>
          </cell>
          <cell r="C813" t="str">
            <v>#N/A N/A</v>
          </cell>
          <cell r="D813" t="str">
            <v>#N/A N/A</v>
          </cell>
          <cell r="E813">
            <v>44997.83</v>
          </cell>
          <cell r="F813">
            <v>12.93</v>
          </cell>
        </row>
        <row r="814">
          <cell r="A814">
            <v>39118</v>
          </cell>
          <cell r="B814">
            <v>2.99</v>
          </cell>
          <cell r="C814" t="str">
            <v>#N/A N/A</v>
          </cell>
          <cell r="D814" t="str">
            <v>#N/A N/A</v>
          </cell>
          <cell r="E814">
            <v>45286.17</v>
          </cell>
          <cell r="F814">
            <v>12.93</v>
          </cell>
        </row>
        <row r="815">
          <cell r="A815">
            <v>39119</v>
          </cell>
          <cell r="B815">
            <v>2.99</v>
          </cell>
          <cell r="C815" t="str">
            <v>#N/A N/A</v>
          </cell>
          <cell r="D815" t="str">
            <v>#N/A N/A</v>
          </cell>
          <cell r="E815">
            <v>45351.8</v>
          </cell>
          <cell r="F815">
            <v>12.93</v>
          </cell>
        </row>
        <row r="816">
          <cell r="A816">
            <v>39120</v>
          </cell>
          <cell r="B816">
            <v>2.99</v>
          </cell>
          <cell r="C816" t="str">
            <v>#N/A N/A</v>
          </cell>
          <cell r="D816" t="str">
            <v>#N/A N/A</v>
          </cell>
          <cell r="E816">
            <v>44587.96</v>
          </cell>
          <cell r="F816">
            <v>12.93</v>
          </cell>
        </row>
        <row r="817">
          <cell r="A817">
            <v>39121</v>
          </cell>
          <cell r="B817">
            <v>2.99</v>
          </cell>
          <cell r="C817" t="str">
            <v>#N/A N/A</v>
          </cell>
          <cell r="D817" t="str">
            <v>#N/A N/A</v>
          </cell>
          <cell r="E817">
            <v>44891.94</v>
          </cell>
          <cell r="F817">
            <v>12.93</v>
          </cell>
        </row>
        <row r="818">
          <cell r="A818">
            <v>39122</v>
          </cell>
          <cell r="B818">
            <v>2.99</v>
          </cell>
          <cell r="C818" t="str">
            <v>#N/A N/A</v>
          </cell>
          <cell r="D818" t="str">
            <v>#N/A N/A</v>
          </cell>
          <cell r="E818">
            <v>44284.4</v>
          </cell>
          <cell r="F818">
            <v>12.93</v>
          </cell>
        </row>
        <row r="819">
          <cell r="A819">
            <v>39125</v>
          </cell>
          <cell r="B819">
            <v>2.99</v>
          </cell>
          <cell r="C819" t="str">
            <v>#N/A N/A</v>
          </cell>
          <cell r="D819" t="str">
            <v>#N/A N/A</v>
          </cell>
          <cell r="E819">
            <v>43934.75</v>
          </cell>
          <cell r="F819">
            <v>12.93</v>
          </cell>
        </row>
        <row r="820">
          <cell r="A820">
            <v>39126</v>
          </cell>
          <cell r="B820">
            <v>2.99</v>
          </cell>
          <cell r="C820" t="str">
            <v>#N/A N/A</v>
          </cell>
          <cell r="D820" t="str">
            <v>#N/A N/A</v>
          </cell>
          <cell r="E820">
            <v>45197.45</v>
          </cell>
          <cell r="F820">
            <v>12.93</v>
          </cell>
        </row>
        <row r="821">
          <cell r="A821">
            <v>39127</v>
          </cell>
          <cell r="B821">
            <v>2.99</v>
          </cell>
          <cell r="C821" t="str">
            <v>#N/A N/A</v>
          </cell>
          <cell r="D821" t="str">
            <v>#N/A N/A</v>
          </cell>
          <cell r="E821">
            <v>45995.6</v>
          </cell>
          <cell r="F821">
            <v>12.93</v>
          </cell>
        </row>
        <row r="822">
          <cell r="A822">
            <v>39128</v>
          </cell>
          <cell r="B822">
            <v>2.99</v>
          </cell>
          <cell r="C822" t="str">
            <v>#N/A N/A</v>
          </cell>
          <cell r="D822" t="str">
            <v>#N/A N/A</v>
          </cell>
          <cell r="E822">
            <v>45955.07</v>
          </cell>
          <cell r="F822">
            <v>12.93</v>
          </cell>
        </row>
        <row r="823">
          <cell r="A823">
            <v>39129</v>
          </cell>
          <cell r="B823">
            <v>2.99</v>
          </cell>
          <cell r="C823" t="str">
            <v>#N/A N/A</v>
          </cell>
          <cell r="D823" t="str">
            <v>#N/A N/A</v>
          </cell>
          <cell r="E823">
            <v>45849.03</v>
          </cell>
          <cell r="F823">
            <v>12.94</v>
          </cell>
        </row>
        <row r="824">
          <cell r="A824">
            <v>39132</v>
          </cell>
          <cell r="B824">
            <v>2.99</v>
          </cell>
          <cell r="C824" t="str">
            <v>#N/A N/A</v>
          </cell>
          <cell r="D824" t="str">
            <v>#N/A N/A</v>
          </cell>
          <cell r="E824">
            <v>45849.03</v>
          </cell>
          <cell r="F824">
            <v>12.94</v>
          </cell>
        </row>
        <row r="825">
          <cell r="A825">
            <v>39133</v>
          </cell>
          <cell r="B825">
            <v>2.99</v>
          </cell>
          <cell r="C825" t="str">
            <v>#N/A N/A</v>
          </cell>
          <cell r="D825" t="str">
            <v>#N/A N/A</v>
          </cell>
          <cell r="E825">
            <v>45849.03</v>
          </cell>
          <cell r="F825">
            <v>12.94</v>
          </cell>
        </row>
        <row r="826">
          <cell r="A826">
            <v>39134</v>
          </cell>
          <cell r="B826">
            <v>2.99</v>
          </cell>
          <cell r="C826" t="str">
            <v>#N/A N/A</v>
          </cell>
          <cell r="D826" t="str">
            <v>#N/A N/A</v>
          </cell>
          <cell r="E826">
            <v>46090.239999999998</v>
          </cell>
          <cell r="F826">
            <v>12.94</v>
          </cell>
        </row>
        <row r="827">
          <cell r="A827">
            <v>39135</v>
          </cell>
          <cell r="B827">
            <v>2.99</v>
          </cell>
          <cell r="C827" t="str">
            <v>#N/A N/A</v>
          </cell>
          <cell r="D827" t="str">
            <v>#N/A N/A</v>
          </cell>
          <cell r="E827">
            <v>46452.26</v>
          </cell>
          <cell r="F827">
            <v>12.94</v>
          </cell>
        </row>
        <row r="828">
          <cell r="A828">
            <v>39136</v>
          </cell>
          <cell r="B828">
            <v>2.99</v>
          </cell>
          <cell r="C828" t="str">
            <v>#N/A N/A</v>
          </cell>
          <cell r="D828" t="str">
            <v>#N/A N/A</v>
          </cell>
          <cell r="E828">
            <v>46015.79</v>
          </cell>
          <cell r="F828">
            <v>12.94</v>
          </cell>
        </row>
        <row r="829">
          <cell r="A829">
            <v>39139</v>
          </cell>
          <cell r="B829">
            <v>2.99</v>
          </cell>
          <cell r="C829" t="str">
            <v>#N/A N/A</v>
          </cell>
          <cell r="D829" t="str">
            <v>#N/A N/A</v>
          </cell>
          <cell r="E829">
            <v>46207.4</v>
          </cell>
          <cell r="F829">
            <v>12.93</v>
          </cell>
        </row>
        <row r="830">
          <cell r="A830">
            <v>39140</v>
          </cell>
          <cell r="B830">
            <v>2.99</v>
          </cell>
          <cell r="C830" t="str">
            <v>#N/A N/A</v>
          </cell>
          <cell r="D830" t="str">
            <v>#N/A N/A</v>
          </cell>
          <cell r="E830">
            <v>43145.33</v>
          </cell>
          <cell r="F830">
            <v>12.93</v>
          </cell>
        </row>
        <row r="831">
          <cell r="A831">
            <v>39141</v>
          </cell>
          <cell r="B831">
            <v>3.02</v>
          </cell>
          <cell r="C831" t="str">
            <v>#N/A N/A</v>
          </cell>
          <cell r="D831" t="str">
            <v>#N/A N/A</v>
          </cell>
          <cell r="E831">
            <v>43892.31</v>
          </cell>
          <cell r="F831">
            <v>12.93</v>
          </cell>
        </row>
        <row r="832">
          <cell r="A832">
            <v>39142</v>
          </cell>
          <cell r="B832">
            <v>3.02</v>
          </cell>
          <cell r="C832" t="str">
            <v>#N/A N/A</v>
          </cell>
          <cell r="D832" t="str">
            <v>#N/A N/A</v>
          </cell>
          <cell r="E832">
            <v>43516.91</v>
          </cell>
          <cell r="F832">
            <v>12.93</v>
          </cell>
        </row>
        <row r="833">
          <cell r="A833">
            <v>39143</v>
          </cell>
          <cell r="B833">
            <v>3.02</v>
          </cell>
          <cell r="C833" t="str">
            <v>#N/A N/A</v>
          </cell>
          <cell r="D833" t="str">
            <v>#N/A N/A</v>
          </cell>
          <cell r="E833">
            <v>42369.84</v>
          </cell>
          <cell r="F833">
            <v>12.93</v>
          </cell>
        </row>
        <row r="834">
          <cell r="A834">
            <v>39146</v>
          </cell>
          <cell r="B834">
            <v>3.02</v>
          </cell>
          <cell r="C834" t="str">
            <v>#N/A N/A</v>
          </cell>
          <cell r="D834" t="str">
            <v>#N/A N/A</v>
          </cell>
          <cell r="E834">
            <v>41179.160000000003</v>
          </cell>
          <cell r="F834">
            <v>12.93</v>
          </cell>
        </row>
        <row r="835">
          <cell r="A835">
            <v>39147</v>
          </cell>
          <cell r="B835">
            <v>3.02</v>
          </cell>
          <cell r="C835" t="str">
            <v>#N/A N/A</v>
          </cell>
          <cell r="D835" t="str">
            <v>#N/A N/A</v>
          </cell>
          <cell r="E835">
            <v>43218.400000000001</v>
          </cell>
          <cell r="F835">
            <v>12.93</v>
          </cell>
        </row>
        <row r="836">
          <cell r="A836">
            <v>39148</v>
          </cell>
          <cell r="B836">
            <v>3.02</v>
          </cell>
          <cell r="C836" t="str">
            <v>#N/A N/A</v>
          </cell>
          <cell r="D836" t="str">
            <v>#N/A N/A</v>
          </cell>
          <cell r="E836">
            <v>42667.18</v>
          </cell>
          <cell r="F836">
            <v>12.93</v>
          </cell>
        </row>
        <row r="837">
          <cell r="A837">
            <v>39149</v>
          </cell>
          <cell r="B837">
            <v>3.02</v>
          </cell>
          <cell r="C837" t="str">
            <v>#N/A N/A</v>
          </cell>
          <cell r="D837" t="str">
            <v>#N/A N/A</v>
          </cell>
          <cell r="E837">
            <v>43465.83</v>
          </cell>
          <cell r="F837">
            <v>12.69</v>
          </cell>
        </row>
        <row r="838">
          <cell r="A838">
            <v>39150</v>
          </cell>
          <cell r="B838">
            <v>3.02</v>
          </cell>
          <cell r="C838" t="str">
            <v>#N/A N/A</v>
          </cell>
          <cell r="D838" t="str">
            <v>#N/A N/A</v>
          </cell>
          <cell r="E838">
            <v>44133.42</v>
          </cell>
          <cell r="F838">
            <v>12.69</v>
          </cell>
        </row>
        <row r="839">
          <cell r="A839">
            <v>39153</v>
          </cell>
          <cell r="B839">
            <v>3.02</v>
          </cell>
          <cell r="C839" t="str">
            <v>#N/A N/A</v>
          </cell>
          <cell r="D839" t="str">
            <v>#N/A N/A</v>
          </cell>
          <cell r="E839">
            <v>44249.23</v>
          </cell>
          <cell r="F839">
            <v>12.69</v>
          </cell>
        </row>
        <row r="840">
          <cell r="A840">
            <v>39154</v>
          </cell>
          <cell r="B840">
            <v>3.02</v>
          </cell>
          <cell r="C840" t="str">
            <v>#N/A N/A</v>
          </cell>
          <cell r="D840" t="str">
            <v>#N/A N/A</v>
          </cell>
          <cell r="E840">
            <v>42749.38</v>
          </cell>
          <cell r="F840">
            <v>12.68</v>
          </cell>
        </row>
        <row r="841">
          <cell r="A841">
            <v>39155</v>
          </cell>
          <cell r="B841">
            <v>3.02</v>
          </cell>
          <cell r="C841" t="str">
            <v>#N/A N/A</v>
          </cell>
          <cell r="D841" t="str">
            <v>#N/A N/A</v>
          </cell>
          <cell r="E841">
            <v>43288.44</v>
          </cell>
          <cell r="F841">
            <v>12.68</v>
          </cell>
        </row>
        <row r="842">
          <cell r="A842">
            <v>39156</v>
          </cell>
          <cell r="B842">
            <v>3.02</v>
          </cell>
          <cell r="C842" t="str">
            <v>#N/A N/A</v>
          </cell>
          <cell r="D842" t="str">
            <v>#N/A N/A</v>
          </cell>
          <cell r="E842">
            <v>43278.19</v>
          </cell>
          <cell r="F842">
            <v>12.68</v>
          </cell>
        </row>
        <row r="843">
          <cell r="A843">
            <v>39157</v>
          </cell>
          <cell r="B843">
            <v>3.02</v>
          </cell>
          <cell r="C843" t="str">
            <v>#N/A N/A</v>
          </cell>
          <cell r="D843" t="str">
            <v>#N/A N/A</v>
          </cell>
          <cell r="E843">
            <v>42730.04</v>
          </cell>
          <cell r="F843">
            <v>12.68</v>
          </cell>
        </row>
        <row r="844">
          <cell r="A844">
            <v>39160</v>
          </cell>
          <cell r="B844">
            <v>3.02</v>
          </cell>
          <cell r="C844" t="str">
            <v>#N/A N/A</v>
          </cell>
          <cell r="D844" t="str">
            <v>#N/A N/A</v>
          </cell>
          <cell r="E844">
            <v>43712.55</v>
          </cell>
          <cell r="F844">
            <v>12.68</v>
          </cell>
        </row>
        <row r="845">
          <cell r="A845">
            <v>39161</v>
          </cell>
          <cell r="B845">
            <v>3.02</v>
          </cell>
          <cell r="C845" t="str">
            <v>#N/A N/A</v>
          </cell>
          <cell r="D845" t="str">
            <v>#N/A N/A</v>
          </cell>
          <cell r="E845">
            <v>44350.87</v>
          </cell>
          <cell r="F845">
            <v>12.68</v>
          </cell>
        </row>
        <row r="846">
          <cell r="A846">
            <v>39162</v>
          </cell>
          <cell r="B846">
            <v>3.02</v>
          </cell>
          <cell r="C846" t="str">
            <v>#N/A N/A</v>
          </cell>
          <cell r="D846" t="str">
            <v>#N/A N/A</v>
          </cell>
          <cell r="E846">
            <v>45630.86</v>
          </cell>
          <cell r="F846">
            <v>12.68</v>
          </cell>
        </row>
        <row r="847">
          <cell r="A847">
            <v>39163</v>
          </cell>
          <cell r="B847">
            <v>3.02</v>
          </cell>
          <cell r="C847" t="str">
            <v>#N/A N/A</v>
          </cell>
          <cell r="D847" t="str">
            <v>#N/A N/A</v>
          </cell>
          <cell r="E847">
            <v>45424.18</v>
          </cell>
          <cell r="F847">
            <v>12.68</v>
          </cell>
        </row>
        <row r="848">
          <cell r="A848">
            <v>39164</v>
          </cell>
          <cell r="B848">
            <v>3.02</v>
          </cell>
          <cell r="C848" t="str">
            <v>#N/A N/A</v>
          </cell>
          <cell r="D848" t="str">
            <v>#N/A N/A</v>
          </cell>
          <cell r="E848">
            <v>45532.53</v>
          </cell>
          <cell r="F848">
            <v>12.68</v>
          </cell>
        </row>
        <row r="849">
          <cell r="A849">
            <v>39167</v>
          </cell>
          <cell r="B849">
            <v>3.02</v>
          </cell>
          <cell r="C849" t="str">
            <v>#N/A N/A</v>
          </cell>
          <cell r="D849" t="str">
            <v>#N/A N/A</v>
          </cell>
          <cell r="E849">
            <v>45644.56</v>
          </cell>
          <cell r="F849">
            <v>12.68</v>
          </cell>
        </row>
        <row r="850">
          <cell r="A850">
            <v>39168</v>
          </cell>
          <cell r="B850">
            <v>3.02</v>
          </cell>
          <cell r="C850" t="str">
            <v>#N/A N/A</v>
          </cell>
          <cell r="D850" t="str">
            <v>#N/A N/A</v>
          </cell>
          <cell r="E850">
            <v>45206.53</v>
          </cell>
          <cell r="F850">
            <v>12.68</v>
          </cell>
        </row>
        <row r="851">
          <cell r="A851">
            <v>39169</v>
          </cell>
          <cell r="B851">
            <v>3.02</v>
          </cell>
          <cell r="C851" t="str">
            <v>#N/A N/A</v>
          </cell>
          <cell r="D851" t="str">
            <v>#N/A N/A</v>
          </cell>
          <cell r="E851">
            <v>44484.1</v>
          </cell>
          <cell r="F851">
            <v>12.68</v>
          </cell>
        </row>
        <row r="852">
          <cell r="A852">
            <v>39170</v>
          </cell>
          <cell r="B852">
            <v>3.02</v>
          </cell>
          <cell r="C852" t="str">
            <v>#N/A N/A</v>
          </cell>
          <cell r="D852" t="str">
            <v>#N/A N/A</v>
          </cell>
          <cell r="E852">
            <v>45355.13</v>
          </cell>
          <cell r="F852">
            <v>12.68</v>
          </cell>
        </row>
        <row r="853">
          <cell r="A853">
            <v>39171</v>
          </cell>
          <cell r="B853">
            <v>3.02</v>
          </cell>
          <cell r="C853" t="str">
            <v>#N/A N/A</v>
          </cell>
          <cell r="D853" t="str">
            <v>#N/A N/A</v>
          </cell>
          <cell r="E853">
            <v>45804.66</v>
          </cell>
          <cell r="F853">
            <v>12.68</v>
          </cell>
        </row>
        <row r="854">
          <cell r="A854">
            <v>39174</v>
          </cell>
          <cell r="B854">
            <v>2.96</v>
          </cell>
          <cell r="C854" t="str">
            <v>#N/A N/A</v>
          </cell>
          <cell r="D854" t="str">
            <v>#N/A N/A</v>
          </cell>
          <cell r="E854">
            <v>45597.48</v>
          </cell>
          <cell r="F854">
            <v>12.68</v>
          </cell>
        </row>
        <row r="855">
          <cell r="A855">
            <v>39175</v>
          </cell>
          <cell r="B855">
            <v>2.96</v>
          </cell>
          <cell r="C855" t="str">
            <v>#N/A N/A</v>
          </cell>
          <cell r="D855" t="str">
            <v>#N/A N/A</v>
          </cell>
          <cell r="E855">
            <v>46288.160000000003</v>
          </cell>
          <cell r="F855">
            <v>12.68</v>
          </cell>
        </row>
        <row r="856">
          <cell r="A856">
            <v>39176</v>
          </cell>
          <cell r="B856">
            <v>2.96</v>
          </cell>
          <cell r="C856" t="str">
            <v>#N/A N/A</v>
          </cell>
          <cell r="D856" t="str">
            <v>#N/A N/A</v>
          </cell>
          <cell r="E856">
            <v>46553.93</v>
          </cell>
          <cell r="F856">
            <v>12.68</v>
          </cell>
        </row>
        <row r="857">
          <cell r="A857">
            <v>39177</v>
          </cell>
          <cell r="B857">
            <v>2.96</v>
          </cell>
          <cell r="C857" t="str">
            <v>#N/A N/A</v>
          </cell>
          <cell r="D857" t="str">
            <v>#N/A N/A</v>
          </cell>
          <cell r="E857">
            <v>46646.57</v>
          </cell>
          <cell r="F857">
            <v>12.69</v>
          </cell>
        </row>
        <row r="858">
          <cell r="A858">
            <v>39178</v>
          </cell>
          <cell r="B858">
            <v>2.96</v>
          </cell>
          <cell r="C858" t="str">
            <v>#N/A N/A</v>
          </cell>
          <cell r="D858" t="str">
            <v>#N/A N/A</v>
          </cell>
          <cell r="E858">
            <v>46646.57</v>
          </cell>
          <cell r="F858">
            <v>12.69</v>
          </cell>
        </row>
        <row r="859">
          <cell r="A859">
            <v>39181</v>
          </cell>
          <cell r="B859">
            <v>2.96</v>
          </cell>
          <cell r="C859" t="str">
            <v>#N/A N/A</v>
          </cell>
          <cell r="D859" t="str">
            <v>#N/A N/A</v>
          </cell>
          <cell r="E859">
            <v>46854.71</v>
          </cell>
          <cell r="F859">
            <v>12.68</v>
          </cell>
        </row>
        <row r="860">
          <cell r="A860">
            <v>39182</v>
          </cell>
          <cell r="B860">
            <v>2.96</v>
          </cell>
          <cell r="C860" t="str">
            <v>#N/A N/A</v>
          </cell>
          <cell r="D860" t="str">
            <v>#N/A N/A</v>
          </cell>
          <cell r="E860">
            <v>47174.07</v>
          </cell>
          <cell r="F860">
            <v>12.68</v>
          </cell>
        </row>
        <row r="861">
          <cell r="A861">
            <v>39183</v>
          </cell>
          <cell r="B861">
            <v>2.96</v>
          </cell>
          <cell r="C861" t="str">
            <v>#N/A N/A</v>
          </cell>
          <cell r="D861" t="str">
            <v>#N/A N/A</v>
          </cell>
          <cell r="E861">
            <v>46939.19</v>
          </cell>
          <cell r="F861">
            <v>12.68</v>
          </cell>
        </row>
        <row r="862">
          <cell r="A862">
            <v>39184</v>
          </cell>
          <cell r="B862">
            <v>2.96</v>
          </cell>
          <cell r="C862" t="str">
            <v>#N/A N/A</v>
          </cell>
          <cell r="D862" t="str">
            <v>#N/A N/A</v>
          </cell>
          <cell r="E862">
            <v>47346.559999999998</v>
          </cell>
          <cell r="F862">
            <v>12.68</v>
          </cell>
        </row>
        <row r="863">
          <cell r="A863">
            <v>39185</v>
          </cell>
          <cell r="B863">
            <v>2.96</v>
          </cell>
          <cell r="C863" t="str">
            <v>#N/A N/A</v>
          </cell>
          <cell r="D863" t="str">
            <v>#N/A N/A</v>
          </cell>
          <cell r="E863">
            <v>47926.23</v>
          </cell>
          <cell r="F863">
            <v>12.68</v>
          </cell>
        </row>
        <row r="864">
          <cell r="A864">
            <v>39188</v>
          </cell>
          <cell r="B864">
            <v>2.96</v>
          </cell>
          <cell r="C864" t="str">
            <v>#N/A N/A</v>
          </cell>
          <cell r="D864" t="str">
            <v>#N/A N/A</v>
          </cell>
          <cell r="E864">
            <v>48921.21</v>
          </cell>
          <cell r="F864">
            <v>12.68</v>
          </cell>
        </row>
        <row r="865">
          <cell r="A865">
            <v>39189</v>
          </cell>
          <cell r="B865">
            <v>2.96</v>
          </cell>
          <cell r="C865" t="str">
            <v>#N/A N/A</v>
          </cell>
          <cell r="D865" t="str">
            <v>#N/A N/A</v>
          </cell>
          <cell r="E865">
            <v>48755.48</v>
          </cell>
          <cell r="F865">
            <v>12.67</v>
          </cell>
        </row>
        <row r="866">
          <cell r="A866">
            <v>39190</v>
          </cell>
          <cell r="B866">
            <v>2.96</v>
          </cell>
          <cell r="C866" t="str">
            <v>#N/A N/A</v>
          </cell>
          <cell r="D866" t="str">
            <v>#N/A N/A</v>
          </cell>
          <cell r="E866">
            <v>48709.84</v>
          </cell>
          <cell r="F866">
            <v>12.67</v>
          </cell>
        </row>
        <row r="867">
          <cell r="A867">
            <v>39191</v>
          </cell>
          <cell r="B867">
            <v>2.96</v>
          </cell>
          <cell r="C867" t="str">
            <v>#N/A N/A</v>
          </cell>
          <cell r="D867" t="str">
            <v>#N/A N/A</v>
          </cell>
          <cell r="E867">
            <v>48762.13</v>
          </cell>
          <cell r="F867">
            <v>12.43</v>
          </cell>
        </row>
        <row r="868">
          <cell r="A868">
            <v>39192</v>
          </cell>
          <cell r="B868">
            <v>2.96</v>
          </cell>
          <cell r="C868" t="str">
            <v>#N/A N/A</v>
          </cell>
          <cell r="D868" t="str">
            <v>#N/A N/A</v>
          </cell>
          <cell r="E868">
            <v>49408.18</v>
          </cell>
          <cell r="F868">
            <v>12.43</v>
          </cell>
        </row>
        <row r="869">
          <cell r="A869">
            <v>39195</v>
          </cell>
          <cell r="B869">
            <v>2.96</v>
          </cell>
          <cell r="C869" t="str">
            <v>#N/A N/A</v>
          </cell>
          <cell r="D869" t="str">
            <v>#N/A N/A</v>
          </cell>
          <cell r="E869">
            <v>49162.09</v>
          </cell>
          <cell r="F869">
            <v>12.43</v>
          </cell>
        </row>
        <row r="870">
          <cell r="A870">
            <v>39196</v>
          </cell>
          <cell r="B870">
            <v>2.96</v>
          </cell>
          <cell r="C870" t="str">
            <v>#N/A N/A</v>
          </cell>
          <cell r="D870" t="str">
            <v>#N/A N/A</v>
          </cell>
          <cell r="E870">
            <v>49070.86</v>
          </cell>
          <cell r="F870">
            <v>12.43</v>
          </cell>
        </row>
        <row r="871">
          <cell r="A871">
            <v>39197</v>
          </cell>
          <cell r="B871">
            <v>2.96</v>
          </cell>
          <cell r="C871" t="str">
            <v>#N/A N/A</v>
          </cell>
          <cell r="D871" t="str">
            <v>#N/A N/A</v>
          </cell>
          <cell r="E871">
            <v>49675.59</v>
          </cell>
          <cell r="F871">
            <v>12.43</v>
          </cell>
        </row>
        <row r="872">
          <cell r="A872">
            <v>39198</v>
          </cell>
          <cell r="B872">
            <v>2.96</v>
          </cell>
          <cell r="C872" t="str">
            <v>#N/A N/A</v>
          </cell>
          <cell r="D872" t="str">
            <v>#N/A N/A</v>
          </cell>
          <cell r="E872">
            <v>49067.69</v>
          </cell>
          <cell r="F872">
            <v>12.43</v>
          </cell>
        </row>
        <row r="873">
          <cell r="A873">
            <v>39199</v>
          </cell>
          <cell r="B873">
            <v>2.96</v>
          </cell>
          <cell r="C873" t="str">
            <v>#N/A N/A</v>
          </cell>
          <cell r="D873" t="str">
            <v>#N/A N/A</v>
          </cell>
          <cell r="E873">
            <v>49229.599999999999</v>
          </cell>
          <cell r="F873">
            <v>12.43</v>
          </cell>
        </row>
        <row r="874">
          <cell r="A874">
            <v>39202</v>
          </cell>
          <cell r="B874">
            <v>3</v>
          </cell>
          <cell r="C874" t="str">
            <v>#N/A N/A</v>
          </cell>
          <cell r="D874" t="str">
            <v>#N/A N/A</v>
          </cell>
          <cell r="E874">
            <v>48956.39</v>
          </cell>
          <cell r="F874">
            <v>12.43</v>
          </cell>
        </row>
        <row r="875">
          <cell r="A875">
            <v>39203</v>
          </cell>
          <cell r="B875">
            <v>3</v>
          </cell>
          <cell r="C875" t="str">
            <v>#N/A N/A</v>
          </cell>
          <cell r="D875" t="str">
            <v>#N/A N/A</v>
          </cell>
          <cell r="E875">
            <v>48956.39</v>
          </cell>
          <cell r="F875">
            <v>12.43</v>
          </cell>
        </row>
        <row r="876">
          <cell r="A876">
            <v>39204</v>
          </cell>
          <cell r="B876">
            <v>3</v>
          </cell>
          <cell r="C876" t="str">
            <v>#N/A N/A</v>
          </cell>
          <cell r="D876" t="str">
            <v>#N/A N/A</v>
          </cell>
          <cell r="E876">
            <v>49471.54</v>
          </cell>
          <cell r="F876">
            <v>12.43</v>
          </cell>
        </row>
        <row r="877">
          <cell r="A877">
            <v>39205</v>
          </cell>
          <cell r="B877">
            <v>3</v>
          </cell>
          <cell r="C877" t="str">
            <v>#N/A N/A</v>
          </cell>
          <cell r="D877" t="str">
            <v>#N/A N/A</v>
          </cell>
          <cell r="E877">
            <v>50218.22</v>
          </cell>
          <cell r="F877">
            <v>12.43</v>
          </cell>
        </row>
        <row r="878">
          <cell r="A878">
            <v>39206</v>
          </cell>
          <cell r="B878">
            <v>3</v>
          </cell>
          <cell r="C878" t="str">
            <v>#N/A N/A</v>
          </cell>
          <cell r="D878" t="str">
            <v>#N/A N/A</v>
          </cell>
          <cell r="E878">
            <v>50597.79</v>
          </cell>
          <cell r="F878">
            <v>12.43</v>
          </cell>
        </row>
        <row r="879">
          <cell r="A879">
            <v>39209</v>
          </cell>
          <cell r="B879">
            <v>3</v>
          </cell>
          <cell r="C879" t="str">
            <v>#N/A N/A</v>
          </cell>
          <cell r="D879" t="str">
            <v>#N/A N/A</v>
          </cell>
          <cell r="E879">
            <v>50281.73</v>
          </cell>
          <cell r="F879">
            <v>12.43</v>
          </cell>
        </row>
        <row r="880">
          <cell r="A880">
            <v>39210</v>
          </cell>
          <cell r="B880">
            <v>3</v>
          </cell>
          <cell r="C880" t="str">
            <v>#N/A N/A</v>
          </cell>
          <cell r="D880" t="str">
            <v>#N/A N/A</v>
          </cell>
          <cell r="E880">
            <v>50277.69</v>
          </cell>
          <cell r="F880">
            <v>12.43</v>
          </cell>
        </row>
        <row r="881">
          <cell r="A881">
            <v>39211</v>
          </cell>
          <cell r="B881">
            <v>3</v>
          </cell>
          <cell r="C881" t="str">
            <v>#N/A N/A</v>
          </cell>
          <cell r="D881" t="str">
            <v>#N/A N/A</v>
          </cell>
          <cell r="E881">
            <v>51300.13</v>
          </cell>
          <cell r="F881">
            <v>12.43</v>
          </cell>
        </row>
        <row r="882">
          <cell r="A882">
            <v>39212</v>
          </cell>
          <cell r="B882">
            <v>3</v>
          </cell>
          <cell r="C882" t="str">
            <v>#N/A N/A</v>
          </cell>
          <cell r="D882" t="str">
            <v>#N/A N/A</v>
          </cell>
          <cell r="E882">
            <v>50234.68</v>
          </cell>
          <cell r="F882">
            <v>12.43</v>
          </cell>
        </row>
        <row r="883">
          <cell r="A883">
            <v>39213</v>
          </cell>
          <cell r="B883">
            <v>3</v>
          </cell>
          <cell r="C883" t="str">
            <v>#N/A N/A</v>
          </cell>
          <cell r="D883" t="str">
            <v>#N/A N/A</v>
          </cell>
          <cell r="E883">
            <v>50902.38</v>
          </cell>
          <cell r="F883">
            <v>12.43</v>
          </cell>
        </row>
        <row r="884">
          <cell r="A884">
            <v>39216</v>
          </cell>
          <cell r="B884">
            <v>3</v>
          </cell>
          <cell r="C884" t="str">
            <v>#N/A N/A</v>
          </cell>
          <cell r="D884" t="str">
            <v>#N/A N/A</v>
          </cell>
          <cell r="E884">
            <v>50510.76</v>
          </cell>
          <cell r="F884">
            <v>12.43</v>
          </cell>
        </row>
        <row r="885">
          <cell r="A885">
            <v>39217</v>
          </cell>
          <cell r="B885">
            <v>3</v>
          </cell>
          <cell r="C885" t="str">
            <v>#N/A N/A</v>
          </cell>
          <cell r="D885" t="str">
            <v>#N/A N/A</v>
          </cell>
          <cell r="E885">
            <v>50518.21</v>
          </cell>
          <cell r="F885">
            <v>12.43</v>
          </cell>
        </row>
        <row r="886">
          <cell r="A886">
            <v>39218</v>
          </cell>
          <cell r="B886">
            <v>3</v>
          </cell>
          <cell r="C886" t="str">
            <v>#N/A N/A</v>
          </cell>
          <cell r="D886" t="str">
            <v>#N/A N/A</v>
          </cell>
          <cell r="E886">
            <v>51737.56</v>
          </cell>
          <cell r="F886">
            <v>12.43</v>
          </cell>
        </row>
        <row r="887">
          <cell r="A887">
            <v>39219</v>
          </cell>
          <cell r="B887">
            <v>3</v>
          </cell>
          <cell r="C887" t="str">
            <v>#N/A N/A</v>
          </cell>
          <cell r="D887" t="str">
            <v>#N/A N/A</v>
          </cell>
          <cell r="E887">
            <v>51631.47</v>
          </cell>
          <cell r="F887">
            <v>12.43</v>
          </cell>
        </row>
        <row r="888">
          <cell r="A888">
            <v>39220</v>
          </cell>
          <cell r="B888">
            <v>3</v>
          </cell>
          <cell r="C888" t="str">
            <v>#N/A N/A</v>
          </cell>
          <cell r="D888" t="str">
            <v>#N/A N/A</v>
          </cell>
          <cell r="E888">
            <v>52077.68</v>
          </cell>
          <cell r="F888">
            <v>12.43</v>
          </cell>
        </row>
        <row r="889">
          <cell r="A889">
            <v>39223</v>
          </cell>
          <cell r="B889">
            <v>3</v>
          </cell>
          <cell r="C889" t="str">
            <v>#N/A N/A</v>
          </cell>
          <cell r="D889" t="str">
            <v>#N/A N/A</v>
          </cell>
          <cell r="E889">
            <v>52423.45</v>
          </cell>
          <cell r="F889">
            <v>12.43</v>
          </cell>
        </row>
        <row r="890">
          <cell r="A890">
            <v>39224</v>
          </cell>
          <cell r="B890">
            <v>3</v>
          </cell>
          <cell r="C890" t="str">
            <v>#N/A N/A</v>
          </cell>
          <cell r="D890" t="str">
            <v>#N/A N/A</v>
          </cell>
          <cell r="E890">
            <v>52208.09</v>
          </cell>
          <cell r="F890">
            <v>12.43</v>
          </cell>
        </row>
        <row r="891">
          <cell r="A891">
            <v>39225</v>
          </cell>
          <cell r="B891">
            <v>3</v>
          </cell>
          <cell r="C891" t="str">
            <v>#N/A N/A</v>
          </cell>
          <cell r="D891" t="str">
            <v>#N/A N/A</v>
          </cell>
          <cell r="E891">
            <v>51812.5</v>
          </cell>
          <cell r="F891">
            <v>12.43</v>
          </cell>
        </row>
        <row r="892">
          <cell r="A892">
            <v>39226</v>
          </cell>
          <cell r="B892">
            <v>3</v>
          </cell>
          <cell r="C892" t="str">
            <v>#N/A N/A</v>
          </cell>
          <cell r="D892" t="str">
            <v>#N/A N/A</v>
          </cell>
          <cell r="E892">
            <v>50530.65</v>
          </cell>
          <cell r="F892">
            <v>12.43</v>
          </cell>
        </row>
        <row r="893">
          <cell r="A893">
            <v>39227</v>
          </cell>
          <cell r="B893">
            <v>3</v>
          </cell>
          <cell r="C893" t="str">
            <v>#N/A N/A</v>
          </cell>
          <cell r="D893" t="str">
            <v>#N/A N/A</v>
          </cell>
          <cell r="E893">
            <v>51617.97</v>
          </cell>
          <cell r="F893">
            <v>12.43</v>
          </cell>
        </row>
        <row r="894">
          <cell r="A894">
            <v>39230</v>
          </cell>
          <cell r="B894">
            <v>3</v>
          </cell>
          <cell r="C894" t="str">
            <v>#N/A N/A</v>
          </cell>
          <cell r="D894" t="str">
            <v>#N/A N/A</v>
          </cell>
          <cell r="E894">
            <v>52119.97</v>
          </cell>
          <cell r="F894">
            <v>12.43</v>
          </cell>
        </row>
        <row r="895">
          <cell r="A895">
            <v>39231</v>
          </cell>
          <cell r="B895">
            <v>3</v>
          </cell>
          <cell r="C895" t="str">
            <v>#N/A N/A</v>
          </cell>
          <cell r="D895" t="str">
            <v>#N/A N/A</v>
          </cell>
          <cell r="E895">
            <v>51713.18</v>
          </cell>
          <cell r="F895">
            <v>12.43</v>
          </cell>
        </row>
        <row r="896">
          <cell r="A896">
            <v>39232</v>
          </cell>
          <cell r="B896">
            <v>3</v>
          </cell>
          <cell r="C896" t="str">
            <v>#N/A N/A</v>
          </cell>
          <cell r="D896" t="str">
            <v>#N/A N/A</v>
          </cell>
          <cell r="E896">
            <v>52527.65</v>
          </cell>
          <cell r="F896">
            <v>12.43</v>
          </cell>
        </row>
        <row r="897">
          <cell r="A897">
            <v>39233</v>
          </cell>
          <cell r="B897">
            <v>3.18</v>
          </cell>
          <cell r="C897" t="str">
            <v>#N/A N/A</v>
          </cell>
          <cell r="D897" t="str">
            <v>#N/A N/A</v>
          </cell>
          <cell r="E897">
            <v>52268.46</v>
          </cell>
          <cell r="F897">
            <v>12.43</v>
          </cell>
        </row>
        <row r="898">
          <cell r="A898">
            <v>39234</v>
          </cell>
          <cell r="B898">
            <v>3.18</v>
          </cell>
          <cell r="C898" t="str">
            <v>#N/A N/A</v>
          </cell>
          <cell r="D898" t="str">
            <v>#N/A N/A</v>
          </cell>
          <cell r="E898">
            <v>53422.67</v>
          </cell>
          <cell r="F898">
            <v>12.43</v>
          </cell>
        </row>
        <row r="899">
          <cell r="A899">
            <v>39237</v>
          </cell>
          <cell r="B899">
            <v>3.18</v>
          </cell>
          <cell r="C899" t="str">
            <v>#N/A N/A</v>
          </cell>
          <cell r="D899" t="str">
            <v>#N/A N/A</v>
          </cell>
          <cell r="E899">
            <v>53242.68</v>
          </cell>
          <cell r="F899">
            <v>12.43</v>
          </cell>
        </row>
        <row r="900">
          <cell r="A900">
            <v>39238</v>
          </cell>
          <cell r="B900">
            <v>3.18</v>
          </cell>
          <cell r="C900" t="str">
            <v>#N/A N/A</v>
          </cell>
          <cell r="D900" t="str">
            <v>#N/A N/A</v>
          </cell>
          <cell r="E900">
            <v>53162.21</v>
          </cell>
          <cell r="F900">
            <v>12.43</v>
          </cell>
        </row>
        <row r="901">
          <cell r="A901">
            <v>39239</v>
          </cell>
          <cell r="B901">
            <v>3.18</v>
          </cell>
          <cell r="C901" t="str">
            <v>#N/A N/A</v>
          </cell>
          <cell r="D901" t="str">
            <v>#N/A N/A</v>
          </cell>
          <cell r="E901">
            <v>52049.31</v>
          </cell>
          <cell r="F901">
            <v>12.43</v>
          </cell>
        </row>
        <row r="902">
          <cell r="A902">
            <v>39240</v>
          </cell>
          <cell r="B902">
            <v>3.18</v>
          </cell>
          <cell r="C902" t="str">
            <v>#N/A N/A</v>
          </cell>
          <cell r="D902" t="str">
            <v>#N/A N/A</v>
          </cell>
          <cell r="E902">
            <v>52049.31</v>
          </cell>
          <cell r="F902">
            <v>12.43</v>
          </cell>
        </row>
        <row r="903">
          <cell r="A903">
            <v>39241</v>
          </cell>
          <cell r="B903">
            <v>3.18</v>
          </cell>
          <cell r="C903" t="str">
            <v>#N/A N/A</v>
          </cell>
          <cell r="D903" t="str">
            <v>#N/A N/A</v>
          </cell>
          <cell r="E903">
            <v>52329.68</v>
          </cell>
          <cell r="F903">
            <v>11.93</v>
          </cell>
        </row>
        <row r="904">
          <cell r="A904">
            <v>39244</v>
          </cell>
          <cell r="B904">
            <v>3.18</v>
          </cell>
          <cell r="C904" t="str">
            <v>#N/A N/A</v>
          </cell>
          <cell r="D904" t="str">
            <v>#N/A N/A</v>
          </cell>
          <cell r="E904">
            <v>52776.84</v>
          </cell>
          <cell r="F904">
            <v>11.93</v>
          </cell>
        </row>
        <row r="905">
          <cell r="A905">
            <v>39245</v>
          </cell>
          <cell r="B905">
            <v>3.18</v>
          </cell>
          <cell r="C905" t="str">
            <v>#N/A N/A</v>
          </cell>
          <cell r="D905" t="str">
            <v>#N/A N/A</v>
          </cell>
          <cell r="E905">
            <v>51797.14</v>
          </cell>
          <cell r="F905">
            <v>11.93</v>
          </cell>
        </row>
        <row r="906">
          <cell r="A906">
            <v>39246</v>
          </cell>
          <cell r="B906">
            <v>3.18</v>
          </cell>
          <cell r="C906" t="str">
            <v>#N/A N/A</v>
          </cell>
          <cell r="D906" t="str">
            <v>#N/A N/A</v>
          </cell>
          <cell r="E906">
            <v>52993.73</v>
          </cell>
          <cell r="F906">
            <v>11.93</v>
          </cell>
        </row>
        <row r="907">
          <cell r="A907">
            <v>39247</v>
          </cell>
          <cell r="B907">
            <v>3.18</v>
          </cell>
          <cell r="C907" t="str">
            <v>#N/A N/A</v>
          </cell>
          <cell r="D907" t="str">
            <v>#N/A N/A</v>
          </cell>
          <cell r="E907">
            <v>53712.89</v>
          </cell>
          <cell r="F907">
            <v>11.93</v>
          </cell>
        </row>
        <row r="908">
          <cell r="A908">
            <v>39248</v>
          </cell>
          <cell r="B908">
            <v>3.18</v>
          </cell>
          <cell r="C908" t="str">
            <v>#N/A N/A</v>
          </cell>
          <cell r="D908" t="str">
            <v>#N/A N/A</v>
          </cell>
          <cell r="E908">
            <v>54518.63</v>
          </cell>
          <cell r="F908">
            <v>11.93</v>
          </cell>
        </row>
        <row r="909">
          <cell r="A909">
            <v>39251</v>
          </cell>
          <cell r="B909">
            <v>3.18</v>
          </cell>
          <cell r="C909" t="str">
            <v>#N/A N/A</v>
          </cell>
          <cell r="D909" t="str">
            <v>#N/A N/A</v>
          </cell>
          <cell r="E909">
            <v>54730.44</v>
          </cell>
          <cell r="F909">
            <v>11.93</v>
          </cell>
        </row>
        <row r="910">
          <cell r="A910">
            <v>39252</v>
          </cell>
          <cell r="B910">
            <v>3.18</v>
          </cell>
          <cell r="C910" t="str">
            <v>#N/A N/A</v>
          </cell>
          <cell r="D910" t="str">
            <v>#N/A N/A</v>
          </cell>
          <cell r="E910">
            <v>54643.72</v>
          </cell>
          <cell r="F910">
            <v>11.93</v>
          </cell>
        </row>
        <row r="911">
          <cell r="A911">
            <v>39253</v>
          </cell>
          <cell r="B911">
            <v>3.18</v>
          </cell>
          <cell r="C911" t="str">
            <v>#N/A N/A</v>
          </cell>
          <cell r="D911" t="str">
            <v>#N/A N/A</v>
          </cell>
          <cell r="E911">
            <v>54029.24</v>
          </cell>
          <cell r="F911">
            <v>11.93</v>
          </cell>
        </row>
        <row r="912">
          <cell r="A912">
            <v>39254</v>
          </cell>
          <cell r="B912">
            <v>3.18</v>
          </cell>
          <cell r="C912" t="str">
            <v>#N/A N/A</v>
          </cell>
          <cell r="D912" t="str">
            <v>#N/A N/A</v>
          </cell>
          <cell r="E912">
            <v>54656.88</v>
          </cell>
          <cell r="F912">
            <v>11.93</v>
          </cell>
        </row>
        <row r="913">
          <cell r="A913">
            <v>39255</v>
          </cell>
          <cell r="B913">
            <v>3.18</v>
          </cell>
          <cell r="C913" t="str">
            <v>#N/A N/A</v>
          </cell>
          <cell r="D913" t="str">
            <v>#N/A N/A</v>
          </cell>
          <cell r="E913">
            <v>54267.1</v>
          </cell>
          <cell r="F913">
            <v>11.93</v>
          </cell>
        </row>
        <row r="914">
          <cell r="A914">
            <v>39258</v>
          </cell>
          <cell r="B914">
            <v>3.18</v>
          </cell>
          <cell r="C914" t="str">
            <v>#N/A N/A</v>
          </cell>
          <cell r="D914" t="str">
            <v>#N/A N/A</v>
          </cell>
          <cell r="E914">
            <v>54041.57</v>
          </cell>
          <cell r="F914">
            <v>11.93</v>
          </cell>
        </row>
        <row r="915">
          <cell r="A915">
            <v>39259</v>
          </cell>
          <cell r="B915">
            <v>3.18</v>
          </cell>
          <cell r="C915" t="str">
            <v>#N/A N/A</v>
          </cell>
          <cell r="D915" t="str">
            <v>#N/A N/A</v>
          </cell>
          <cell r="E915">
            <v>53851.68</v>
          </cell>
          <cell r="F915">
            <v>11.93</v>
          </cell>
        </row>
        <row r="916">
          <cell r="A916">
            <v>39260</v>
          </cell>
          <cell r="B916">
            <v>3.18</v>
          </cell>
          <cell r="C916" t="str">
            <v>#N/A N/A</v>
          </cell>
          <cell r="D916" t="str">
            <v>#N/A N/A</v>
          </cell>
          <cell r="E916">
            <v>54143.07</v>
          </cell>
          <cell r="F916">
            <v>11.93</v>
          </cell>
        </row>
        <row r="917">
          <cell r="A917">
            <v>39261</v>
          </cell>
          <cell r="B917">
            <v>3.18</v>
          </cell>
          <cell r="C917" t="str">
            <v>#N/A N/A</v>
          </cell>
          <cell r="D917" t="str">
            <v>#N/A N/A</v>
          </cell>
          <cell r="E917">
            <v>54146.59</v>
          </cell>
          <cell r="F917">
            <v>11.93</v>
          </cell>
        </row>
        <row r="918">
          <cell r="A918">
            <v>39262</v>
          </cell>
          <cell r="B918">
            <v>3.18</v>
          </cell>
          <cell r="C918" t="str">
            <v>#N/A N/A</v>
          </cell>
          <cell r="D918" t="str">
            <v>#N/A N/A</v>
          </cell>
          <cell r="E918">
            <v>54392.06</v>
          </cell>
          <cell r="F918">
            <v>11.93</v>
          </cell>
        </row>
        <row r="919">
          <cell r="A919">
            <v>39265</v>
          </cell>
          <cell r="B919">
            <v>3.69</v>
          </cell>
          <cell r="C919" t="str">
            <v>#N/A N/A</v>
          </cell>
          <cell r="D919" t="str">
            <v>#N/A N/A</v>
          </cell>
          <cell r="E919">
            <v>55371.21</v>
          </cell>
          <cell r="F919">
            <v>11.93</v>
          </cell>
        </row>
        <row r="920">
          <cell r="A920">
            <v>39266</v>
          </cell>
          <cell r="B920">
            <v>3.69</v>
          </cell>
          <cell r="C920" t="str">
            <v>#N/A N/A</v>
          </cell>
          <cell r="D920" t="str">
            <v>#N/A N/A</v>
          </cell>
          <cell r="E920">
            <v>55699.69</v>
          </cell>
          <cell r="F920">
            <v>11.93</v>
          </cell>
        </row>
        <row r="921">
          <cell r="A921">
            <v>39267</v>
          </cell>
          <cell r="B921">
            <v>3.69</v>
          </cell>
          <cell r="C921" t="str">
            <v>#N/A N/A</v>
          </cell>
          <cell r="D921" t="str">
            <v>#N/A N/A</v>
          </cell>
          <cell r="E921">
            <v>55696.47</v>
          </cell>
          <cell r="F921">
            <v>11.93</v>
          </cell>
        </row>
        <row r="922">
          <cell r="A922">
            <v>39268</v>
          </cell>
          <cell r="B922">
            <v>3.69</v>
          </cell>
          <cell r="C922" t="str">
            <v>#N/A N/A</v>
          </cell>
          <cell r="D922" t="str">
            <v>#N/A N/A</v>
          </cell>
          <cell r="E922">
            <v>55932.34</v>
          </cell>
          <cell r="F922">
            <v>11.93</v>
          </cell>
        </row>
        <row r="923">
          <cell r="A923">
            <v>39269</v>
          </cell>
          <cell r="B923">
            <v>3.69</v>
          </cell>
          <cell r="C923" t="str">
            <v>#N/A N/A</v>
          </cell>
          <cell r="D923" t="str">
            <v>#N/A N/A</v>
          </cell>
          <cell r="E923">
            <v>56443.73</v>
          </cell>
          <cell r="F923">
            <v>11.93</v>
          </cell>
        </row>
        <row r="924">
          <cell r="A924">
            <v>39272</v>
          </cell>
          <cell r="B924">
            <v>3.69</v>
          </cell>
          <cell r="C924" t="str">
            <v>#N/A N/A</v>
          </cell>
          <cell r="D924" t="str">
            <v>#N/A N/A</v>
          </cell>
          <cell r="E924">
            <v>56443.73</v>
          </cell>
          <cell r="F924">
            <v>11.93</v>
          </cell>
        </row>
        <row r="925">
          <cell r="A925">
            <v>39273</v>
          </cell>
          <cell r="B925">
            <v>3.69</v>
          </cell>
          <cell r="C925" t="str">
            <v>#N/A N/A</v>
          </cell>
          <cell r="D925" t="str">
            <v>#N/A N/A</v>
          </cell>
          <cell r="E925">
            <v>55882.7</v>
          </cell>
          <cell r="F925">
            <v>11.93</v>
          </cell>
        </row>
        <row r="926">
          <cell r="A926">
            <v>39274</v>
          </cell>
          <cell r="B926">
            <v>3.69</v>
          </cell>
          <cell r="C926" t="str">
            <v>#N/A N/A</v>
          </cell>
          <cell r="D926" t="str">
            <v>#N/A N/A</v>
          </cell>
          <cell r="E926">
            <v>56356.13</v>
          </cell>
          <cell r="F926">
            <v>11.93</v>
          </cell>
        </row>
        <row r="927">
          <cell r="A927">
            <v>39275</v>
          </cell>
          <cell r="B927">
            <v>3.69</v>
          </cell>
          <cell r="C927" t="str">
            <v>#N/A N/A</v>
          </cell>
          <cell r="D927" t="str">
            <v>#N/A N/A</v>
          </cell>
          <cell r="E927">
            <v>57613.05</v>
          </cell>
          <cell r="F927">
            <v>11.93</v>
          </cell>
        </row>
        <row r="928">
          <cell r="A928">
            <v>39276</v>
          </cell>
          <cell r="B928">
            <v>3.69</v>
          </cell>
          <cell r="C928" t="str">
            <v>#N/A N/A</v>
          </cell>
          <cell r="D928" t="str">
            <v>#N/A N/A</v>
          </cell>
          <cell r="E928">
            <v>57644.160000000003</v>
          </cell>
          <cell r="F928">
            <v>11.93</v>
          </cell>
        </row>
        <row r="929">
          <cell r="A929">
            <v>39279</v>
          </cell>
          <cell r="B929">
            <v>3.69</v>
          </cell>
          <cell r="C929" t="str">
            <v>#N/A N/A</v>
          </cell>
          <cell r="D929" t="str">
            <v>#N/A N/A</v>
          </cell>
          <cell r="E929">
            <v>57374.400000000001</v>
          </cell>
          <cell r="F929">
            <v>11.93</v>
          </cell>
        </row>
        <row r="930">
          <cell r="A930">
            <v>39280</v>
          </cell>
          <cell r="B930">
            <v>3.69</v>
          </cell>
          <cell r="C930" t="str">
            <v>#N/A N/A</v>
          </cell>
          <cell r="D930" t="str">
            <v>#N/A N/A</v>
          </cell>
          <cell r="E930">
            <v>57659.65</v>
          </cell>
          <cell r="F930">
            <v>11.93</v>
          </cell>
        </row>
        <row r="931">
          <cell r="A931">
            <v>39281</v>
          </cell>
          <cell r="B931">
            <v>3.69</v>
          </cell>
          <cell r="C931" t="str">
            <v>#N/A N/A</v>
          </cell>
          <cell r="D931" t="str">
            <v>#N/A N/A</v>
          </cell>
          <cell r="E931">
            <v>57555.85</v>
          </cell>
          <cell r="F931">
            <v>11.93</v>
          </cell>
        </row>
        <row r="932">
          <cell r="A932">
            <v>39282</v>
          </cell>
          <cell r="B932">
            <v>3.69</v>
          </cell>
          <cell r="C932" t="str">
            <v>#N/A N/A</v>
          </cell>
          <cell r="D932" t="str">
            <v>#N/A N/A</v>
          </cell>
          <cell r="E932">
            <v>58124.57</v>
          </cell>
          <cell r="F932">
            <v>11.43</v>
          </cell>
        </row>
        <row r="933">
          <cell r="A933">
            <v>39283</v>
          </cell>
          <cell r="B933">
            <v>3.69</v>
          </cell>
          <cell r="C933" t="str">
            <v>#N/A N/A</v>
          </cell>
          <cell r="D933" t="str">
            <v>#N/A N/A</v>
          </cell>
          <cell r="E933">
            <v>57442.74</v>
          </cell>
          <cell r="F933">
            <v>11.43</v>
          </cell>
        </row>
        <row r="934">
          <cell r="A934">
            <v>39286</v>
          </cell>
          <cell r="B934">
            <v>3.69</v>
          </cell>
          <cell r="C934" t="str">
            <v>#N/A N/A</v>
          </cell>
          <cell r="D934" t="str">
            <v>#N/A N/A</v>
          </cell>
          <cell r="E934">
            <v>58036.77</v>
          </cell>
          <cell r="F934">
            <v>11.43</v>
          </cell>
        </row>
        <row r="935">
          <cell r="A935">
            <v>39287</v>
          </cell>
          <cell r="B935">
            <v>3.69</v>
          </cell>
          <cell r="C935" t="str">
            <v>#N/A N/A</v>
          </cell>
          <cell r="D935" t="str">
            <v>#N/A N/A</v>
          </cell>
          <cell r="E935">
            <v>55794.57</v>
          </cell>
          <cell r="F935">
            <v>11.43</v>
          </cell>
        </row>
        <row r="936">
          <cell r="A936">
            <v>39288</v>
          </cell>
          <cell r="B936">
            <v>3.69</v>
          </cell>
          <cell r="C936" t="str">
            <v>#N/A N/A</v>
          </cell>
          <cell r="D936" t="str">
            <v>#N/A N/A</v>
          </cell>
          <cell r="E936">
            <v>56001.3</v>
          </cell>
          <cell r="F936">
            <v>11.43</v>
          </cell>
        </row>
        <row r="937">
          <cell r="A937">
            <v>39289</v>
          </cell>
          <cell r="B937">
            <v>3.69</v>
          </cell>
          <cell r="C937" t="str">
            <v>#N/A N/A</v>
          </cell>
          <cell r="D937" t="str">
            <v>#N/A N/A</v>
          </cell>
          <cell r="E937">
            <v>53893.15</v>
          </cell>
          <cell r="F937">
            <v>11.43</v>
          </cell>
        </row>
        <row r="938">
          <cell r="A938">
            <v>39290</v>
          </cell>
          <cell r="B938">
            <v>3.69</v>
          </cell>
          <cell r="C938" t="str">
            <v>#N/A N/A</v>
          </cell>
          <cell r="D938" t="str">
            <v>#N/A N/A</v>
          </cell>
          <cell r="E938">
            <v>52922.23</v>
          </cell>
          <cell r="F938">
            <v>11.43</v>
          </cell>
        </row>
        <row r="939">
          <cell r="A939">
            <v>39293</v>
          </cell>
          <cell r="B939">
            <v>3.69</v>
          </cell>
          <cell r="C939" t="str">
            <v>#N/A N/A</v>
          </cell>
          <cell r="D939" t="str">
            <v>#N/A N/A</v>
          </cell>
          <cell r="E939">
            <v>54572.61</v>
          </cell>
          <cell r="F939">
            <v>11.43</v>
          </cell>
        </row>
        <row r="940">
          <cell r="A940">
            <v>39294</v>
          </cell>
          <cell r="B940">
            <v>3.74</v>
          </cell>
          <cell r="C940" t="str">
            <v>#N/A N/A</v>
          </cell>
          <cell r="D940" t="str">
            <v>#N/A N/A</v>
          </cell>
          <cell r="E940">
            <v>54182.5</v>
          </cell>
          <cell r="F940">
            <v>11.43</v>
          </cell>
        </row>
        <row r="941">
          <cell r="A941">
            <v>39295</v>
          </cell>
          <cell r="B941">
            <v>3.74</v>
          </cell>
          <cell r="C941" t="str">
            <v>#N/A N/A</v>
          </cell>
          <cell r="D941" t="str">
            <v>#N/A N/A</v>
          </cell>
          <cell r="E941">
            <v>54233.87</v>
          </cell>
          <cell r="F941">
            <v>11.43</v>
          </cell>
        </row>
        <row r="942">
          <cell r="A942">
            <v>39296</v>
          </cell>
          <cell r="B942">
            <v>3.74</v>
          </cell>
          <cell r="C942" t="str">
            <v>#N/A N/A</v>
          </cell>
          <cell r="D942" t="str">
            <v>#N/A N/A</v>
          </cell>
          <cell r="E942">
            <v>54690.92</v>
          </cell>
          <cell r="F942">
            <v>11.43</v>
          </cell>
        </row>
        <row r="943">
          <cell r="A943">
            <v>39297</v>
          </cell>
          <cell r="B943">
            <v>3.74</v>
          </cell>
          <cell r="C943" t="str">
            <v>#N/A N/A</v>
          </cell>
          <cell r="D943" t="str">
            <v>#N/A N/A</v>
          </cell>
          <cell r="E943">
            <v>52846.38</v>
          </cell>
          <cell r="F943">
            <v>11.43</v>
          </cell>
        </row>
        <row r="944">
          <cell r="A944">
            <v>39300</v>
          </cell>
          <cell r="B944">
            <v>3.74</v>
          </cell>
          <cell r="C944" t="str">
            <v>#N/A N/A</v>
          </cell>
          <cell r="D944" t="str">
            <v>#N/A N/A</v>
          </cell>
          <cell r="E944">
            <v>53091.1</v>
          </cell>
          <cell r="F944">
            <v>11.43</v>
          </cell>
        </row>
        <row r="945">
          <cell r="A945">
            <v>39301</v>
          </cell>
          <cell r="B945">
            <v>3.74</v>
          </cell>
          <cell r="C945" t="str">
            <v>#N/A N/A</v>
          </cell>
          <cell r="D945" t="str">
            <v>#N/A N/A</v>
          </cell>
          <cell r="E945">
            <v>53802.48</v>
          </cell>
          <cell r="F945">
            <v>11.43</v>
          </cell>
        </row>
        <row r="946">
          <cell r="A946">
            <v>39302</v>
          </cell>
          <cell r="B946">
            <v>3.74</v>
          </cell>
          <cell r="C946" t="str">
            <v>#N/A N/A</v>
          </cell>
          <cell r="D946" t="str">
            <v>#N/A N/A</v>
          </cell>
          <cell r="E946">
            <v>55241.37</v>
          </cell>
          <cell r="F946">
            <v>11.43</v>
          </cell>
        </row>
        <row r="947">
          <cell r="A947">
            <v>39303</v>
          </cell>
          <cell r="B947">
            <v>3.74</v>
          </cell>
          <cell r="C947" t="str">
            <v>#N/A N/A</v>
          </cell>
          <cell r="D947" t="str">
            <v>#N/A N/A</v>
          </cell>
          <cell r="E947">
            <v>53430.84</v>
          </cell>
          <cell r="F947">
            <v>11.43</v>
          </cell>
        </row>
        <row r="948">
          <cell r="A948">
            <v>39304</v>
          </cell>
          <cell r="B948">
            <v>3.74</v>
          </cell>
          <cell r="C948" t="str">
            <v>#N/A N/A</v>
          </cell>
          <cell r="D948" t="str">
            <v>#N/A N/A</v>
          </cell>
          <cell r="E948">
            <v>52638.13</v>
          </cell>
          <cell r="F948">
            <v>11.43</v>
          </cell>
        </row>
        <row r="949">
          <cell r="A949">
            <v>39307</v>
          </cell>
          <cell r="B949">
            <v>3.74</v>
          </cell>
          <cell r="C949" t="str">
            <v>#N/A N/A</v>
          </cell>
          <cell r="D949" t="str">
            <v>#N/A N/A</v>
          </cell>
          <cell r="E949">
            <v>52434.01</v>
          </cell>
          <cell r="F949">
            <v>11.42</v>
          </cell>
        </row>
        <row r="950">
          <cell r="A950">
            <v>39308</v>
          </cell>
          <cell r="B950">
            <v>3.74</v>
          </cell>
          <cell r="C950" t="str">
            <v>#N/A N/A</v>
          </cell>
          <cell r="D950" t="str">
            <v>#N/A N/A</v>
          </cell>
          <cell r="E950">
            <v>50911.75</v>
          </cell>
          <cell r="F950">
            <v>11.43</v>
          </cell>
        </row>
        <row r="951">
          <cell r="A951">
            <v>39309</v>
          </cell>
          <cell r="B951">
            <v>3.74</v>
          </cell>
          <cell r="C951" t="str">
            <v>#N/A N/A</v>
          </cell>
          <cell r="D951" t="str">
            <v>#N/A N/A</v>
          </cell>
          <cell r="E951">
            <v>49285.3</v>
          </cell>
          <cell r="F951">
            <v>11.43</v>
          </cell>
        </row>
        <row r="952">
          <cell r="A952">
            <v>39310</v>
          </cell>
          <cell r="B952">
            <v>3.74</v>
          </cell>
          <cell r="C952" t="str">
            <v>#N/A N/A</v>
          </cell>
          <cell r="D952" t="str">
            <v>#N/A N/A</v>
          </cell>
          <cell r="E952">
            <v>48015.55</v>
          </cell>
          <cell r="F952">
            <v>11.43</v>
          </cell>
        </row>
        <row r="953">
          <cell r="A953">
            <v>39311</v>
          </cell>
          <cell r="B953">
            <v>3.74</v>
          </cell>
          <cell r="C953" t="str">
            <v>#N/A N/A</v>
          </cell>
          <cell r="D953" t="str">
            <v>#N/A N/A</v>
          </cell>
          <cell r="E953">
            <v>48558.76</v>
          </cell>
          <cell r="F953">
            <v>11.43</v>
          </cell>
        </row>
        <row r="954">
          <cell r="A954">
            <v>39314</v>
          </cell>
          <cell r="B954">
            <v>3.74</v>
          </cell>
          <cell r="C954" t="str">
            <v>#N/A N/A</v>
          </cell>
          <cell r="D954" t="str">
            <v>#N/A N/A</v>
          </cell>
          <cell r="E954">
            <v>49206.36</v>
          </cell>
          <cell r="F954">
            <v>11.43</v>
          </cell>
        </row>
        <row r="955">
          <cell r="A955">
            <v>39315</v>
          </cell>
          <cell r="B955">
            <v>3.74</v>
          </cell>
          <cell r="C955" t="str">
            <v>#N/A N/A</v>
          </cell>
          <cell r="D955" t="str">
            <v>#N/A N/A</v>
          </cell>
          <cell r="E955">
            <v>49815.08</v>
          </cell>
          <cell r="F955">
            <v>11.43</v>
          </cell>
        </row>
        <row r="956">
          <cell r="A956">
            <v>39316</v>
          </cell>
          <cell r="B956">
            <v>3.74</v>
          </cell>
          <cell r="C956" t="str">
            <v>#N/A N/A</v>
          </cell>
          <cell r="D956" t="str">
            <v>#N/A N/A</v>
          </cell>
          <cell r="E956">
            <v>51744.56</v>
          </cell>
          <cell r="F956">
            <v>11.43</v>
          </cell>
        </row>
        <row r="957">
          <cell r="A957">
            <v>39317</v>
          </cell>
          <cell r="B957">
            <v>3.74</v>
          </cell>
          <cell r="C957" t="str">
            <v>#N/A N/A</v>
          </cell>
          <cell r="D957" t="str">
            <v>#N/A N/A</v>
          </cell>
          <cell r="E957">
            <v>51848.23</v>
          </cell>
          <cell r="F957">
            <v>11.43</v>
          </cell>
        </row>
        <row r="958">
          <cell r="A958">
            <v>39318</v>
          </cell>
          <cell r="B958">
            <v>3.74</v>
          </cell>
          <cell r="C958" t="str">
            <v>#N/A N/A</v>
          </cell>
          <cell r="D958" t="str">
            <v>#N/A N/A</v>
          </cell>
          <cell r="E958">
            <v>52997.56</v>
          </cell>
          <cell r="F958">
            <v>11.43</v>
          </cell>
        </row>
        <row r="959">
          <cell r="A959">
            <v>39321</v>
          </cell>
          <cell r="B959">
            <v>3.74</v>
          </cell>
          <cell r="C959" t="str">
            <v>#N/A N/A</v>
          </cell>
          <cell r="D959" t="str">
            <v>#N/A N/A</v>
          </cell>
          <cell r="E959">
            <v>53078.15</v>
          </cell>
          <cell r="F959">
            <v>11.43</v>
          </cell>
        </row>
        <row r="960">
          <cell r="A960">
            <v>39322</v>
          </cell>
          <cell r="B960">
            <v>3.74</v>
          </cell>
          <cell r="C960" t="str">
            <v>#N/A N/A</v>
          </cell>
          <cell r="D960" t="str">
            <v>#N/A N/A</v>
          </cell>
          <cell r="E960">
            <v>51645.33</v>
          </cell>
          <cell r="F960">
            <v>11.43</v>
          </cell>
        </row>
        <row r="961">
          <cell r="A961">
            <v>39323</v>
          </cell>
          <cell r="B961">
            <v>3.74</v>
          </cell>
          <cell r="C961" t="str">
            <v>#N/A N/A</v>
          </cell>
          <cell r="D961" t="str">
            <v>#N/A N/A</v>
          </cell>
          <cell r="E961">
            <v>52734.64</v>
          </cell>
          <cell r="F961">
            <v>11.43</v>
          </cell>
        </row>
        <row r="962">
          <cell r="A962">
            <v>39324</v>
          </cell>
          <cell r="B962">
            <v>3.74</v>
          </cell>
          <cell r="C962" t="str">
            <v>#N/A N/A</v>
          </cell>
          <cell r="D962" t="str">
            <v>#N/A N/A</v>
          </cell>
          <cell r="E962">
            <v>52857.84</v>
          </cell>
          <cell r="F962">
            <v>11.43</v>
          </cell>
        </row>
        <row r="963">
          <cell r="A963">
            <v>39325</v>
          </cell>
          <cell r="B963">
            <v>4.18</v>
          </cell>
          <cell r="C963" t="str">
            <v>#N/A N/A</v>
          </cell>
          <cell r="D963" t="str">
            <v>#N/A N/A</v>
          </cell>
          <cell r="E963">
            <v>54637.24</v>
          </cell>
          <cell r="F963">
            <v>11.43</v>
          </cell>
        </row>
        <row r="964">
          <cell r="A964">
            <v>39328</v>
          </cell>
          <cell r="B964">
            <v>4.18</v>
          </cell>
          <cell r="C964" t="str">
            <v>#N/A N/A</v>
          </cell>
          <cell r="D964" t="str">
            <v>#N/A N/A</v>
          </cell>
          <cell r="E964">
            <v>54832.51</v>
          </cell>
          <cell r="F964">
            <v>11.43</v>
          </cell>
        </row>
        <row r="965">
          <cell r="A965">
            <v>39329</v>
          </cell>
          <cell r="B965">
            <v>4.18</v>
          </cell>
          <cell r="C965" t="str">
            <v>#N/A N/A</v>
          </cell>
          <cell r="D965" t="str">
            <v>#N/A N/A</v>
          </cell>
          <cell r="E965">
            <v>55250.47</v>
          </cell>
          <cell r="F965">
            <v>11.43</v>
          </cell>
        </row>
        <row r="966">
          <cell r="A966">
            <v>39330</v>
          </cell>
          <cell r="B966">
            <v>4.18</v>
          </cell>
          <cell r="C966" t="str">
            <v>#N/A N/A</v>
          </cell>
          <cell r="D966" t="str">
            <v>#N/A N/A</v>
          </cell>
          <cell r="E966">
            <v>54407.83</v>
          </cell>
          <cell r="F966">
            <v>11.43</v>
          </cell>
        </row>
        <row r="967">
          <cell r="A967">
            <v>39331</v>
          </cell>
          <cell r="B967">
            <v>4.18</v>
          </cell>
          <cell r="C967" t="str">
            <v>#N/A N/A</v>
          </cell>
          <cell r="D967" t="str">
            <v>#N/A N/A</v>
          </cell>
          <cell r="E967">
            <v>54569</v>
          </cell>
          <cell r="F967">
            <v>11.18</v>
          </cell>
        </row>
        <row r="968">
          <cell r="A968">
            <v>39332</v>
          </cell>
          <cell r="B968">
            <v>4.18</v>
          </cell>
          <cell r="C968" t="str">
            <v>#N/A N/A</v>
          </cell>
          <cell r="D968" t="str">
            <v>#N/A N/A</v>
          </cell>
          <cell r="E968">
            <v>54569</v>
          </cell>
          <cell r="F968">
            <v>11.18</v>
          </cell>
        </row>
        <row r="969">
          <cell r="A969">
            <v>39335</v>
          </cell>
          <cell r="B969">
            <v>4.18</v>
          </cell>
          <cell r="C969" t="str">
            <v>#N/A N/A</v>
          </cell>
          <cell r="D969" t="str">
            <v>#N/A N/A</v>
          </cell>
          <cell r="E969">
            <v>52652.57</v>
          </cell>
          <cell r="F969">
            <v>11.18</v>
          </cell>
        </row>
        <row r="970">
          <cell r="A970">
            <v>39336</v>
          </cell>
          <cell r="B970">
            <v>4.18</v>
          </cell>
          <cell r="C970" t="str">
            <v>#N/A N/A</v>
          </cell>
          <cell r="D970" t="str">
            <v>#N/A N/A</v>
          </cell>
          <cell r="E970">
            <v>53920.57</v>
          </cell>
          <cell r="F970">
            <v>11.18</v>
          </cell>
        </row>
        <row r="971">
          <cell r="A971">
            <v>39337</v>
          </cell>
          <cell r="B971">
            <v>4.18</v>
          </cell>
          <cell r="C971" t="str">
            <v>#N/A N/A</v>
          </cell>
          <cell r="D971" t="str">
            <v>#N/A N/A</v>
          </cell>
          <cell r="E971">
            <v>53882.71</v>
          </cell>
          <cell r="F971">
            <v>11.18</v>
          </cell>
        </row>
        <row r="972">
          <cell r="A972">
            <v>39338</v>
          </cell>
          <cell r="B972">
            <v>4.18</v>
          </cell>
          <cell r="C972" t="str">
            <v>#N/A N/A</v>
          </cell>
          <cell r="D972" t="str">
            <v>#N/A N/A</v>
          </cell>
          <cell r="E972">
            <v>54908.18</v>
          </cell>
          <cell r="F972">
            <v>11.18</v>
          </cell>
        </row>
        <row r="973">
          <cell r="A973">
            <v>39339</v>
          </cell>
          <cell r="B973">
            <v>4.18</v>
          </cell>
          <cell r="C973" t="str">
            <v>#N/A N/A</v>
          </cell>
          <cell r="D973" t="str">
            <v>#N/A N/A</v>
          </cell>
          <cell r="E973">
            <v>54671</v>
          </cell>
          <cell r="F973">
            <v>11.18</v>
          </cell>
        </row>
        <row r="974">
          <cell r="A974">
            <v>39342</v>
          </cell>
          <cell r="B974">
            <v>4.18</v>
          </cell>
          <cell r="C974" t="str">
            <v>#N/A N/A</v>
          </cell>
          <cell r="D974" t="str">
            <v>#N/A N/A</v>
          </cell>
          <cell r="E974">
            <v>54340.54</v>
          </cell>
          <cell r="F974">
            <v>11.18</v>
          </cell>
        </row>
        <row r="975">
          <cell r="A975">
            <v>39343</v>
          </cell>
          <cell r="B975">
            <v>4.18</v>
          </cell>
          <cell r="C975" t="str">
            <v>#N/A N/A</v>
          </cell>
          <cell r="D975" t="str">
            <v>#N/A N/A</v>
          </cell>
          <cell r="E975">
            <v>56666.3</v>
          </cell>
          <cell r="F975">
            <v>11.18</v>
          </cell>
        </row>
        <row r="976">
          <cell r="A976">
            <v>39344</v>
          </cell>
          <cell r="B976">
            <v>4.18</v>
          </cell>
          <cell r="C976" t="str">
            <v>#N/A N/A</v>
          </cell>
          <cell r="D976" t="str">
            <v>#N/A N/A</v>
          </cell>
          <cell r="E976">
            <v>57264.22</v>
          </cell>
          <cell r="F976">
            <v>11.18</v>
          </cell>
        </row>
        <row r="977">
          <cell r="A977">
            <v>39345</v>
          </cell>
          <cell r="B977">
            <v>4.18</v>
          </cell>
          <cell r="C977" t="str">
            <v>#N/A N/A</v>
          </cell>
          <cell r="D977" t="str">
            <v>#N/A N/A</v>
          </cell>
          <cell r="E977">
            <v>56906.44</v>
          </cell>
          <cell r="F977">
            <v>11.18</v>
          </cell>
        </row>
        <row r="978">
          <cell r="A978">
            <v>39346</v>
          </cell>
          <cell r="B978">
            <v>4.18</v>
          </cell>
          <cell r="C978" t="str">
            <v>#N/A N/A</v>
          </cell>
          <cell r="D978" t="str">
            <v>#N/A N/A</v>
          </cell>
          <cell r="E978">
            <v>57798.79</v>
          </cell>
          <cell r="F978">
            <v>11.18</v>
          </cell>
        </row>
        <row r="979">
          <cell r="A979">
            <v>39349</v>
          </cell>
          <cell r="B979">
            <v>4.18</v>
          </cell>
          <cell r="C979" t="str">
            <v>#N/A N/A</v>
          </cell>
          <cell r="D979" t="str">
            <v>#N/A N/A</v>
          </cell>
          <cell r="E979">
            <v>58719.37</v>
          </cell>
          <cell r="F979">
            <v>11.18</v>
          </cell>
        </row>
        <row r="980">
          <cell r="A980">
            <v>39350</v>
          </cell>
          <cell r="B980">
            <v>4.18</v>
          </cell>
          <cell r="C980" t="str">
            <v>#N/A N/A</v>
          </cell>
          <cell r="D980" t="str">
            <v>#N/A N/A</v>
          </cell>
          <cell r="E980">
            <v>58857.78</v>
          </cell>
          <cell r="F980">
            <v>11.18</v>
          </cell>
        </row>
        <row r="981">
          <cell r="A981">
            <v>39351</v>
          </cell>
          <cell r="B981">
            <v>4.18</v>
          </cell>
          <cell r="C981" t="str">
            <v>#N/A N/A</v>
          </cell>
          <cell r="D981" t="str">
            <v>#N/A N/A</v>
          </cell>
          <cell r="E981">
            <v>59714.83</v>
          </cell>
          <cell r="F981">
            <v>11.18</v>
          </cell>
        </row>
        <row r="982">
          <cell r="A982">
            <v>39352</v>
          </cell>
          <cell r="B982">
            <v>4.18</v>
          </cell>
          <cell r="C982" t="str">
            <v>#N/A N/A</v>
          </cell>
          <cell r="D982" t="str">
            <v>#N/A N/A</v>
          </cell>
          <cell r="E982">
            <v>61052.44</v>
          </cell>
          <cell r="F982">
            <v>11.18</v>
          </cell>
        </row>
        <row r="983">
          <cell r="A983">
            <v>39353</v>
          </cell>
          <cell r="B983">
            <v>4.18</v>
          </cell>
          <cell r="C983" t="str">
            <v>#N/A N/A</v>
          </cell>
          <cell r="D983" t="str">
            <v>#N/A N/A</v>
          </cell>
          <cell r="E983">
            <v>60465.06</v>
          </cell>
          <cell r="F983">
            <v>11.18</v>
          </cell>
        </row>
        <row r="984">
          <cell r="A984">
            <v>39356</v>
          </cell>
          <cell r="B984">
            <v>4.1500000000000004</v>
          </cell>
          <cell r="C984" t="str">
            <v>#N/A N/A</v>
          </cell>
          <cell r="D984" t="str">
            <v>#N/A N/A</v>
          </cell>
          <cell r="E984">
            <v>62340.34</v>
          </cell>
          <cell r="F984">
            <v>11.18</v>
          </cell>
        </row>
        <row r="985">
          <cell r="A985">
            <v>39357</v>
          </cell>
          <cell r="B985">
            <v>4.1500000000000004</v>
          </cell>
          <cell r="C985" t="str">
            <v>#N/A N/A</v>
          </cell>
          <cell r="D985" t="str">
            <v>#N/A N/A</v>
          </cell>
          <cell r="E985">
            <v>62017.120000000003</v>
          </cell>
          <cell r="F985">
            <v>11.18</v>
          </cell>
        </row>
        <row r="986">
          <cell r="A986">
            <v>39358</v>
          </cell>
          <cell r="B986">
            <v>4.1500000000000004</v>
          </cell>
          <cell r="C986" t="str">
            <v>#N/A N/A</v>
          </cell>
          <cell r="D986" t="str">
            <v>#N/A N/A</v>
          </cell>
          <cell r="E986">
            <v>60098.57</v>
          </cell>
          <cell r="F986">
            <v>11.18</v>
          </cell>
        </row>
        <row r="987">
          <cell r="A987">
            <v>39359</v>
          </cell>
          <cell r="B987">
            <v>4.1500000000000004</v>
          </cell>
          <cell r="C987" t="str">
            <v>#N/A N/A</v>
          </cell>
          <cell r="D987" t="str">
            <v>#N/A N/A</v>
          </cell>
          <cell r="E987">
            <v>60406.720000000001</v>
          </cell>
          <cell r="F987">
            <v>11.18</v>
          </cell>
        </row>
        <row r="988">
          <cell r="A988">
            <v>39360</v>
          </cell>
          <cell r="B988">
            <v>4.1500000000000004</v>
          </cell>
          <cell r="C988" t="str">
            <v>#N/A N/A</v>
          </cell>
          <cell r="D988" t="str">
            <v>#N/A N/A</v>
          </cell>
          <cell r="E988">
            <v>62318.720000000001</v>
          </cell>
          <cell r="F988">
            <v>11.18</v>
          </cell>
        </row>
        <row r="989">
          <cell r="A989">
            <v>39363</v>
          </cell>
          <cell r="B989">
            <v>4.1500000000000004</v>
          </cell>
          <cell r="C989" t="str">
            <v>#N/A N/A</v>
          </cell>
          <cell r="D989" t="str">
            <v>#N/A N/A</v>
          </cell>
          <cell r="E989">
            <v>62660.85</v>
          </cell>
          <cell r="F989">
            <v>11.18</v>
          </cell>
        </row>
        <row r="990">
          <cell r="A990">
            <v>39364</v>
          </cell>
          <cell r="B990">
            <v>4.1500000000000004</v>
          </cell>
          <cell r="C990" t="str">
            <v>#N/A N/A</v>
          </cell>
          <cell r="D990" t="str">
            <v>#N/A N/A</v>
          </cell>
          <cell r="E990">
            <v>63548.69</v>
          </cell>
          <cell r="F990">
            <v>11.18</v>
          </cell>
        </row>
        <row r="991">
          <cell r="A991">
            <v>39365</v>
          </cell>
          <cell r="B991">
            <v>4.1500000000000004</v>
          </cell>
          <cell r="C991" t="str">
            <v>#N/A N/A</v>
          </cell>
          <cell r="D991" t="str">
            <v>#N/A N/A</v>
          </cell>
          <cell r="E991">
            <v>63197.04</v>
          </cell>
          <cell r="F991">
            <v>11.18</v>
          </cell>
        </row>
        <row r="992">
          <cell r="A992">
            <v>39366</v>
          </cell>
          <cell r="B992">
            <v>4.1500000000000004</v>
          </cell>
          <cell r="C992" t="str">
            <v>#N/A N/A</v>
          </cell>
          <cell r="D992" t="str">
            <v>#N/A N/A</v>
          </cell>
          <cell r="E992">
            <v>62455.77</v>
          </cell>
          <cell r="F992">
            <v>11.18</v>
          </cell>
        </row>
        <row r="993">
          <cell r="A993">
            <v>39367</v>
          </cell>
          <cell r="B993">
            <v>4.1500000000000004</v>
          </cell>
          <cell r="C993" t="str">
            <v>#N/A N/A</v>
          </cell>
          <cell r="D993" t="str">
            <v>#N/A N/A</v>
          </cell>
          <cell r="E993">
            <v>62455.77</v>
          </cell>
          <cell r="F993">
            <v>11.18</v>
          </cell>
        </row>
        <row r="994">
          <cell r="A994">
            <v>39370</v>
          </cell>
          <cell r="B994">
            <v>4.1500000000000004</v>
          </cell>
          <cell r="C994" t="str">
            <v>#N/A N/A</v>
          </cell>
          <cell r="D994" t="str">
            <v>#N/A N/A</v>
          </cell>
          <cell r="E994">
            <v>62969.440000000002</v>
          </cell>
          <cell r="F994">
            <v>11.18</v>
          </cell>
        </row>
        <row r="995">
          <cell r="A995">
            <v>39371</v>
          </cell>
          <cell r="B995">
            <v>4.1500000000000004</v>
          </cell>
          <cell r="C995" t="str">
            <v>#N/A N/A</v>
          </cell>
          <cell r="D995" t="str">
            <v>#N/A N/A</v>
          </cell>
          <cell r="E995">
            <v>61717.9</v>
          </cell>
          <cell r="F995">
            <v>11.18</v>
          </cell>
        </row>
        <row r="996">
          <cell r="A996">
            <v>39372</v>
          </cell>
          <cell r="B996">
            <v>4.1500000000000004</v>
          </cell>
          <cell r="C996" t="str">
            <v>#N/A N/A</v>
          </cell>
          <cell r="D996" t="str">
            <v>#N/A N/A</v>
          </cell>
          <cell r="E996">
            <v>63193.67</v>
          </cell>
          <cell r="F996">
            <v>11.18</v>
          </cell>
        </row>
        <row r="997">
          <cell r="A997">
            <v>39373</v>
          </cell>
          <cell r="B997">
            <v>4.1500000000000004</v>
          </cell>
          <cell r="C997" t="str">
            <v>#N/A N/A</v>
          </cell>
          <cell r="D997" t="str">
            <v>#N/A N/A</v>
          </cell>
          <cell r="E997">
            <v>63261.33</v>
          </cell>
          <cell r="F997">
            <v>11.18</v>
          </cell>
        </row>
        <row r="998">
          <cell r="A998">
            <v>39374</v>
          </cell>
          <cell r="B998">
            <v>4.1500000000000004</v>
          </cell>
          <cell r="C998" t="str">
            <v>#N/A N/A</v>
          </cell>
          <cell r="D998" t="str">
            <v>#N/A N/A</v>
          </cell>
          <cell r="E998">
            <v>60894.29</v>
          </cell>
          <cell r="F998">
            <v>11.18</v>
          </cell>
        </row>
        <row r="999">
          <cell r="A999">
            <v>39377</v>
          </cell>
          <cell r="B999">
            <v>4.1500000000000004</v>
          </cell>
          <cell r="C999" t="str">
            <v>#N/A N/A</v>
          </cell>
          <cell r="D999" t="str">
            <v>#N/A N/A</v>
          </cell>
          <cell r="E999">
            <v>61215.13</v>
          </cell>
          <cell r="F999">
            <v>11.18</v>
          </cell>
        </row>
        <row r="1000">
          <cell r="A1000">
            <v>39378</v>
          </cell>
          <cell r="B1000">
            <v>4.1500000000000004</v>
          </cell>
          <cell r="C1000" t="str">
            <v>#N/A N/A</v>
          </cell>
          <cell r="D1000" t="str">
            <v>#N/A N/A</v>
          </cell>
          <cell r="E1000">
            <v>62697.14</v>
          </cell>
          <cell r="F1000">
            <v>11.18</v>
          </cell>
        </row>
        <row r="1001">
          <cell r="A1001">
            <v>39379</v>
          </cell>
          <cell r="B1001">
            <v>4.1500000000000004</v>
          </cell>
          <cell r="C1001" t="str">
            <v>#N/A N/A</v>
          </cell>
          <cell r="D1001" t="str">
            <v>#N/A N/A</v>
          </cell>
          <cell r="E1001">
            <v>62624.81</v>
          </cell>
          <cell r="F1001">
            <v>11.18</v>
          </cell>
        </row>
        <row r="1002">
          <cell r="A1002">
            <v>39380</v>
          </cell>
          <cell r="B1002">
            <v>4.1500000000000004</v>
          </cell>
          <cell r="C1002" t="str">
            <v>#N/A N/A</v>
          </cell>
          <cell r="D1002" t="str">
            <v>#N/A N/A</v>
          </cell>
          <cell r="E1002">
            <v>62341.49</v>
          </cell>
          <cell r="F1002">
            <v>11.18</v>
          </cell>
        </row>
        <row r="1003">
          <cell r="A1003">
            <v>39381</v>
          </cell>
          <cell r="B1003">
            <v>4.1500000000000004</v>
          </cell>
          <cell r="C1003" t="str">
            <v>#N/A N/A</v>
          </cell>
          <cell r="D1003" t="str">
            <v>#N/A N/A</v>
          </cell>
          <cell r="E1003">
            <v>64275.58</v>
          </cell>
          <cell r="F1003">
            <v>11.18</v>
          </cell>
        </row>
        <row r="1004">
          <cell r="A1004">
            <v>39384</v>
          </cell>
          <cell r="B1004">
            <v>4.1500000000000004</v>
          </cell>
          <cell r="C1004" t="str">
            <v>#N/A N/A</v>
          </cell>
          <cell r="D1004" t="str">
            <v>#N/A N/A</v>
          </cell>
          <cell r="E1004">
            <v>65044.31</v>
          </cell>
          <cell r="F1004">
            <v>11.18</v>
          </cell>
        </row>
        <row r="1005">
          <cell r="A1005">
            <v>39385</v>
          </cell>
          <cell r="B1005">
            <v>4.1500000000000004</v>
          </cell>
          <cell r="C1005" t="str">
            <v>#N/A N/A</v>
          </cell>
          <cell r="D1005" t="str">
            <v>#N/A N/A</v>
          </cell>
          <cell r="E1005">
            <v>64383.13</v>
          </cell>
          <cell r="F1005">
            <v>11.17</v>
          </cell>
        </row>
        <row r="1006">
          <cell r="A1006">
            <v>39386</v>
          </cell>
          <cell r="B1006">
            <v>4.12</v>
          </cell>
          <cell r="C1006" t="str">
            <v>#N/A N/A</v>
          </cell>
          <cell r="D1006" t="str">
            <v>#N/A N/A</v>
          </cell>
          <cell r="E1006">
            <v>65317.7</v>
          </cell>
          <cell r="F1006">
            <v>11.18</v>
          </cell>
        </row>
        <row r="1007">
          <cell r="A1007">
            <v>39387</v>
          </cell>
          <cell r="B1007">
            <v>4.12</v>
          </cell>
          <cell r="C1007" t="str">
            <v>#N/A N/A</v>
          </cell>
          <cell r="D1007" t="str">
            <v>#N/A N/A</v>
          </cell>
          <cell r="E1007">
            <v>64050.080000000002</v>
          </cell>
          <cell r="F1007">
            <v>11.18</v>
          </cell>
        </row>
        <row r="1008">
          <cell r="A1008">
            <v>39388</v>
          </cell>
          <cell r="B1008">
            <v>4.12</v>
          </cell>
          <cell r="C1008" t="str">
            <v>#N/A N/A</v>
          </cell>
          <cell r="D1008" t="str">
            <v>#N/A N/A</v>
          </cell>
          <cell r="E1008">
            <v>64050.080000000002</v>
          </cell>
          <cell r="F1008">
            <v>11.18</v>
          </cell>
        </row>
        <row r="1009">
          <cell r="A1009">
            <v>39391</v>
          </cell>
          <cell r="B1009">
            <v>4.12</v>
          </cell>
          <cell r="C1009" t="str">
            <v>#N/A N/A</v>
          </cell>
          <cell r="D1009" t="str">
            <v>#N/A N/A</v>
          </cell>
          <cell r="E1009">
            <v>62959.55</v>
          </cell>
          <cell r="F1009">
            <v>11.18</v>
          </cell>
        </row>
        <row r="1010">
          <cell r="A1010">
            <v>39392</v>
          </cell>
          <cell r="B1010">
            <v>4.12</v>
          </cell>
          <cell r="C1010" t="str">
            <v>#N/A N/A</v>
          </cell>
          <cell r="D1010" t="str">
            <v>#N/A N/A</v>
          </cell>
          <cell r="E1010">
            <v>64503.43</v>
          </cell>
          <cell r="F1010">
            <v>11.18</v>
          </cell>
        </row>
        <row r="1011">
          <cell r="A1011">
            <v>39393</v>
          </cell>
          <cell r="B1011">
            <v>4.12</v>
          </cell>
          <cell r="C1011" t="str">
            <v>#N/A N/A</v>
          </cell>
          <cell r="D1011" t="str">
            <v>#N/A N/A</v>
          </cell>
          <cell r="E1011">
            <v>63500.62</v>
          </cell>
          <cell r="F1011">
            <v>11.18</v>
          </cell>
        </row>
        <row r="1012">
          <cell r="A1012">
            <v>39394</v>
          </cell>
          <cell r="B1012">
            <v>4.12</v>
          </cell>
          <cell r="C1012" t="str">
            <v>#N/A N/A</v>
          </cell>
          <cell r="D1012" t="str">
            <v>#N/A N/A</v>
          </cell>
          <cell r="E1012">
            <v>63561.91</v>
          </cell>
          <cell r="F1012">
            <v>11.18</v>
          </cell>
        </row>
        <row r="1013">
          <cell r="A1013">
            <v>39395</v>
          </cell>
          <cell r="B1013">
            <v>4.12</v>
          </cell>
          <cell r="C1013" t="str">
            <v>#N/A N/A</v>
          </cell>
          <cell r="D1013" t="str">
            <v>#N/A N/A</v>
          </cell>
          <cell r="E1013">
            <v>64320.56</v>
          </cell>
          <cell r="F1013">
            <v>11.18</v>
          </cell>
        </row>
        <row r="1014">
          <cell r="A1014">
            <v>39398</v>
          </cell>
          <cell r="B1014">
            <v>4.12</v>
          </cell>
          <cell r="C1014" t="str">
            <v>#N/A N/A</v>
          </cell>
          <cell r="D1014" t="str">
            <v>#N/A N/A</v>
          </cell>
          <cell r="E1014">
            <v>61526.87</v>
          </cell>
          <cell r="F1014">
            <v>11.18</v>
          </cell>
        </row>
        <row r="1015">
          <cell r="A1015">
            <v>39399</v>
          </cell>
          <cell r="B1015">
            <v>4.12</v>
          </cell>
          <cell r="C1015" t="str">
            <v>#N/A N/A</v>
          </cell>
          <cell r="D1015" t="str">
            <v>#N/A N/A</v>
          </cell>
          <cell r="E1015">
            <v>62927.03</v>
          </cell>
          <cell r="F1015">
            <v>11.18</v>
          </cell>
        </row>
        <row r="1016">
          <cell r="A1016">
            <v>39400</v>
          </cell>
          <cell r="B1016">
            <v>4.12</v>
          </cell>
          <cell r="C1016" t="str">
            <v>#N/A N/A</v>
          </cell>
          <cell r="D1016" t="str">
            <v>#N/A N/A</v>
          </cell>
          <cell r="E1016">
            <v>64630.87</v>
          </cell>
          <cell r="F1016">
            <v>11.18</v>
          </cell>
        </row>
        <row r="1017">
          <cell r="A1017">
            <v>39401</v>
          </cell>
          <cell r="B1017">
            <v>4.12</v>
          </cell>
          <cell r="C1017" t="str">
            <v>#N/A N/A</v>
          </cell>
          <cell r="D1017" t="str">
            <v>#N/A N/A</v>
          </cell>
          <cell r="E1017">
            <v>64630.87</v>
          </cell>
          <cell r="F1017">
            <v>11.18</v>
          </cell>
        </row>
        <row r="1018">
          <cell r="A1018">
            <v>39402</v>
          </cell>
          <cell r="B1018">
            <v>4.12</v>
          </cell>
          <cell r="C1018" t="str">
            <v>#N/A N/A</v>
          </cell>
          <cell r="D1018" t="str">
            <v>#N/A N/A</v>
          </cell>
          <cell r="E1018">
            <v>64609.38</v>
          </cell>
          <cell r="F1018">
            <v>11.18</v>
          </cell>
        </row>
        <row r="1019">
          <cell r="A1019">
            <v>39405</v>
          </cell>
          <cell r="B1019">
            <v>4.12</v>
          </cell>
          <cell r="C1019" t="str">
            <v>#N/A N/A</v>
          </cell>
          <cell r="D1019" t="str">
            <v>#N/A N/A</v>
          </cell>
          <cell r="E1019">
            <v>62336.02</v>
          </cell>
          <cell r="F1019">
            <v>11.18</v>
          </cell>
        </row>
        <row r="1020">
          <cell r="A1020">
            <v>39406</v>
          </cell>
          <cell r="B1020">
            <v>4.12</v>
          </cell>
          <cell r="C1020" t="str">
            <v>#N/A N/A</v>
          </cell>
          <cell r="D1020" t="str">
            <v>#N/A N/A</v>
          </cell>
          <cell r="E1020">
            <v>62336.02</v>
          </cell>
          <cell r="F1020">
            <v>11.18</v>
          </cell>
        </row>
        <row r="1021">
          <cell r="A1021">
            <v>39407</v>
          </cell>
          <cell r="B1021">
            <v>4.12</v>
          </cell>
          <cell r="C1021" t="str">
            <v>#N/A N/A</v>
          </cell>
          <cell r="D1021" t="str">
            <v>#N/A N/A</v>
          </cell>
          <cell r="E1021">
            <v>60581.54</v>
          </cell>
          <cell r="F1021">
            <v>11.18</v>
          </cell>
        </row>
        <row r="1022">
          <cell r="A1022">
            <v>39408</v>
          </cell>
          <cell r="B1022">
            <v>4.12</v>
          </cell>
          <cell r="C1022" t="str">
            <v>#N/A N/A</v>
          </cell>
          <cell r="D1022" t="str">
            <v>#N/A N/A</v>
          </cell>
          <cell r="E1022">
            <v>60653.01</v>
          </cell>
          <cell r="F1022">
            <v>11.18</v>
          </cell>
        </row>
        <row r="1023">
          <cell r="A1023">
            <v>39409</v>
          </cell>
          <cell r="B1023">
            <v>4.12</v>
          </cell>
          <cell r="C1023" t="str">
            <v>#N/A N/A</v>
          </cell>
          <cell r="D1023" t="str">
            <v>#N/A N/A</v>
          </cell>
          <cell r="E1023">
            <v>60970.9</v>
          </cell>
          <cell r="F1023">
            <v>11.18</v>
          </cell>
        </row>
        <row r="1024">
          <cell r="A1024">
            <v>39412</v>
          </cell>
          <cell r="B1024">
            <v>4.12</v>
          </cell>
          <cell r="C1024" t="str">
            <v>#N/A N/A</v>
          </cell>
          <cell r="D1024" t="str">
            <v>#N/A N/A</v>
          </cell>
          <cell r="E1024">
            <v>59069.17</v>
          </cell>
          <cell r="F1024">
            <v>11.18</v>
          </cell>
        </row>
        <row r="1025">
          <cell r="A1025">
            <v>39413</v>
          </cell>
          <cell r="B1025">
            <v>4.12</v>
          </cell>
          <cell r="C1025" t="str">
            <v>#N/A N/A</v>
          </cell>
          <cell r="D1025" t="str">
            <v>#N/A N/A</v>
          </cell>
          <cell r="E1025">
            <v>59431.5</v>
          </cell>
          <cell r="F1025">
            <v>11.18</v>
          </cell>
        </row>
        <row r="1026">
          <cell r="A1026">
            <v>39414</v>
          </cell>
          <cell r="B1026">
            <v>4.12</v>
          </cell>
          <cell r="C1026" t="str">
            <v>#N/A N/A</v>
          </cell>
          <cell r="D1026" t="str">
            <v>#N/A N/A</v>
          </cell>
          <cell r="E1026">
            <v>61714.64</v>
          </cell>
          <cell r="F1026">
            <v>11.18</v>
          </cell>
        </row>
        <row r="1027">
          <cell r="A1027">
            <v>39415</v>
          </cell>
          <cell r="B1027">
            <v>4.12</v>
          </cell>
          <cell r="C1027" t="str">
            <v>#N/A N/A</v>
          </cell>
          <cell r="D1027" t="str">
            <v>#N/A N/A</v>
          </cell>
          <cell r="E1027">
            <v>62156.34</v>
          </cell>
          <cell r="F1027">
            <v>11.18</v>
          </cell>
        </row>
        <row r="1028">
          <cell r="A1028">
            <v>39416</v>
          </cell>
          <cell r="B1028">
            <v>4.1900000000000004</v>
          </cell>
          <cell r="C1028" t="str">
            <v>#N/A N/A</v>
          </cell>
          <cell r="D1028" t="str">
            <v>#N/A N/A</v>
          </cell>
          <cell r="E1028">
            <v>63006.16</v>
          </cell>
          <cell r="F1028">
            <v>11.18</v>
          </cell>
        </row>
        <row r="1029">
          <cell r="A1029">
            <v>39419</v>
          </cell>
          <cell r="B1029">
            <v>4.1900000000000004</v>
          </cell>
          <cell r="C1029" t="str">
            <v>#N/A N/A</v>
          </cell>
          <cell r="D1029" t="str">
            <v>#N/A N/A</v>
          </cell>
          <cell r="E1029">
            <v>63199.85</v>
          </cell>
          <cell r="F1029">
            <v>11.18</v>
          </cell>
        </row>
        <row r="1030">
          <cell r="A1030">
            <v>39420</v>
          </cell>
          <cell r="B1030">
            <v>4.1900000000000004</v>
          </cell>
          <cell r="C1030" t="str">
            <v>#N/A N/A</v>
          </cell>
          <cell r="D1030" t="str">
            <v>#N/A N/A</v>
          </cell>
          <cell r="E1030">
            <v>63481.53</v>
          </cell>
          <cell r="F1030">
            <v>11.18</v>
          </cell>
        </row>
        <row r="1031">
          <cell r="A1031">
            <v>39421</v>
          </cell>
          <cell r="B1031">
            <v>4.1900000000000004</v>
          </cell>
          <cell r="C1031" t="str">
            <v>#N/A N/A</v>
          </cell>
          <cell r="D1031" t="str">
            <v>#N/A N/A</v>
          </cell>
          <cell r="E1031">
            <v>64927.96</v>
          </cell>
          <cell r="F1031">
            <v>11.18</v>
          </cell>
        </row>
        <row r="1032">
          <cell r="A1032">
            <v>39422</v>
          </cell>
          <cell r="B1032">
            <v>4.1900000000000004</v>
          </cell>
          <cell r="C1032" t="str">
            <v>#N/A N/A</v>
          </cell>
          <cell r="D1032" t="str">
            <v>#N/A N/A</v>
          </cell>
          <cell r="E1032">
            <v>65790.81</v>
          </cell>
          <cell r="F1032">
            <v>11.18</v>
          </cell>
        </row>
        <row r="1033">
          <cell r="A1033">
            <v>39423</v>
          </cell>
          <cell r="B1033">
            <v>4.1900000000000004</v>
          </cell>
          <cell r="C1033" t="str">
            <v>#N/A N/A</v>
          </cell>
          <cell r="D1033" t="str">
            <v>#N/A N/A</v>
          </cell>
          <cell r="E1033">
            <v>65638.539999999994</v>
          </cell>
          <cell r="F1033">
            <v>11.18</v>
          </cell>
        </row>
        <row r="1034">
          <cell r="A1034">
            <v>39426</v>
          </cell>
          <cell r="B1034">
            <v>4.1900000000000004</v>
          </cell>
          <cell r="C1034" t="str">
            <v>#N/A N/A</v>
          </cell>
          <cell r="D1034" t="str">
            <v>#N/A N/A</v>
          </cell>
          <cell r="E1034">
            <v>65445.96</v>
          </cell>
          <cell r="F1034">
            <v>11.18</v>
          </cell>
        </row>
        <row r="1035">
          <cell r="A1035">
            <v>39427</v>
          </cell>
          <cell r="B1035">
            <v>4.1900000000000004</v>
          </cell>
          <cell r="C1035" t="str">
            <v>#N/A N/A</v>
          </cell>
          <cell r="D1035" t="str">
            <v>#N/A N/A</v>
          </cell>
          <cell r="E1035">
            <v>64512.26</v>
          </cell>
          <cell r="F1035">
            <v>11.18</v>
          </cell>
        </row>
        <row r="1036">
          <cell r="A1036">
            <v>39428</v>
          </cell>
          <cell r="B1036">
            <v>4.1900000000000004</v>
          </cell>
          <cell r="C1036" t="str">
            <v>#N/A N/A</v>
          </cell>
          <cell r="D1036" t="str">
            <v>#N/A N/A</v>
          </cell>
          <cell r="E1036">
            <v>64741.69</v>
          </cell>
          <cell r="F1036">
            <v>11.18</v>
          </cell>
        </row>
        <row r="1037">
          <cell r="A1037">
            <v>39429</v>
          </cell>
          <cell r="B1037">
            <v>4.1900000000000004</v>
          </cell>
          <cell r="C1037" t="str">
            <v>#N/A N/A</v>
          </cell>
          <cell r="D1037" t="str">
            <v>#N/A N/A</v>
          </cell>
          <cell r="E1037">
            <v>62860.99</v>
          </cell>
          <cell r="F1037">
            <v>11.18</v>
          </cell>
        </row>
        <row r="1038">
          <cell r="A1038">
            <v>39430</v>
          </cell>
          <cell r="B1038">
            <v>4.1900000000000004</v>
          </cell>
          <cell r="C1038" t="str">
            <v>#N/A N/A</v>
          </cell>
          <cell r="D1038" t="str">
            <v>#N/A N/A</v>
          </cell>
          <cell r="E1038">
            <v>62444.97</v>
          </cell>
          <cell r="F1038">
            <v>11.18</v>
          </cell>
        </row>
        <row r="1039">
          <cell r="A1039">
            <v>39433</v>
          </cell>
          <cell r="B1039">
            <v>4.1900000000000004</v>
          </cell>
          <cell r="C1039" t="str">
            <v>#N/A N/A</v>
          </cell>
          <cell r="D1039" t="str">
            <v>#N/A N/A</v>
          </cell>
          <cell r="E1039">
            <v>59828.21</v>
          </cell>
          <cell r="F1039">
            <v>11.18</v>
          </cell>
        </row>
        <row r="1040">
          <cell r="A1040">
            <v>39434</v>
          </cell>
          <cell r="B1040">
            <v>4.1900000000000004</v>
          </cell>
          <cell r="C1040" t="str">
            <v>#N/A N/A</v>
          </cell>
          <cell r="D1040" t="str">
            <v>#N/A N/A</v>
          </cell>
          <cell r="E1040">
            <v>61096.28</v>
          </cell>
          <cell r="F1040">
            <v>11.18</v>
          </cell>
        </row>
        <row r="1041">
          <cell r="A1041">
            <v>39435</v>
          </cell>
          <cell r="B1041">
            <v>4.1900000000000004</v>
          </cell>
          <cell r="C1041" t="str">
            <v>#N/A N/A</v>
          </cell>
          <cell r="D1041" t="str">
            <v>#N/A N/A</v>
          </cell>
          <cell r="E1041">
            <v>61721.71</v>
          </cell>
          <cell r="F1041">
            <v>11.18</v>
          </cell>
        </row>
        <row r="1042">
          <cell r="A1042">
            <v>39436</v>
          </cell>
          <cell r="B1042">
            <v>4.1900000000000004</v>
          </cell>
          <cell r="C1042" t="str">
            <v>#N/A N/A</v>
          </cell>
          <cell r="D1042" t="str">
            <v>#N/A N/A</v>
          </cell>
          <cell r="E1042">
            <v>61716.2</v>
          </cell>
          <cell r="F1042">
            <v>11.18</v>
          </cell>
        </row>
        <row r="1043">
          <cell r="A1043">
            <v>39437</v>
          </cell>
          <cell r="B1043">
            <v>4.1900000000000004</v>
          </cell>
          <cell r="C1043" t="str">
            <v>#N/A N/A</v>
          </cell>
          <cell r="D1043" t="str">
            <v>#N/A N/A</v>
          </cell>
          <cell r="E1043">
            <v>63097.71</v>
          </cell>
          <cell r="F1043">
            <v>11.18</v>
          </cell>
        </row>
        <row r="1044">
          <cell r="A1044">
            <v>39440</v>
          </cell>
          <cell r="B1044">
            <v>4.1900000000000004</v>
          </cell>
          <cell r="C1044" t="str">
            <v>#N/A N/A</v>
          </cell>
          <cell r="D1044" t="str">
            <v>#N/A N/A</v>
          </cell>
          <cell r="E1044">
            <v>63097.71</v>
          </cell>
          <cell r="F1044">
            <v>11.18</v>
          </cell>
        </row>
        <row r="1045">
          <cell r="A1045">
            <v>39441</v>
          </cell>
          <cell r="B1045">
            <v>4.1900000000000004</v>
          </cell>
          <cell r="C1045" t="str">
            <v>#N/A N/A</v>
          </cell>
          <cell r="D1045" t="str">
            <v>#N/A N/A</v>
          </cell>
          <cell r="E1045">
            <v>63097.71</v>
          </cell>
          <cell r="F1045">
            <v>11.18</v>
          </cell>
        </row>
        <row r="1046">
          <cell r="A1046">
            <v>39442</v>
          </cell>
          <cell r="B1046">
            <v>4.1900000000000004</v>
          </cell>
          <cell r="C1046" t="str">
            <v>#N/A N/A</v>
          </cell>
          <cell r="D1046" t="str">
            <v>#N/A N/A</v>
          </cell>
          <cell r="E1046">
            <v>64288.26</v>
          </cell>
          <cell r="F1046">
            <v>11.18</v>
          </cell>
        </row>
        <row r="1047">
          <cell r="A1047">
            <v>39443</v>
          </cell>
          <cell r="B1047">
            <v>4.1900000000000004</v>
          </cell>
          <cell r="C1047" t="str">
            <v>#N/A N/A</v>
          </cell>
          <cell r="D1047" t="str">
            <v>#N/A N/A</v>
          </cell>
          <cell r="E1047">
            <v>63774.38</v>
          </cell>
          <cell r="F1047">
            <v>11.18</v>
          </cell>
        </row>
        <row r="1048">
          <cell r="A1048">
            <v>39444</v>
          </cell>
          <cell r="B1048">
            <v>4.1900000000000004</v>
          </cell>
          <cell r="C1048" t="str">
            <v>#N/A N/A</v>
          </cell>
          <cell r="D1048" t="str">
            <v>#N/A N/A</v>
          </cell>
          <cell r="E1048">
            <v>63886.1</v>
          </cell>
          <cell r="F1048">
            <v>11.18</v>
          </cell>
        </row>
        <row r="1049">
          <cell r="A1049">
            <v>39447</v>
          </cell>
          <cell r="B1049">
            <v>4.46</v>
          </cell>
          <cell r="C1049" t="str">
            <v>#N/A N/A</v>
          </cell>
          <cell r="D1049" t="str">
            <v>#N/A N/A</v>
          </cell>
          <cell r="E1049">
            <v>63886.1</v>
          </cell>
          <cell r="F1049">
            <v>11.18</v>
          </cell>
        </row>
        <row r="1050">
          <cell r="A1050">
            <v>39448</v>
          </cell>
          <cell r="B1050">
            <v>4.46</v>
          </cell>
          <cell r="C1050" t="str">
            <v>#N/A N/A</v>
          </cell>
          <cell r="D1050" t="str">
            <v>#N/A N/A</v>
          </cell>
          <cell r="E1050">
            <v>63886.1</v>
          </cell>
          <cell r="F1050">
            <v>11.18</v>
          </cell>
        </row>
        <row r="1051">
          <cell r="A1051">
            <v>39449</v>
          </cell>
          <cell r="B1051">
            <v>4.46</v>
          </cell>
          <cell r="C1051" t="str">
            <v>#N/A N/A</v>
          </cell>
          <cell r="D1051" t="str">
            <v>#N/A N/A</v>
          </cell>
          <cell r="E1051">
            <v>62815.13</v>
          </cell>
          <cell r="F1051">
            <v>11.18</v>
          </cell>
        </row>
        <row r="1052">
          <cell r="A1052">
            <v>39450</v>
          </cell>
          <cell r="B1052">
            <v>4.46</v>
          </cell>
          <cell r="C1052" t="str">
            <v>#N/A N/A</v>
          </cell>
          <cell r="D1052" t="str">
            <v>#N/A N/A</v>
          </cell>
          <cell r="E1052">
            <v>62891.97</v>
          </cell>
          <cell r="F1052">
            <v>11.18</v>
          </cell>
        </row>
        <row r="1053">
          <cell r="A1053">
            <v>39451</v>
          </cell>
          <cell r="B1053">
            <v>4.46</v>
          </cell>
          <cell r="C1053" t="str">
            <v>#N/A N/A</v>
          </cell>
          <cell r="D1053" t="str">
            <v>#N/A N/A</v>
          </cell>
          <cell r="E1053">
            <v>61036.61</v>
          </cell>
          <cell r="F1053">
            <v>11.18</v>
          </cell>
        </row>
        <row r="1054">
          <cell r="A1054">
            <v>39454</v>
          </cell>
          <cell r="B1054">
            <v>4.46</v>
          </cell>
          <cell r="C1054" t="str">
            <v>#N/A N/A</v>
          </cell>
          <cell r="D1054" t="str">
            <v>#N/A N/A</v>
          </cell>
          <cell r="E1054">
            <v>60772.15</v>
          </cell>
          <cell r="F1054">
            <v>11.17</v>
          </cell>
        </row>
        <row r="1055">
          <cell r="A1055">
            <v>39455</v>
          </cell>
          <cell r="B1055">
            <v>4.46</v>
          </cell>
          <cell r="C1055" t="str">
            <v>#N/A N/A</v>
          </cell>
          <cell r="D1055" t="str">
            <v>#N/A N/A</v>
          </cell>
          <cell r="E1055">
            <v>62080.73</v>
          </cell>
          <cell r="F1055">
            <v>11.17</v>
          </cell>
        </row>
        <row r="1056">
          <cell r="A1056">
            <v>39456</v>
          </cell>
          <cell r="B1056">
            <v>4.46</v>
          </cell>
          <cell r="C1056" t="str">
            <v>#N/A N/A</v>
          </cell>
          <cell r="D1056" t="str">
            <v>#N/A N/A</v>
          </cell>
          <cell r="E1056">
            <v>62673.69</v>
          </cell>
          <cell r="F1056">
            <v>11.18</v>
          </cell>
        </row>
        <row r="1057">
          <cell r="A1057">
            <v>39457</v>
          </cell>
          <cell r="B1057">
            <v>4.46</v>
          </cell>
          <cell r="C1057" t="str">
            <v>#N/A N/A</v>
          </cell>
          <cell r="D1057" t="str">
            <v>#N/A N/A</v>
          </cell>
          <cell r="E1057">
            <v>63515.48</v>
          </cell>
          <cell r="F1057">
            <v>11.18</v>
          </cell>
        </row>
        <row r="1058">
          <cell r="A1058">
            <v>39458</v>
          </cell>
          <cell r="B1058">
            <v>4.46</v>
          </cell>
          <cell r="C1058" t="str">
            <v>#N/A N/A</v>
          </cell>
          <cell r="D1058" t="str">
            <v>#N/A N/A</v>
          </cell>
          <cell r="E1058">
            <v>61942.36</v>
          </cell>
          <cell r="F1058">
            <v>11.18</v>
          </cell>
        </row>
        <row r="1059">
          <cell r="A1059">
            <v>39461</v>
          </cell>
          <cell r="B1059">
            <v>4.46</v>
          </cell>
          <cell r="C1059" t="str">
            <v>#N/A N/A</v>
          </cell>
          <cell r="D1059" t="str">
            <v>#N/A N/A</v>
          </cell>
          <cell r="E1059">
            <v>62187.78</v>
          </cell>
          <cell r="F1059">
            <v>11.18</v>
          </cell>
        </row>
        <row r="1060">
          <cell r="A1060">
            <v>39462</v>
          </cell>
          <cell r="B1060">
            <v>4.46</v>
          </cell>
          <cell r="C1060" t="str">
            <v>#N/A N/A</v>
          </cell>
          <cell r="D1060" t="str">
            <v>#N/A N/A</v>
          </cell>
          <cell r="E1060">
            <v>59907.06</v>
          </cell>
          <cell r="F1060">
            <v>11.18</v>
          </cell>
        </row>
        <row r="1061">
          <cell r="A1061">
            <v>39463</v>
          </cell>
          <cell r="B1061">
            <v>4.46</v>
          </cell>
          <cell r="C1061" t="str">
            <v>#N/A N/A</v>
          </cell>
          <cell r="D1061" t="str">
            <v>#N/A N/A</v>
          </cell>
          <cell r="E1061">
            <v>58777.45</v>
          </cell>
          <cell r="F1061">
            <v>11.18</v>
          </cell>
        </row>
        <row r="1062">
          <cell r="A1062">
            <v>39464</v>
          </cell>
          <cell r="B1062">
            <v>4.46</v>
          </cell>
          <cell r="C1062" t="str">
            <v>#N/A N/A</v>
          </cell>
          <cell r="D1062" t="str">
            <v>#N/A N/A</v>
          </cell>
          <cell r="E1062">
            <v>57036.85</v>
          </cell>
          <cell r="F1062">
            <v>11.18</v>
          </cell>
        </row>
        <row r="1063">
          <cell r="A1063">
            <v>39465</v>
          </cell>
          <cell r="B1063">
            <v>4.46</v>
          </cell>
          <cell r="C1063" t="str">
            <v>#N/A N/A</v>
          </cell>
          <cell r="D1063" t="str">
            <v>#N/A N/A</v>
          </cell>
          <cell r="E1063">
            <v>57506.47</v>
          </cell>
          <cell r="F1063">
            <v>11.18</v>
          </cell>
        </row>
        <row r="1064">
          <cell r="A1064">
            <v>39468</v>
          </cell>
          <cell r="B1064">
            <v>4.46</v>
          </cell>
          <cell r="C1064" t="str">
            <v>#N/A N/A</v>
          </cell>
          <cell r="D1064" t="str">
            <v>#N/A N/A</v>
          </cell>
          <cell r="E1064">
            <v>53709.11</v>
          </cell>
          <cell r="F1064">
            <v>11.17</v>
          </cell>
        </row>
        <row r="1065">
          <cell r="A1065">
            <v>39469</v>
          </cell>
          <cell r="B1065">
            <v>4.46</v>
          </cell>
          <cell r="C1065" t="str">
            <v>#N/A N/A</v>
          </cell>
          <cell r="D1065" t="str">
            <v>#N/A N/A</v>
          </cell>
          <cell r="E1065">
            <v>56097.18</v>
          </cell>
          <cell r="F1065">
            <v>11.18</v>
          </cell>
        </row>
        <row r="1066">
          <cell r="A1066">
            <v>39470</v>
          </cell>
          <cell r="B1066">
            <v>4.46</v>
          </cell>
          <cell r="C1066" t="str">
            <v>#N/A N/A</v>
          </cell>
          <cell r="D1066" t="str">
            <v>#N/A N/A</v>
          </cell>
          <cell r="E1066">
            <v>54234.82</v>
          </cell>
          <cell r="F1066">
            <v>11.18</v>
          </cell>
        </row>
        <row r="1067">
          <cell r="A1067">
            <v>39471</v>
          </cell>
          <cell r="B1067">
            <v>4.46</v>
          </cell>
          <cell r="C1067" t="str">
            <v>#N/A N/A</v>
          </cell>
          <cell r="D1067" t="str">
            <v>#N/A N/A</v>
          </cell>
          <cell r="E1067">
            <v>57463.31</v>
          </cell>
          <cell r="F1067">
            <v>11.17</v>
          </cell>
        </row>
        <row r="1068">
          <cell r="A1068">
            <v>39472</v>
          </cell>
          <cell r="B1068">
            <v>4.46</v>
          </cell>
          <cell r="C1068" t="str">
            <v>#N/A N/A</v>
          </cell>
          <cell r="D1068" t="str">
            <v>#N/A N/A</v>
          </cell>
          <cell r="E1068">
            <v>57463.31</v>
          </cell>
          <cell r="F1068">
            <v>11.18</v>
          </cell>
        </row>
        <row r="1069">
          <cell r="A1069">
            <v>39475</v>
          </cell>
          <cell r="B1069">
            <v>4.46</v>
          </cell>
          <cell r="C1069" t="str">
            <v>#N/A N/A</v>
          </cell>
          <cell r="D1069" t="str">
            <v>#N/A N/A</v>
          </cell>
          <cell r="E1069">
            <v>58593.78</v>
          </cell>
          <cell r="F1069">
            <v>11.18</v>
          </cell>
        </row>
        <row r="1070">
          <cell r="A1070">
            <v>39476</v>
          </cell>
          <cell r="B1070">
            <v>4.46</v>
          </cell>
          <cell r="C1070" t="str">
            <v>#N/A N/A</v>
          </cell>
          <cell r="D1070" t="str">
            <v>#N/A N/A</v>
          </cell>
          <cell r="E1070">
            <v>59529.58</v>
          </cell>
          <cell r="F1070">
            <v>11.18</v>
          </cell>
        </row>
        <row r="1071">
          <cell r="A1071">
            <v>39477</v>
          </cell>
          <cell r="B1071">
            <v>4.46</v>
          </cell>
          <cell r="C1071" t="str">
            <v>#N/A N/A</v>
          </cell>
          <cell r="D1071" t="str">
            <v>#N/A N/A</v>
          </cell>
          <cell r="E1071">
            <v>60289.41</v>
          </cell>
          <cell r="F1071">
            <v>11.18</v>
          </cell>
        </row>
        <row r="1072">
          <cell r="A1072">
            <v>39478</v>
          </cell>
          <cell r="B1072">
            <v>4.5599999999999996</v>
          </cell>
          <cell r="C1072" t="str">
            <v>#N/A N/A</v>
          </cell>
          <cell r="D1072" t="str">
            <v>#N/A N/A</v>
          </cell>
          <cell r="E1072">
            <v>59490.400000000001</v>
          </cell>
          <cell r="F1072">
            <v>11.18</v>
          </cell>
        </row>
        <row r="1073">
          <cell r="A1073">
            <v>39479</v>
          </cell>
          <cell r="B1073">
            <v>4.5599999999999996</v>
          </cell>
          <cell r="C1073" t="str">
            <v>#N/A N/A</v>
          </cell>
          <cell r="D1073" t="str">
            <v>#N/A N/A</v>
          </cell>
          <cell r="E1073">
            <v>61079.83</v>
          </cell>
          <cell r="F1073">
            <v>11.18</v>
          </cell>
        </row>
        <row r="1074">
          <cell r="A1074">
            <v>39482</v>
          </cell>
          <cell r="B1074">
            <v>4.5599999999999996</v>
          </cell>
          <cell r="C1074" t="str">
            <v>#N/A N/A</v>
          </cell>
          <cell r="D1074" t="str">
            <v>#N/A N/A</v>
          </cell>
          <cell r="E1074">
            <v>61079.83</v>
          </cell>
          <cell r="F1074">
            <v>11.18</v>
          </cell>
        </row>
        <row r="1075">
          <cell r="A1075">
            <v>39483</v>
          </cell>
          <cell r="B1075">
            <v>4.5599999999999996</v>
          </cell>
          <cell r="C1075" t="str">
            <v>#N/A N/A</v>
          </cell>
          <cell r="D1075" t="str">
            <v>#N/A N/A</v>
          </cell>
          <cell r="E1075">
            <v>61079.83</v>
          </cell>
          <cell r="F1075">
            <v>11.18</v>
          </cell>
        </row>
        <row r="1076">
          <cell r="A1076">
            <v>39484</v>
          </cell>
          <cell r="B1076">
            <v>4.5599999999999996</v>
          </cell>
          <cell r="C1076" t="str">
            <v>#N/A N/A</v>
          </cell>
          <cell r="D1076" t="str">
            <v>#N/A N/A</v>
          </cell>
          <cell r="E1076">
            <v>58968.53</v>
          </cell>
          <cell r="F1076">
            <v>11.18</v>
          </cell>
        </row>
        <row r="1077">
          <cell r="A1077">
            <v>39485</v>
          </cell>
          <cell r="B1077">
            <v>4.5599999999999996</v>
          </cell>
          <cell r="C1077" t="str">
            <v>#N/A N/A</v>
          </cell>
          <cell r="D1077" t="str">
            <v>#N/A N/A</v>
          </cell>
          <cell r="E1077">
            <v>58965.48</v>
          </cell>
          <cell r="F1077">
            <v>11.18</v>
          </cell>
        </row>
        <row r="1078">
          <cell r="A1078">
            <v>39486</v>
          </cell>
          <cell r="B1078">
            <v>4.5599999999999996</v>
          </cell>
          <cell r="C1078" t="str">
            <v>#N/A N/A</v>
          </cell>
          <cell r="D1078" t="str">
            <v>#N/A N/A</v>
          </cell>
          <cell r="E1078">
            <v>59075.98</v>
          </cell>
          <cell r="F1078">
            <v>11.18</v>
          </cell>
        </row>
        <row r="1079">
          <cell r="A1079">
            <v>39489</v>
          </cell>
          <cell r="B1079">
            <v>4.5599999999999996</v>
          </cell>
          <cell r="C1079" t="str">
            <v>#N/A N/A</v>
          </cell>
          <cell r="D1079" t="str">
            <v>#N/A N/A</v>
          </cell>
          <cell r="E1079">
            <v>60643.22</v>
          </cell>
          <cell r="F1079">
            <v>11.18</v>
          </cell>
        </row>
        <row r="1080">
          <cell r="A1080">
            <v>39490</v>
          </cell>
          <cell r="B1080">
            <v>4.5599999999999996</v>
          </cell>
          <cell r="C1080" t="str">
            <v>#N/A N/A</v>
          </cell>
          <cell r="D1080" t="str">
            <v>#N/A N/A</v>
          </cell>
          <cell r="E1080">
            <v>61805.47</v>
          </cell>
          <cell r="F1080">
            <v>11.18</v>
          </cell>
        </row>
        <row r="1081">
          <cell r="A1081">
            <v>39491</v>
          </cell>
          <cell r="B1081">
            <v>4.5599999999999996</v>
          </cell>
          <cell r="C1081" t="str">
            <v>#N/A N/A</v>
          </cell>
          <cell r="D1081" t="str">
            <v>#N/A N/A</v>
          </cell>
          <cell r="E1081">
            <v>62590.65</v>
          </cell>
          <cell r="F1081">
            <v>11.18</v>
          </cell>
        </row>
        <row r="1082">
          <cell r="A1082">
            <v>39492</v>
          </cell>
          <cell r="B1082">
            <v>4.5599999999999996</v>
          </cell>
          <cell r="C1082" t="str">
            <v>#N/A N/A</v>
          </cell>
          <cell r="D1082" t="str">
            <v>#N/A N/A</v>
          </cell>
          <cell r="E1082">
            <v>61818.99</v>
          </cell>
          <cell r="F1082">
            <v>11.18</v>
          </cell>
        </row>
        <row r="1083">
          <cell r="A1083">
            <v>39493</v>
          </cell>
          <cell r="B1083">
            <v>4.5599999999999996</v>
          </cell>
          <cell r="C1083" t="str">
            <v>#N/A N/A</v>
          </cell>
          <cell r="D1083" t="str">
            <v>#N/A N/A</v>
          </cell>
          <cell r="E1083">
            <v>61271.87</v>
          </cell>
          <cell r="F1083">
            <v>11.17</v>
          </cell>
        </row>
        <row r="1084">
          <cell r="A1084">
            <v>39496</v>
          </cell>
          <cell r="B1084">
            <v>4.5599999999999996</v>
          </cell>
          <cell r="C1084" t="str">
            <v>#N/A N/A</v>
          </cell>
          <cell r="D1084" t="str">
            <v>#N/A N/A</v>
          </cell>
          <cell r="E1084">
            <v>62801.43</v>
          </cell>
          <cell r="F1084">
            <v>11.18</v>
          </cell>
        </row>
        <row r="1085">
          <cell r="A1085">
            <v>39497</v>
          </cell>
          <cell r="B1085">
            <v>4.5599999999999996</v>
          </cell>
          <cell r="C1085" t="str">
            <v>#N/A N/A</v>
          </cell>
          <cell r="D1085" t="str">
            <v>#N/A N/A</v>
          </cell>
          <cell r="E1085">
            <v>62296.54</v>
          </cell>
          <cell r="F1085">
            <v>11.18</v>
          </cell>
        </row>
        <row r="1086">
          <cell r="A1086">
            <v>39498</v>
          </cell>
          <cell r="B1086">
            <v>4.5599999999999996</v>
          </cell>
          <cell r="C1086" t="str">
            <v>#N/A N/A</v>
          </cell>
          <cell r="D1086" t="str">
            <v>#N/A N/A</v>
          </cell>
          <cell r="E1086">
            <v>63747.49</v>
          </cell>
          <cell r="F1086">
            <v>11.18</v>
          </cell>
        </row>
        <row r="1087">
          <cell r="A1087">
            <v>39499</v>
          </cell>
          <cell r="B1087">
            <v>4.5599999999999996</v>
          </cell>
          <cell r="C1087" t="str">
            <v>#N/A N/A</v>
          </cell>
          <cell r="D1087" t="str">
            <v>#N/A N/A</v>
          </cell>
          <cell r="E1087">
            <v>63792.23</v>
          </cell>
          <cell r="F1087">
            <v>11.18</v>
          </cell>
        </row>
        <row r="1088">
          <cell r="A1088">
            <v>39500</v>
          </cell>
          <cell r="B1088">
            <v>4.5599999999999996</v>
          </cell>
          <cell r="C1088" t="str">
            <v>#N/A N/A</v>
          </cell>
          <cell r="D1088" t="str">
            <v>#N/A N/A</v>
          </cell>
          <cell r="E1088">
            <v>64608.78</v>
          </cell>
          <cell r="F1088">
            <v>11.18</v>
          </cell>
        </row>
        <row r="1089">
          <cell r="A1089">
            <v>39503</v>
          </cell>
          <cell r="B1089">
            <v>4.5599999999999996</v>
          </cell>
          <cell r="C1089" t="str">
            <v>#N/A N/A</v>
          </cell>
          <cell r="D1089" t="str">
            <v>#N/A N/A</v>
          </cell>
          <cell r="E1089">
            <v>65000.94</v>
          </cell>
          <cell r="F1089">
            <v>11.18</v>
          </cell>
        </row>
        <row r="1090">
          <cell r="A1090">
            <v>39504</v>
          </cell>
          <cell r="B1090">
            <v>4.5599999999999996</v>
          </cell>
          <cell r="C1090" t="str">
            <v>#N/A N/A</v>
          </cell>
          <cell r="D1090" t="str">
            <v>#N/A N/A</v>
          </cell>
          <cell r="E1090">
            <v>65182.61</v>
          </cell>
          <cell r="F1090">
            <v>11.18</v>
          </cell>
        </row>
        <row r="1091">
          <cell r="A1091">
            <v>39505</v>
          </cell>
          <cell r="B1091">
            <v>4.5599999999999996</v>
          </cell>
          <cell r="C1091" t="str">
            <v>#N/A N/A</v>
          </cell>
          <cell r="D1091" t="str">
            <v>#N/A N/A</v>
          </cell>
          <cell r="E1091">
            <v>65494.85</v>
          </cell>
          <cell r="F1091">
            <v>11.18</v>
          </cell>
        </row>
        <row r="1092">
          <cell r="A1092">
            <v>39506</v>
          </cell>
          <cell r="B1092">
            <v>4.5599999999999996</v>
          </cell>
          <cell r="C1092" t="str">
            <v>#N/A N/A</v>
          </cell>
          <cell r="D1092" t="str">
            <v>#N/A N/A</v>
          </cell>
          <cell r="E1092">
            <v>65555.08</v>
          </cell>
          <cell r="F1092">
            <v>11.18</v>
          </cell>
        </row>
        <row r="1093">
          <cell r="A1093">
            <v>39507</v>
          </cell>
          <cell r="B1093">
            <v>4.6100000000000003</v>
          </cell>
          <cell r="C1093" t="str">
            <v>#N/A N/A</v>
          </cell>
          <cell r="D1093" t="str">
            <v>#N/A N/A</v>
          </cell>
          <cell r="E1093">
            <v>63489.3</v>
          </cell>
          <cell r="F1093">
            <v>11.18</v>
          </cell>
        </row>
        <row r="1094">
          <cell r="A1094">
            <v>39510</v>
          </cell>
          <cell r="B1094">
            <v>4.6100000000000003</v>
          </cell>
          <cell r="C1094" t="str">
            <v>#N/A N/A</v>
          </cell>
          <cell r="D1094" t="str">
            <v>#N/A N/A</v>
          </cell>
          <cell r="E1094">
            <v>64490.46</v>
          </cell>
          <cell r="F1094">
            <v>11.18</v>
          </cell>
        </row>
        <row r="1095">
          <cell r="A1095">
            <v>39511</v>
          </cell>
          <cell r="B1095">
            <v>4.6100000000000003</v>
          </cell>
          <cell r="C1095" t="str">
            <v>#N/A N/A</v>
          </cell>
          <cell r="D1095" t="str">
            <v>#N/A N/A</v>
          </cell>
          <cell r="E1095">
            <v>63655.54</v>
          </cell>
          <cell r="F1095">
            <v>11.17</v>
          </cell>
        </row>
        <row r="1096">
          <cell r="A1096">
            <v>39512</v>
          </cell>
          <cell r="B1096">
            <v>4.6100000000000003</v>
          </cell>
          <cell r="C1096" t="str">
            <v>#N/A N/A</v>
          </cell>
          <cell r="D1096" t="str">
            <v>#N/A N/A</v>
          </cell>
          <cell r="E1096">
            <v>64629.48</v>
          </cell>
          <cell r="F1096">
            <v>11.18</v>
          </cell>
        </row>
        <row r="1097">
          <cell r="A1097">
            <v>39513</v>
          </cell>
          <cell r="B1097">
            <v>4.6100000000000003</v>
          </cell>
          <cell r="C1097" t="str">
            <v>#N/A N/A</v>
          </cell>
          <cell r="D1097" t="str">
            <v>#N/A N/A</v>
          </cell>
          <cell r="E1097">
            <v>62974.65</v>
          </cell>
          <cell r="F1097">
            <v>11.18</v>
          </cell>
        </row>
        <row r="1098">
          <cell r="A1098">
            <v>39514</v>
          </cell>
          <cell r="B1098">
            <v>4.6100000000000003</v>
          </cell>
          <cell r="C1098" t="str">
            <v>#N/A N/A</v>
          </cell>
          <cell r="D1098" t="str">
            <v>#N/A N/A</v>
          </cell>
          <cell r="E1098">
            <v>61867.99</v>
          </cell>
          <cell r="F1098">
            <v>11.18</v>
          </cell>
        </row>
        <row r="1099">
          <cell r="A1099">
            <v>39517</v>
          </cell>
          <cell r="B1099">
            <v>4.6100000000000003</v>
          </cell>
          <cell r="C1099" t="str">
            <v>#N/A N/A</v>
          </cell>
          <cell r="D1099" t="str">
            <v>#N/A N/A</v>
          </cell>
          <cell r="E1099">
            <v>59999.27</v>
          </cell>
          <cell r="F1099">
            <v>11.18</v>
          </cell>
        </row>
        <row r="1100">
          <cell r="A1100">
            <v>39518</v>
          </cell>
          <cell r="B1100">
            <v>4.6100000000000003</v>
          </cell>
          <cell r="C1100" t="str">
            <v>#N/A N/A</v>
          </cell>
          <cell r="D1100" t="str">
            <v>#N/A N/A</v>
          </cell>
          <cell r="E1100">
            <v>62367.72</v>
          </cell>
          <cell r="F1100">
            <v>11.18</v>
          </cell>
        </row>
        <row r="1101">
          <cell r="A1101">
            <v>39519</v>
          </cell>
          <cell r="B1101">
            <v>4.6100000000000003</v>
          </cell>
          <cell r="C1101" t="str">
            <v>#N/A N/A</v>
          </cell>
          <cell r="D1101" t="str">
            <v>#N/A N/A</v>
          </cell>
          <cell r="E1101">
            <v>62176.58</v>
          </cell>
          <cell r="F1101">
            <v>11.18</v>
          </cell>
        </row>
        <row r="1102">
          <cell r="A1102">
            <v>39520</v>
          </cell>
          <cell r="B1102">
            <v>4.6100000000000003</v>
          </cell>
          <cell r="C1102" t="str">
            <v>#N/A N/A</v>
          </cell>
          <cell r="D1102" t="str">
            <v>#N/A N/A</v>
          </cell>
          <cell r="E1102">
            <v>62279.71</v>
          </cell>
          <cell r="F1102">
            <v>11.18</v>
          </cell>
        </row>
        <row r="1103">
          <cell r="A1103">
            <v>39521</v>
          </cell>
          <cell r="B1103">
            <v>4.6100000000000003</v>
          </cell>
          <cell r="C1103" t="str">
            <v>#N/A N/A</v>
          </cell>
          <cell r="D1103" t="str">
            <v>#N/A N/A</v>
          </cell>
          <cell r="E1103">
            <v>61990.99</v>
          </cell>
          <cell r="F1103">
            <v>11.18</v>
          </cell>
        </row>
        <row r="1104">
          <cell r="A1104">
            <v>39524</v>
          </cell>
          <cell r="B1104">
            <v>4.6100000000000003</v>
          </cell>
          <cell r="C1104" t="str">
            <v>#N/A N/A</v>
          </cell>
          <cell r="D1104" t="str">
            <v>#N/A N/A</v>
          </cell>
          <cell r="E1104">
            <v>60011.839999999997</v>
          </cell>
          <cell r="F1104">
            <v>11.18</v>
          </cell>
        </row>
        <row r="1105">
          <cell r="A1105">
            <v>39525</v>
          </cell>
          <cell r="B1105">
            <v>4.6100000000000003</v>
          </cell>
          <cell r="C1105" t="str">
            <v>#N/A N/A</v>
          </cell>
          <cell r="D1105" t="str">
            <v>#N/A N/A</v>
          </cell>
          <cell r="E1105">
            <v>61932.78</v>
          </cell>
          <cell r="F1105">
            <v>11.17</v>
          </cell>
        </row>
        <row r="1106">
          <cell r="A1106">
            <v>39526</v>
          </cell>
          <cell r="B1106">
            <v>4.6100000000000003</v>
          </cell>
          <cell r="C1106" t="str">
            <v>#N/A N/A</v>
          </cell>
          <cell r="D1106" t="str">
            <v>#N/A N/A</v>
          </cell>
          <cell r="E1106">
            <v>58827.360000000001</v>
          </cell>
          <cell r="F1106">
            <v>11.18</v>
          </cell>
        </row>
        <row r="1107">
          <cell r="A1107">
            <v>39527</v>
          </cell>
          <cell r="B1107">
            <v>4.6100000000000003</v>
          </cell>
          <cell r="C1107" t="str">
            <v>#N/A N/A</v>
          </cell>
          <cell r="D1107" t="str">
            <v>#N/A N/A</v>
          </cell>
          <cell r="E1107">
            <v>58987.31</v>
          </cell>
          <cell r="F1107">
            <v>11.18</v>
          </cell>
        </row>
        <row r="1108">
          <cell r="A1108">
            <v>39528</v>
          </cell>
          <cell r="B1108">
            <v>4.6100000000000003</v>
          </cell>
          <cell r="C1108" t="str">
            <v>#N/A N/A</v>
          </cell>
          <cell r="D1108" t="str">
            <v>#N/A N/A</v>
          </cell>
          <cell r="E1108">
            <v>58987.31</v>
          </cell>
          <cell r="F1108">
            <v>11.18</v>
          </cell>
        </row>
        <row r="1109">
          <cell r="A1109">
            <v>39531</v>
          </cell>
          <cell r="B1109">
            <v>4.6100000000000003</v>
          </cell>
          <cell r="C1109" t="str">
            <v>#N/A N/A</v>
          </cell>
          <cell r="D1109" t="str">
            <v>#N/A N/A</v>
          </cell>
          <cell r="E1109">
            <v>59812.53</v>
          </cell>
          <cell r="F1109">
            <v>11.18</v>
          </cell>
        </row>
        <row r="1110">
          <cell r="A1110">
            <v>39532</v>
          </cell>
          <cell r="B1110">
            <v>4.6100000000000003</v>
          </cell>
          <cell r="C1110" t="str">
            <v>#N/A N/A</v>
          </cell>
          <cell r="D1110" t="str">
            <v>#N/A N/A</v>
          </cell>
          <cell r="E1110">
            <v>61234.06</v>
          </cell>
          <cell r="F1110">
            <v>11.18</v>
          </cell>
        </row>
        <row r="1111">
          <cell r="A1111">
            <v>39533</v>
          </cell>
          <cell r="B1111">
            <v>4.6100000000000003</v>
          </cell>
          <cell r="C1111" t="str">
            <v>#N/A N/A</v>
          </cell>
          <cell r="D1111" t="str">
            <v>#N/A N/A</v>
          </cell>
          <cell r="E1111">
            <v>61415.28</v>
          </cell>
          <cell r="F1111">
            <v>11.18</v>
          </cell>
        </row>
        <row r="1112">
          <cell r="A1112">
            <v>39534</v>
          </cell>
          <cell r="B1112">
            <v>4.6100000000000003</v>
          </cell>
          <cell r="C1112" t="str">
            <v>#N/A N/A</v>
          </cell>
          <cell r="D1112" t="str">
            <v>#N/A N/A</v>
          </cell>
          <cell r="E1112">
            <v>60761.68</v>
          </cell>
          <cell r="F1112">
            <v>11.18</v>
          </cell>
        </row>
        <row r="1113">
          <cell r="A1113">
            <v>39535</v>
          </cell>
          <cell r="B1113">
            <v>4.6100000000000003</v>
          </cell>
          <cell r="C1113" t="str">
            <v>#N/A N/A</v>
          </cell>
          <cell r="D1113" t="str">
            <v>#N/A N/A</v>
          </cell>
          <cell r="E1113">
            <v>60452.12</v>
          </cell>
          <cell r="F1113">
            <v>11.18</v>
          </cell>
        </row>
        <row r="1114">
          <cell r="A1114">
            <v>39538</v>
          </cell>
          <cell r="B1114">
            <v>4.7300000000000004</v>
          </cell>
          <cell r="C1114" t="str">
            <v>#N/A N/A</v>
          </cell>
          <cell r="D1114" t="str">
            <v>#N/A N/A</v>
          </cell>
          <cell r="E1114">
            <v>60968.07</v>
          </cell>
          <cell r="F1114">
            <v>11.18</v>
          </cell>
        </row>
        <row r="1115">
          <cell r="A1115">
            <v>39539</v>
          </cell>
          <cell r="B1115">
            <v>4.7300000000000004</v>
          </cell>
          <cell r="C1115" t="str">
            <v>#N/A N/A</v>
          </cell>
          <cell r="D1115" t="str">
            <v>#N/A N/A</v>
          </cell>
          <cell r="E1115">
            <v>62774.85</v>
          </cell>
          <cell r="F1115">
            <v>11.18</v>
          </cell>
        </row>
        <row r="1116">
          <cell r="A1116">
            <v>39540</v>
          </cell>
          <cell r="B1116">
            <v>4.7300000000000004</v>
          </cell>
          <cell r="C1116" t="str">
            <v>#N/A N/A</v>
          </cell>
          <cell r="D1116" t="str">
            <v>#N/A N/A</v>
          </cell>
          <cell r="E1116">
            <v>63364.36</v>
          </cell>
          <cell r="F1116">
            <v>11.13</v>
          </cell>
        </row>
        <row r="1117">
          <cell r="A1117">
            <v>39541</v>
          </cell>
          <cell r="B1117">
            <v>4.7300000000000004</v>
          </cell>
          <cell r="C1117" t="str">
            <v>#N/A N/A</v>
          </cell>
          <cell r="D1117" t="str">
            <v>#N/A N/A</v>
          </cell>
          <cell r="E1117">
            <v>64175.05</v>
          </cell>
          <cell r="F1117">
            <v>11.18</v>
          </cell>
        </row>
        <row r="1118">
          <cell r="A1118">
            <v>39542</v>
          </cell>
          <cell r="B1118">
            <v>4.7300000000000004</v>
          </cell>
          <cell r="C1118" t="str">
            <v>#N/A N/A</v>
          </cell>
          <cell r="D1118" t="str">
            <v>#N/A N/A</v>
          </cell>
          <cell r="E1118">
            <v>64445.97</v>
          </cell>
          <cell r="F1118">
            <v>11.18</v>
          </cell>
        </row>
        <row r="1119">
          <cell r="A1119">
            <v>39545</v>
          </cell>
          <cell r="B1119">
            <v>4.7300000000000004</v>
          </cell>
          <cell r="C1119" t="str">
            <v>#N/A N/A</v>
          </cell>
          <cell r="D1119" t="str">
            <v>#N/A N/A</v>
          </cell>
          <cell r="E1119">
            <v>64175.58</v>
          </cell>
          <cell r="F1119">
            <v>11.18</v>
          </cell>
        </row>
        <row r="1120">
          <cell r="A1120">
            <v>39546</v>
          </cell>
          <cell r="B1120">
            <v>4.7300000000000004</v>
          </cell>
          <cell r="C1120" t="str">
            <v>#N/A N/A</v>
          </cell>
          <cell r="D1120" t="str">
            <v>#N/A N/A</v>
          </cell>
          <cell r="E1120">
            <v>64539.54</v>
          </cell>
          <cell r="F1120">
            <v>11.18</v>
          </cell>
        </row>
        <row r="1121">
          <cell r="A1121">
            <v>39547</v>
          </cell>
          <cell r="B1121">
            <v>4.7300000000000004</v>
          </cell>
          <cell r="C1121" t="str">
            <v>#N/A N/A</v>
          </cell>
          <cell r="D1121" t="str">
            <v>#N/A N/A</v>
          </cell>
          <cell r="E1121">
            <v>63476.92</v>
          </cell>
          <cell r="F1121">
            <v>11.18</v>
          </cell>
        </row>
        <row r="1122">
          <cell r="A1122">
            <v>39548</v>
          </cell>
          <cell r="B1122">
            <v>4.7300000000000004</v>
          </cell>
          <cell r="C1122" t="str">
            <v>#N/A N/A</v>
          </cell>
          <cell r="D1122" t="str">
            <v>#N/A N/A</v>
          </cell>
          <cell r="E1122">
            <v>63527.11</v>
          </cell>
          <cell r="F1122">
            <v>11.18</v>
          </cell>
        </row>
        <row r="1123">
          <cell r="A1123">
            <v>39549</v>
          </cell>
          <cell r="B1123">
            <v>4.7300000000000004</v>
          </cell>
          <cell r="C1123" t="str">
            <v>#N/A N/A</v>
          </cell>
          <cell r="D1123" t="str">
            <v>#N/A N/A</v>
          </cell>
          <cell r="E1123">
            <v>62585.21</v>
          </cell>
          <cell r="F1123">
            <v>11.18</v>
          </cell>
        </row>
        <row r="1124">
          <cell r="A1124">
            <v>39552</v>
          </cell>
          <cell r="B1124">
            <v>4.7300000000000004</v>
          </cell>
          <cell r="C1124" t="str">
            <v>#N/A N/A</v>
          </cell>
          <cell r="D1124" t="str">
            <v>#N/A N/A</v>
          </cell>
          <cell r="E1124">
            <v>62153.45</v>
          </cell>
          <cell r="F1124">
            <v>11.18</v>
          </cell>
        </row>
        <row r="1125">
          <cell r="A1125">
            <v>39553</v>
          </cell>
          <cell r="B1125">
            <v>4.7300000000000004</v>
          </cell>
          <cell r="C1125" t="str">
            <v>#N/A N/A</v>
          </cell>
          <cell r="D1125" t="str">
            <v>#N/A N/A</v>
          </cell>
          <cell r="E1125">
            <v>62618.39</v>
          </cell>
          <cell r="F1125">
            <v>11.18</v>
          </cell>
        </row>
        <row r="1126">
          <cell r="A1126">
            <v>39554</v>
          </cell>
          <cell r="B1126">
            <v>4.7300000000000004</v>
          </cell>
          <cell r="C1126" t="str">
            <v>#N/A N/A</v>
          </cell>
          <cell r="D1126" t="str">
            <v>#N/A N/A</v>
          </cell>
          <cell r="E1126">
            <v>64151.94</v>
          </cell>
          <cell r="F1126">
            <v>11.18</v>
          </cell>
        </row>
        <row r="1127">
          <cell r="A1127">
            <v>39555</v>
          </cell>
          <cell r="B1127">
            <v>4.7300000000000004</v>
          </cell>
          <cell r="C1127" t="str">
            <v>#N/A N/A</v>
          </cell>
          <cell r="D1127" t="str">
            <v>#N/A N/A</v>
          </cell>
          <cell r="E1127">
            <v>64552.42</v>
          </cell>
          <cell r="F1127">
            <v>11.68</v>
          </cell>
        </row>
        <row r="1128">
          <cell r="A1128">
            <v>39556</v>
          </cell>
          <cell r="B1128">
            <v>4.7300000000000004</v>
          </cell>
          <cell r="C1128" t="str">
            <v>#N/A N/A</v>
          </cell>
          <cell r="D1128" t="str">
            <v>#N/A N/A</v>
          </cell>
          <cell r="E1128">
            <v>64922.67</v>
          </cell>
          <cell r="F1128">
            <v>11.65</v>
          </cell>
        </row>
        <row r="1129">
          <cell r="A1129">
            <v>39559</v>
          </cell>
          <cell r="B1129">
            <v>4.7300000000000004</v>
          </cell>
          <cell r="C1129" t="str">
            <v>#N/A N/A</v>
          </cell>
          <cell r="D1129" t="str">
            <v>#N/A N/A</v>
          </cell>
          <cell r="E1129">
            <v>64922.67</v>
          </cell>
          <cell r="F1129">
            <v>11.65</v>
          </cell>
        </row>
        <row r="1130">
          <cell r="A1130">
            <v>39560</v>
          </cell>
          <cell r="B1130">
            <v>4.7300000000000004</v>
          </cell>
          <cell r="C1130" t="str">
            <v>#N/A N/A</v>
          </cell>
          <cell r="D1130" t="str">
            <v>#N/A N/A</v>
          </cell>
          <cell r="E1130">
            <v>65412.66</v>
          </cell>
          <cell r="F1130">
            <v>11.64</v>
          </cell>
        </row>
        <row r="1131">
          <cell r="A1131">
            <v>39561</v>
          </cell>
          <cell r="B1131">
            <v>4.7300000000000004</v>
          </cell>
          <cell r="C1131" t="str">
            <v>#N/A N/A</v>
          </cell>
          <cell r="D1131" t="str">
            <v>#N/A N/A</v>
          </cell>
          <cell r="E1131">
            <v>64947.54</v>
          </cell>
          <cell r="F1131">
            <v>11.64</v>
          </cell>
        </row>
        <row r="1132">
          <cell r="A1132">
            <v>39562</v>
          </cell>
          <cell r="B1132">
            <v>4.7300000000000004</v>
          </cell>
          <cell r="C1132" t="str">
            <v>#N/A N/A</v>
          </cell>
          <cell r="D1132" t="str">
            <v>#N/A N/A</v>
          </cell>
          <cell r="E1132">
            <v>64576.26</v>
          </cell>
          <cell r="F1132">
            <v>11.62</v>
          </cell>
        </row>
        <row r="1133">
          <cell r="A1133">
            <v>39563</v>
          </cell>
          <cell r="B1133">
            <v>4.7300000000000004</v>
          </cell>
          <cell r="C1133" t="str">
            <v>#N/A N/A</v>
          </cell>
          <cell r="D1133" t="str">
            <v>#N/A N/A</v>
          </cell>
          <cell r="E1133">
            <v>65187.34</v>
          </cell>
          <cell r="F1133">
            <v>11.6</v>
          </cell>
        </row>
        <row r="1134">
          <cell r="A1134">
            <v>39566</v>
          </cell>
          <cell r="B1134">
            <v>4.7300000000000004</v>
          </cell>
          <cell r="C1134" t="str">
            <v>#N/A N/A</v>
          </cell>
          <cell r="D1134" t="str">
            <v>#N/A N/A</v>
          </cell>
          <cell r="E1134">
            <v>65677.740000000005</v>
          </cell>
          <cell r="F1134">
            <v>11.61</v>
          </cell>
        </row>
        <row r="1135">
          <cell r="A1135">
            <v>39567</v>
          </cell>
          <cell r="B1135">
            <v>4.7300000000000004</v>
          </cell>
          <cell r="C1135" t="str">
            <v>#N/A N/A</v>
          </cell>
          <cell r="D1135" t="str">
            <v>#N/A N/A</v>
          </cell>
          <cell r="E1135">
            <v>63825.74</v>
          </cell>
          <cell r="F1135">
            <v>11.61</v>
          </cell>
        </row>
        <row r="1136">
          <cell r="A1136">
            <v>39568</v>
          </cell>
          <cell r="B1136">
            <v>5.04</v>
          </cell>
          <cell r="C1136" t="str">
            <v>#N/A N/A</v>
          </cell>
          <cell r="D1136" t="str">
            <v>#N/A N/A</v>
          </cell>
          <cell r="E1136">
            <v>67868.460000000006</v>
          </cell>
          <cell r="F1136">
            <v>11.61</v>
          </cell>
        </row>
        <row r="1137">
          <cell r="A1137">
            <v>39569</v>
          </cell>
          <cell r="B1137">
            <v>5.04</v>
          </cell>
          <cell r="C1137" t="str">
            <v>#N/A N/A</v>
          </cell>
          <cell r="D1137" t="str">
            <v>#N/A N/A</v>
          </cell>
          <cell r="E1137">
            <v>67868.460000000006</v>
          </cell>
          <cell r="F1137">
            <v>11.61</v>
          </cell>
        </row>
        <row r="1138">
          <cell r="A1138">
            <v>39570</v>
          </cell>
          <cell r="B1138">
            <v>5.04</v>
          </cell>
          <cell r="C1138" t="str">
            <v>#N/A N/A</v>
          </cell>
          <cell r="D1138" t="str">
            <v>#N/A N/A</v>
          </cell>
          <cell r="E1138">
            <v>69366.39</v>
          </cell>
          <cell r="F1138">
            <v>11.61</v>
          </cell>
        </row>
        <row r="1139">
          <cell r="A1139">
            <v>39573</v>
          </cell>
          <cell r="B1139">
            <v>5.04</v>
          </cell>
          <cell r="C1139" t="str">
            <v>#N/A N/A</v>
          </cell>
          <cell r="D1139" t="str">
            <v>#N/A N/A</v>
          </cell>
          <cell r="E1139">
            <v>70174.880000000005</v>
          </cell>
          <cell r="F1139">
            <v>11.61</v>
          </cell>
        </row>
        <row r="1140">
          <cell r="A1140">
            <v>39574</v>
          </cell>
          <cell r="B1140">
            <v>5.04</v>
          </cell>
          <cell r="C1140" t="str">
            <v>#N/A N/A</v>
          </cell>
          <cell r="D1140" t="str">
            <v>#N/A N/A</v>
          </cell>
          <cell r="E1140">
            <v>70195.27</v>
          </cell>
          <cell r="F1140">
            <v>11.61</v>
          </cell>
        </row>
        <row r="1141">
          <cell r="A1141">
            <v>39575</v>
          </cell>
          <cell r="B1141">
            <v>5.04</v>
          </cell>
          <cell r="C1141" t="str">
            <v>#N/A N/A</v>
          </cell>
          <cell r="D1141" t="str">
            <v>#N/A N/A</v>
          </cell>
          <cell r="E1141">
            <v>69017.66</v>
          </cell>
          <cell r="F1141">
            <v>11.61</v>
          </cell>
        </row>
        <row r="1142">
          <cell r="A1142">
            <v>39576</v>
          </cell>
          <cell r="B1142">
            <v>5.04</v>
          </cell>
          <cell r="C1142" t="str">
            <v>#N/A N/A</v>
          </cell>
          <cell r="D1142" t="str">
            <v>#N/A N/A</v>
          </cell>
          <cell r="E1142">
            <v>69722.25</v>
          </cell>
          <cell r="F1142">
            <v>11.6</v>
          </cell>
        </row>
        <row r="1143">
          <cell r="A1143">
            <v>39577</v>
          </cell>
          <cell r="B1143">
            <v>5.04</v>
          </cell>
          <cell r="C1143" t="str">
            <v>#N/A N/A</v>
          </cell>
          <cell r="D1143" t="str">
            <v>#N/A N/A</v>
          </cell>
          <cell r="E1143">
            <v>69645.7</v>
          </cell>
          <cell r="F1143">
            <v>11.61</v>
          </cell>
        </row>
        <row r="1144">
          <cell r="A1144">
            <v>39580</v>
          </cell>
          <cell r="B1144">
            <v>5.04</v>
          </cell>
          <cell r="C1144" t="str">
            <v>#N/A N/A</v>
          </cell>
          <cell r="D1144" t="str">
            <v>#N/A N/A</v>
          </cell>
          <cell r="E1144">
            <v>70415.820000000007</v>
          </cell>
          <cell r="F1144">
            <v>11.61</v>
          </cell>
        </row>
        <row r="1145">
          <cell r="A1145">
            <v>39581</v>
          </cell>
          <cell r="B1145">
            <v>5.04</v>
          </cell>
          <cell r="C1145" t="str">
            <v>#N/A N/A</v>
          </cell>
          <cell r="D1145" t="str">
            <v>#N/A N/A</v>
          </cell>
          <cell r="E1145">
            <v>70503.25</v>
          </cell>
          <cell r="F1145">
            <v>11.62</v>
          </cell>
        </row>
        <row r="1146">
          <cell r="A1146">
            <v>39582</v>
          </cell>
          <cell r="B1146">
            <v>5.04</v>
          </cell>
          <cell r="C1146" t="str">
            <v>#N/A N/A</v>
          </cell>
          <cell r="D1146" t="str">
            <v>#N/A N/A</v>
          </cell>
          <cell r="E1146">
            <v>70026.62</v>
          </cell>
          <cell r="F1146">
            <v>11.63</v>
          </cell>
        </row>
        <row r="1147">
          <cell r="A1147">
            <v>39583</v>
          </cell>
          <cell r="B1147">
            <v>5.04</v>
          </cell>
          <cell r="C1147" t="str">
            <v>#N/A N/A</v>
          </cell>
          <cell r="D1147" t="str">
            <v>#N/A N/A</v>
          </cell>
          <cell r="E1147">
            <v>71492.36</v>
          </cell>
          <cell r="F1147">
            <v>11.63</v>
          </cell>
        </row>
        <row r="1148">
          <cell r="A1148">
            <v>39584</v>
          </cell>
          <cell r="B1148">
            <v>5.04</v>
          </cell>
          <cell r="C1148" t="str">
            <v>#N/A N/A</v>
          </cell>
          <cell r="D1148" t="str">
            <v>#N/A N/A</v>
          </cell>
          <cell r="E1148">
            <v>72766.929999999993</v>
          </cell>
          <cell r="F1148">
            <v>11.64</v>
          </cell>
        </row>
        <row r="1149">
          <cell r="A1149">
            <v>39587</v>
          </cell>
          <cell r="B1149">
            <v>5.04</v>
          </cell>
          <cell r="C1149" t="str">
            <v>#N/A N/A</v>
          </cell>
          <cell r="D1149" t="str">
            <v>#N/A N/A</v>
          </cell>
          <cell r="E1149">
            <v>73438.83</v>
          </cell>
          <cell r="F1149">
            <v>11.64</v>
          </cell>
        </row>
        <row r="1150">
          <cell r="A1150">
            <v>39588</v>
          </cell>
          <cell r="B1150">
            <v>5.04</v>
          </cell>
          <cell r="C1150" t="str">
            <v>#N/A N/A</v>
          </cell>
          <cell r="D1150" t="str">
            <v>#N/A N/A</v>
          </cell>
          <cell r="E1150">
            <v>73516.81</v>
          </cell>
          <cell r="F1150">
            <v>11.64</v>
          </cell>
        </row>
        <row r="1151">
          <cell r="A1151">
            <v>39589</v>
          </cell>
          <cell r="B1151">
            <v>5.04</v>
          </cell>
          <cell r="C1151" t="str">
            <v>#N/A N/A</v>
          </cell>
          <cell r="D1151" t="str">
            <v>#N/A N/A</v>
          </cell>
          <cell r="E1151">
            <v>72294.8</v>
          </cell>
          <cell r="F1151">
            <v>11.64</v>
          </cell>
        </row>
        <row r="1152">
          <cell r="A1152">
            <v>39590</v>
          </cell>
          <cell r="B1152">
            <v>5.04</v>
          </cell>
          <cell r="C1152" t="str">
            <v>#N/A N/A</v>
          </cell>
          <cell r="D1152" t="str">
            <v>#N/A N/A</v>
          </cell>
          <cell r="E1152">
            <v>72294.8</v>
          </cell>
          <cell r="F1152">
            <v>11.64</v>
          </cell>
        </row>
        <row r="1153">
          <cell r="A1153">
            <v>39591</v>
          </cell>
          <cell r="B1153">
            <v>5.04</v>
          </cell>
          <cell r="C1153" t="str">
            <v>#N/A N/A</v>
          </cell>
          <cell r="D1153" t="str">
            <v>#N/A N/A</v>
          </cell>
          <cell r="E1153">
            <v>71451.8</v>
          </cell>
          <cell r="F1153">
            <v>11.64</v>
          </cell>
        </row>
        <row r="1154">
          <cell r="A1154">
            <v>39594</v>
          </cell>
          <cell r="B1154">
            <v>5.04</v>
          </cell>
          <cell r="C1154" t="str">
            <v>#N/A N/A</v>
          </cell>
          <cell r="D1154" t="str">
            <v>#N/A N/A</v>
          </cell>
          <cell r="E1154">
            <v>71628.740000000005</v>
          </cell>
          <cell r="F1154">
            <v>11.64</v>
          </cell>
        </row>
        <row r="1155">
          <cell r="A1155">
            <v>39595</v>
          </cell>
          <cell r="B1155">
            <v>5.04</v>
          </cell>
          <cell r="C1155" t="str">
            <v>#N/A N/A</v>
          </cell>
          <cell r="D1155" t="str">
            <v>#N/A N/A</v>
          </cell>
          <cell r="E1155">
            <v>70992.06</v>
          </cell>
          <cell r="F1155">
            <v>11.64</v>
          </cell>
        </row>
        <row r="1156">
          <cell r="A1156">
            <v>39596</v>
          </cell>
          <cell r="B1156">
            <v>5.04</v>
          </cell>
          <cell r="C1156" t="str">
            <v>#N/A N/A</v>
          </cell>
          <cell r="D1156" t="str">
            <v>#N/A N/A</v>
          </cell>
          <cell r="E1156">
            <v>73153.23</v>
          </cell>
          <cell r="F1156">
            <v>11.64</v>
          </cell>
        </row>
        <row r="1157">
          <cell r="A1157">
            <v>39597</v>
          </cell>
          <cell r="B1157">
            <v>5.04</v>
          </cell>
          <cell r="C1157" t="str">
            <v>#N/A N/A</v>
          </cell>
          <cell r="D1157" t="str">
            <v>#N/A N/A</v>
          </cell>
          <cell r="E1157">
            <v>71797.539999999994</v>
          </cell>
          <cell r="F1157">
            <v>11.64</v>
          </cell>
        </row>
        <row r="1158">
          <cell r="A1158">
            <v>39598</v>
          </cell>
          <cell r="B1158">
            <v>5.04</v>
          </cell>
          <cell r="C1158" t="str">
            <v>#N/A N/A</v>
          </cell>
          <cell r="D1158" t="str">
            <v>#N/A N/A</v>
          </cell>
          <cell r="E1158">
            <v>72592.5</v>
          </cell>
          <cell r="F1158">
            <v>11.64</v>
          </cell>
        </row>
        <row r="1159">
          <cell r="A1159">
            <v>39601</v>
          </cell>
          <cell r="B1159">
            <v>5.58</v>
          </cell>
          <cell r="C1159" t="str">
            <v>#N/A N/A</v>
          </cell>
          <cell r="D1159" t="str">
            <v>#N/A N/A</v>
          </cell>
          <cell r="E1159">
            <v>71897.25</v>
          </cell>
          <cell r="F1159">
            <v>11.64</v>
          </cell>
        </row>
        <row r="1160">
          <cell r="A1160">
            <v>39602</v>
          </cell>
          <cell r="B1160">
            <v>5.58</v>
          </cell>
          <cell r="C1160" t="str">
            <v>#N/A N/A</v>
          </cell>
          <cell r="D1160" t="str">
            <v>#N/A N/A</v>
          </cell>
          <cell r="E1160">
            <v>70011.92</v>
          </cell>
          <cell r="F1160">
            <v>11.64</v>
          </cell>
        </row>
        <row r="1161">
          <cell r="A1161">
            <v>39603</v>
          </cell>
          <cell r="B1161">
            <v>5.58</v>
          </cell>
          <cell r="C1161" t="str">
            <v>#N/A N/A</v>
          </cell>
          <cell r="D1161" t="str">
            <v>#N/A N/A</v>
          </cell>
          <cell r="E1161">
            <v>68673.14</v>
          </cell>
          <cell r="F1161">
            <v>11.64</v>
          </cell>
        </row>
        <row r="1162">
          <cell r="A1162">
            <v>39604</v>
          </cell>
          <cell r="B1162">
            <v>5.58</v>
          </cell>
          <cell r="C1162" t="str">
            <v>#N/A N/A</v>
          </cell>
          <cell r="D1162" t="str">
            <v>#N/A N/A</v>
          </cell>
          <cell r="E1162">
            <v>71209.119999999995</v>
          </cell>
          <cell r="F1162">
            <v>12.14</v>
          </cell>
        </row>
        <row r="1163">
          <cell r="A1163">
            <v>39605</v>
          </cell>
          <cell r="B1163">
            <v>5.58</v>
          </cell>
          <cell r="C1163" t="str">
            <v>#N/A N/A</v>
          </cell>
          <cell r="D1163" t="str">
            <v>#N/A N/A</v>
          </cell>
          <cell r="E1163">
            <v>69785.87</v>
          </cell>
          <cell r="F1163">
            <v>12.14</v>
          </cell>
        </row>
        <row r="1164">
          <cell r="A1164">
            <v>39608</v>
          </cell>
          <cell r="B1164">
            <v>5.58</v>
          </cell>
          <cell r="C1164" t="str">
            <v>#N/A N/A</v>
          </cell>
          <cell r="D1164" t="str">
            <v>#N/A N/A</v>
          </cell>
          <cell r="E1164">
            <v>69281.2</v>
          </cell>
          <cell r="F1164">
            <v>12.14</v>
          </cell>
        </row>
        <row r="1165">
          <cell r="A1165">
            <v>39609</v>
          </cell>
          <cell r="B1165">
            <v>5.58</v>
          </cell>
          <cell r="C1165" t="str">
            <v>#N/A N/A</v>
          </cell>
          <cell r="D1165" t="str">
            <v>#N/A N/A</v>
          </cell>
          <cell r="E1165">
            <v>67774.94</v>
          </cell>
          <cell r="F1165">
            <v>12.16</v>
          </cell>
        </row>
        <row r="1166">
          <cell r="A1166">
            <v>39610</v>
          </cell>
          <cell r="B1166">
            <v>5.58</v>
          </cell>
          <cell r="C1166" t="str">
            <v>#N/A N/A</v>
          </cell>
          <cell r="D1166" t="str">
            <v>#N/A N/A</v>
          </cell>
          <cell r="E1166">
            <v>66794.759999999995</v>
          </cell>
          <cell r="F1166">
            <v>12.17</v>
          </cell>
        </row>
        <row r="1167">
          <cell r="A1167">
            <v>39611</v>
          </cell>
          <cell r="B1167">
            <v>5.58</v>
          </cell>
          <cell r="C1167" t="str">
            <v>#N/A N/A</v>
          </cell>
          <cell r="D1167" t="str">
            <v>#N/A N/A</v>
          </cell>
          <cell r="E1167">
            <v>67319.63</v>
          </cell>
          <cell r="F1167">
            <v>12.17</v>
          </cell>
        </row>
        <row r="1168">
          <cell r="A1168">
            <v>39612</v>
          </cell>
          <cell r="B1168">
            <v>5.58</v>
          </cell>
          <cell r="C1168" t="str">
            <v>#N/A N/A</v>
          </cell>
          <cell r="D1168" t="str">
            <v>#N/A N/A</v>
          </cell>
          <cell r="E1168">
            <v>67203.520000000004</v>
          </cell>
          <cell r="F1168">
            <v>12.17</v>
          </cell>
        </row>
        <row r="1169">
          <cell r="A1169">
            <v>39615</v>
          </cell>
          <cell r="B1169">
            <v>5.58</v>
          </cell>
          <cell r="C1169" t="str">
            <v>#N/A N/A</v>
          </cell>
          <cell r="D1169" t="str">
            <v>#N/A N/A</v>
          </cell>
          <cell r="E1169">
            <v>67284.61</v>
          </cell>
          <cell r="F1169">
            <v>12.17</v>
          </cell>
        </row>
        <row r="1170">
          <cell r="A1170">
            <v>39616</v>
          </cell>
          <cell r="B1170">
            <v>5.58</v>
          </cell>
          <cell r="C1170" t="str">
            <v>#N/A N/A</v>
          </cell>
          <cell r="D1170" t="str">
            <v>#N/A N/A</v>
          </cell>
          <cell r="E1170">
            <v>68437.5</v>
          </cell>
          <cell r="F1170">
            <v>12.17</v>
          </cell>
        </row>
        <row r="1171">
          <cell r="A1171">
            <v>39617</v>
          </cell>
          <cell r="B1171">
            <v>5.58</v>
          </cell>
          <cell r="C1171" t="str">
            <v>#N/A N/A</v>
          </cell>
          <cell r="D1171" t="str">
            <v>#N/A N/A</v>
          </cell>
          <cell r="E1171">
            <v>67090.45</v>
          </cell>
          <cell r="F1171">
            <v>12.17</v>
          </cell>
        </row>
        <row r="1172">
          <cell r="A1172">
            <v>39618</v>
          </cell>
          <cell r="B1172">
            <v>5.58</v>
          </cell>
          <cell r="C1172" t="str">
            <v>#N/A N/A</v>
          </cell>
          <cell r="D1172" t="str">
            <v>#N/A N/A</v>
          </cell>
          <cell r="E1172">
            <v>66590.41</v>
          </cell>
          <cell r="F1172">
            <v>12.17</v>
          </cell>
        </row>
        <row r="1173">
          <cell r="A1173">
            <v>39619</v>
          </cell>
          <cell r="B1173">
            <v>5.58</v>
          </cell>
          <cell r="C1173" t="str">
            <v>#N/A N/A</v>
          </cell>
          <cell r="D1173" t="str">
            <v>#N/A N/A</v>
          </cell>
          <cell r="E1173">
            <v>64613.79</v>
          </cell>
          <cell r="F1173">
            <v>12.17</v>
          </cell>
        </row>
        <row r="1174">
          <cell r="A1174">
            <v>39622</v>
          </cell>
          <cell r="B1174">
            <v>5.58</v>
          </cell>
          <cell r="C1174" t="str">
            <v>#N/A N/A</v>
          </cell>
          <cell r="D1174" t="str">
            <v>#N/A N/A</v>
          </cell>
          <cell r="E1174">
            <v>64640.45</v>
          </cell>
          <cell r="F1174">
            <v>12.17</v>
          </cell>
        </row>
        <row r="1175">
          <cell r="A1175">
            <v>39623</v>
          </cell>
          <cell r="B1175">
            <v>5.58</v>
          </cell>
          <cell r="C1175" t="str">
            <v>#N/A N/A</v>
          </cell>
          <cell r="D1175" t="str">
            <v>#N/A N/A</v>
          </cell>
          <cell r="E1175">
            <v>64167.77</v>
          </cell>
          <cell r="F1175">
            <v>12.17</v>
          </cell>
        </row>
        <row r="1176">
          <cell r="A1176">
            <v>39624</v>
          </cell>
          <cell r="B1176">
            <v>5.58</v>
          </cell>
          <cell r="C1176" t="str">
            <v>#N/A N/A</v>
          </cell>
          <cell r="D1176" t="str">
            <v>#N/A N/A</v>
          </cell>
          <cell r="E1176">
            <v>65853.34</v>
          </cell>
          <cell r="F1176">
            <v>12.17</v>
          </cell>
        </row>
        <row r="1177">
          <cell r="A1177">
            <v>39625</v>
          </cell>
          <cell r="B1177">
            <v>5.58</v>
          </cell>
          <cell r="C1177" t="str">
            <v>#N/A N/A</v>
          </cell>
          <cell r="D1177" t="str">
            <v>#N/A N/A</v>
          </cell>
          <cell r="E1177">
            <v>63946.92</v>
          </cell>
          <cell r="F1177">
            <v>12.17</v>
          </cell>
        </row>
        <row r="1178">
          <cell r="A1178">
            <v>39626</v>
          </cell>
          <cell r="B1178">
            <v>5.58</v>
          </cell>
          <cell r="C1178" t="str">
            <v>#N/A N/A</v>
          </cell>
          <cell r="D1178" t="str">
            <v>#N/A N/A</v>
          </cell>
          <cell r="E1178">
            <v>64321.11</v>
          </cell>
          <cell r="F1178">
            <v>12.17</v>
          </cell>
        </row>
        <row r="1179">
          <cell r="A1179">
            <v>39629</v>
          </cell>
          <cell r="B1179">
            <v>6.06</v>
          </cell>
          <cell r="C1179" t="str">
            <v>#N/A N/A</v>
          </cell>
          <cell r="D1179" t="str">
            <v>#N/A N/A</v>
          </cell>
          <cell r="E1179">
            <v>65017.58</v>
          </cell>
          <cell r="F1179">
            <v>12.17</v>
          </cell>
        </row>
        <row r="1180">
          <cell r="A1180">
            <v>39630</v>
          </cell>
          <cell r="B1180">
            <v>6.06</v>
          </cell>
          <cell r="C1180" t="str">
            <v>#N/A N/A</v>
          </cell>
          <cell r="D1180" t="str">
            <v>#N/A N/A</v>
          </cell>
          <cell r="E1180">
            <v>63396.19</v>
          </cell>
          <cell r="F1180">
            <v>12.17</v>
          </cell>
        </row>
        <row r="1181">
          <cell r="A1181">
            <v>39631</v>
          </cell>
          <cell r="B1181">
            <v>6.06</v>
          </cell>
          <cell r="C1181" t="str">
            <v>#N/A N/A</v>
          </cell>
          <cell r="D1181" t="str">
            <v>#N/A N/A</v>
          </cell>
          <cell r="E1181">
            <v>61106.22</v>
          </cell>
          <cell r="F1181">
            <v>12.17</v>
          </cell>
        </row>
        <row r="1182">
          <cell r="A1182">
            <v>39632</v>
          </cell>
          <cell r="B1182">
            <v>6.06</v>
          </cell>
          <cell r="C1182" t="str">
            <v>#N/A N/A</v>
          </cell>
          <cell r="D1182" t="str">
            <v>#N/A N/A</v>
          </cell>
          <cell r="E1182">
            <v>59273.38</v>
          </cell>
          <cell r="F1182">
            <v>12.17</v>
          </cell>
        </row>
        <row r="1183">
          <cell r="A1183">
            <v>39633</v>
          </cell>
          <cell r="B1183">
            <v>6.06</v>
          </cell>
          <cell r="C1183" t="str">
            <v>#N/A N/A</v>
          </cell>
          <cell r="D1183" t="str">
            <v>#N/A N/A</v>
          </cell>
          <cell r="E1183">
            <v>59365.35</v>
          </cell>
          <cell r="F1183">
            <v>12.17</v>
          </cell>
        </row>
        <row r="1184">
          <cell r="A1184">
            <v>39636</v>
          </cell>
          <cell r="B1184">
            <v>6.06</v>
          </cell>
          <cell r="C1184" t="str">
            <v>#N/A N/A</v>
          </cell>
          <cell r="D1184" t="str">
            <v>#N/A N/A</v>
          </cell>
          <cell r="E1184">
            <v>59088.2</v>
          </cell>
          <cell r="F1184">
            <v>12.17</v>
          </cell>
        </row>
        <row r="1185">
          <cell r="A1185">
            <v>39637</v>
          </cell>
          <cell r="B1185">
            <v>6.06</v>
          </cell>
          <cell r="C1185" t="str">
            <v>#N/A N/A</v>
          </cell>
          <cell r="D1185" t="str">
            <v>#N/A N/A</v>
          </cell>
          <cell r="E1185">
            <v>59535.95</v>
          </cell>
          <cell r="F1185">
            <v>12.17</v>
          </cell>
        </row>
        <row r="1186">
          <cell r="A1186">
            <v>39638</v>
          </cell>
          <cell r="B1186">
            <v>6.06</v>
          </cell>
          <cell r="C1186" t="str">
            <v>#N/A N/A</v>
          </cell>
          <cell r="D1186" t="str">
            <v>#N/A N/A</v>
          </cell>
          <cell r="E1186">
            <v>59535.95</v>
          </cell>
          <cell r="F1186">
            <v>12.17</v>
          </cell>
        </row>
        <row r="1187">
          <cell r="A1187">
            <v>39639</v>
          </cell>
          <cell r="B1187">
            <v>6.06</v>
          </cell>
          <cell r="C1187" t="str">
            <v>#N/A N/A</v>
          </cell>
          <cell r="D1187" t="str">
            <v>#N/A N/A</v>
          </cell>
          <cell r="E1187">
            <v>60252.74</v>
          </cell>
          <cell r="F1187">
            <v>12.17</v>
          </cell>
        </row>
        <row r="1188">
          <cell r="A1188">
            <v>39640</v>
          </cell>
          <cell r="B1188">
            <v>6.06</v>
          </cell>
          <cell r="C1188" t="str">
            <v>#N/A N/A</v>
          </cell>
          <cell r="D1188" t="str">
            <v>#N/A N/A</v>
          </cell>
          <cell r="E1188">
            <v>60148.26</v>
          </cell>
          <cell r="F1188">
            <v>12.17</v>
          </cell>
        </row>
        <row r="1189">
          <cell r="A1189">
            <v>39643</v>
          </cell>
          <cell r="B1189">
            <v>6.06</v>
          </cell>
          <cell r="C1189" t="str">
            <v>#N/A N/A</v>
          </cell>
          <cell r="D1189" t="str">
            <v>#N/A N/A</v>
          </cell>
          <cell r="E1189">
            <v>60720.9</v>
          </cell>
          <cell r="F1189">
            <v>12.17</v>
          </cell>
        </row>
        <row r="1190">
          <cell r="A1190">
            <v>39644</v>
          </cell>
          <cell r="B1190">
            <v>6.06</v>
          </cell>
          <cell r="C1190" t="str">
            <v>#N/A N/A</v>
          </cell>
          <cell r="D1190" t="str">
            <v>#N/A N/A</v>
          </cell>
          <cell r="E1190">
            <v>61015.09</v>
          </cell>
          <cell r="F1190">
            <v>12.17</v>
          </cell>
        </row>
        <row r="1191">
          <cell r="A1191">
            <v>39645</v>
          </cell>
          <cell r="B1191">
            <v>6.06</v>
          </cell>
          <cell r="C1191" t="str">
            <v>#N/A N/A</v>
          </cell>
          <cell r="D1191" t="str">
            <v>#N/A N/A</v>
          </cell>
          <cell r="E1191">
            <v>62056.47</v>
          </cell>
          <cell r="F1191">
            <v>12.17</v>
          </cell>
        </row>
        <row r="1192">
          <cell r="A1192">
            <v>39646</v>
          </cell>
          <cell r="B1192">
            <v>6.06</v>
          </cell>
          <cell r="C1192" t="str">
            <v>#N/A N/A</v>
          </cell>
          <cell r="D1192" t="str">
            <v>#N/A N/A</v>
          </cell>
          <cell r="E1192">
            <v>60108.72</v>
          </cell>
          <cell r="F1192">
            <v>12.17</v>
          </cell>
        </row>
        <row r="1193">
          <cell r="A1193">
            <v>39647</v>
          </cell>
          <cell r="B1193">
            <v>6.06</v>
          </cell>
          <cell r="C1193" t="str">
            <v>#N/A N/A</v>
          </cell>
          <cell r="D1193" t="str">
            <v>#N/A N/A</v>
          </cell>
          <cell r="E1193">
            <v>59988.1</v>
          </cell>
          <cell r="F1193">
            <v>12.17</v>
          </cell>
        </row>
        <row r="1194">
          <cell r="A1194">
            <v>39650</v>
          </cell>
          <cell r="B1194">
            <v>6.06</v>
          </cell>
          <cell r="C1194" t="str">
            <v>#N/A N/A</v>
          </cell>
          <cell r="D1194" t="str">
            <v>#N/A N/A</v>
          </cell>
          <cell r="E1194">
            <v>60771.79</v>
          </cell>
          <cell r="F1194">
            <v>12.17</v>
          </cell>
        </row>
        <row r="1195">
          <cell r="A1195">
            <v>39651</v>
          </cell>
          <cell r="B1195">
            <v>6.06</v>
          </cell>
          <cell r="C1195" t="str">
            <v>#N/A N/A</v>
          </cell>
          <cell r="D1195" t="str">
            <v>#N/A N/A</v>
          </cell>
          <cell r="E1195">
            <v>59647.32</v>
          </cell>
          <cell r="F1195">
            <v>12.17</v>
          </cell>
        </row>
        <row r="1196">
          <cell r="A1196">
            <v>39652</v>
          </cell>
          <cell r="B1196">
            <v>6.06</v>
          </cell>
          <cell r="C1196" t="str">
            <v>#N/A N/A</v>
          </cell>
          <cell r="D1196" t="str">
            <v>#N/A N/A</v>
          </cell>
          <cell r="E1196">
            <v>59420.86</v>
          </cell>
          <cell r="F1196">
            <v>12.16</v>
          </cell>
        </row>
        <row r="1197">
          <cell r="A1197">
            <v>39653</v>
          </cell>
          <cell r="B1197">
            <v>6.06</v>
          </cell>
          <cell r="C1197" t="str">
            <v>#N/A N/A</v>
          </cell>
          <cell r="D1197" t="str">
            <v>#N/A N/A</v>
          </cell>
          <cell r="E1197">
            <v>57434.37</v>
          </cell>
          <cell r="F1197">
            <v>12.91</v>
          </cell>
        </row>
        <row r="1198">
          <cell r="A1198">
            <v>39654</v>
          </cell>
          <cell r="B1198">
            <v>6.06</v>
          </cell>
          <cell r="C1198" t="str">
            <v>#N/A N/A</v>
          </cell>
          <cell r="D1198" t="str">
            <v>#N/A N/A</v>
          </cell>
          <cell r="E1198">
            <v>57199.14</v>
          </cell>
          <cell r="F1198">
            <v>12.92</v>
          </cell>
        </row>
        <row r="1199">
          <cell r="A1199">
            <v>39657</v>
          </cell>
          <cell r="B1199">
            <v>6.06</v>
          </cell>
          <cell r="C1199" t="str">
            <v>#N/A N/A</v>
          </cell>
          <cell r="D1199" t="str">
            <v>#N/A N/A</v>
          </cell>
          <cell r="E1199">
            <v>56869.02</v>
          </cell>
          <cell r="F1199">
            <v>12.92</v>
          </cell>
        </row>
        <row r="1200">
          <cell r="A1200">
            <v>39658</v>
          </cell>
          <cell r="B1200">
            <v>6.06</v>
          </cell>
          <cell r="C1200" t="str">
            <v>#N/A N/A</v>
          </cell>
          <cell r="D1200" t="str">
            <v>#N/A N/A</v>
          </cell>
          <cell r="E1200">
            <v>58042.87</v>
          </cell>
          <cell r="F1200">
            <v>12.92</v>
          </cell>
        </row>
        <row r="1201">
          <cell r="A1201">
            <v>39659</v>
          </cell>
          <cell r="B1201">
            <v>6.06</v>
          </cell>
          <cell r="C1201" t="str">
            <v>#N/A N/A</v>
          </cell>
          <cell r="D1201" t="str">
            <v>#N/A N/A</v>
          </cell>
          <cell r="E1201">
            <v>59997.64</v>
          </cell>
          <cell r="F1201">
            <v>12.92</v>
          </cell>
        </row>
        <row r="1202">
          <cell r="A1202">
            <v>39660</v>
          </cell>
          <cell r="B1202">
            <v>6.37</v>
          </cell>
          <cell r="C1202" t="str">
            <v>#N/A N/A</v>
          </cell>
          <cell r="D1202" t="str">
            <v>#N/A N/A</v>
          </cell>
          <cell r="E1202">
            <v>59505.17</v>
          </cell>
          <cell r="F1202">
            <v>12.92</v>
          </cell>
        </row>
        <row r="1203">
          <cell r="A1203">
            <v>39661</v>
          </cell>
          <cell r="B1203">
            <v>6.37</v>
          </cell>
          <cell r="C1203" t="str">
            <v>#N/A N/A</v>
          </cell>
          <cell r="D1203" t="str">
            <v>#N/A N/A</v>
          </cell>
          <cell r="E1203">
            <v>57630.35</v>
          </cell>
          <cell r="F1203">
            <v>12.92</v>
          </cell>
        </row>
        <row r="1204">
          <cell r="A1204">
            <v>39664</v>
          </cell>
          <cell r="B1204">
            <v>6.37</v>
          </cell>
          <cell r="C1204" t="str">
            <v>#N/A N/A</v>
          </cell>
          <cell r="D1204" t="str">
            <v>#N/A N/A</v>
          </cell>
          <cell r="E1204">
            <v>55609.07</v>
          </cell>
          <cell r="F1204">
            <v>12.92</v>
          </cell>
        </row>
        <row r="1205">
          <cell r="A1205">
            <v>39665</v>
          </cell>
          <cell r="B1205">
            <v>6.37</v>
          </cell>
          <cell r="C1205" t="str">
            <v>#N/A N/A</v>
          </cell>
          <cell r="D1205" t="str">
            <v>#N/A N/A</v>
          </cell>
          <cell r="E1205">
            <v>56470.59</v>
          </cell>
          <cell r="F1205">
            <v>12.92</v>
          </cell>
        </row>
        <row r="1206">
          <cell r="A1206">
            <v>39666</v>
          </cell>
          <cell r="B1206">
            <v>6.37</v>
          </cell>
          <cell r="C1206" t="str">
            <v>#N/A N/A</v>
          </cell>
          <cell r="D1206" t="str">
            <v>#N/A N/A</v>
          </cell>
          <cell r="E1206">
            <v>57542.49</v>
          </cell>
          <cell r="F1206">
            <v>12.92</v>
          </cell>
        </row>
        <row r="1207">
          <cell r="A1207">
            <v>39667</v>
          </cell>
          <cell r="B1207">
            <v>6.37</v>
          </cell>
          <cell r="C1207" t="str">
            <v>#N/A N/A</v>
          </cell>
          <cell r="D1207" t="str">
            <v>#N/A N/A</v>
          </cell>
          <cell r="E1207">
            <v>57017.55</v>
          </cell>
          <cell r="F1207">
            <v>12.92</v>
          </cell>
        </row>
        <row r="1208">
          <cell r="A1208">
            <v>39668</v>
          </cell>
          <cell r="B1208">
            <v>6.37</v>
          </cell>
          <cell r="C1208" t="str">
            <v>#N/A N/A</v>
          </cell>
          <cell r="D1208" t="str">
            <v>#N/A N/A</v>
          </cell>
          <cell r="E1208">
            <v>56584.4</v>
          </cell>
          <cell r="F1208">
            <v>12.92</v>
          </cell>
        </row>
        <row r="1209">
          <cell r="A1209">
            <v>39671</v>
          </cell>
          <cell r="B1209">
            <v>6.37</v>
          </cell>
          <cell r="C1209" t="str">
            <v>#N/A N/A</v>
          </cell>
          <cell r="D1209" t="str">
            <v>#N/A N/A</v>
          </cell>
          <cell r="E1209">
            <v>54720.25</v>
          </cell>
          <cell r="F1209">
            <v>12.92</v>
          </cell>
        </row>
        <row r="1210">
          <cell r="A1210">
            <v>39672</v>
          </cell>
          <cell r="B1210">
            <v>6.37</v>
          </cell>
          <cell r="C1210" t="str">
            <v>#N/A N/A</v>
          </cell>
          <cell r="D1210" t="str">
            <v>#N/A N/A</v>
          </cell>
          <cell r="E1210">
            <v>54502.97</v>
          </cell>
          <cell r="F1210">
            <v>12.91</v>
          </cell>
        </row>
        <row r="1211">
          <cell r="A1211">
            <v>39673</v>
          </cell>
          <cell r="B1211">
            <v>6.37</v>
          </cell>
          <cell r="C1211" t="str">
            <v>#N/A N/A</v>
          </cell>
          <cell r="D1211" t="str">
            <v>#N/A N/A</v>
          </cell>
          <cell r="E1211">
            <v>54573.18</v>
          </cell>
          <cell r="F1211">
            <v>12.91</v>
          </cell>
        </row>
        <row r="1212">
          <cell r="A1212">
            <v>39674</v>
          </cell>
          <cell r="B1212">
            <v>6.37</v>
          </cell>
          <cell r="C1212" t="str">
            <v>#N/A N/A</v>
          </cell>
          <cell r="D1212" t="str">
            <v>#N/A N/A</v>
          </cell>
          <cell r="E1212">
            <v>55138.35</v>
          </cell>
          <cell r="F1212">
            <v>12.92</v>
          </cell>
        </row>
        <row r="1213">
          <cell r="A1213">
            <v>39675</v>
          </cell>
          <cell r="B1213">
            <v>6.37</v>
          </cell>
          <cell r="C1213" t="str">
            <v>#N/A N/A</v>
          </cell>
          <cell r="D1213" t="str">
            <v>#N/A N/A</v>
          </cell>
          <cell r="E1213">
            <v>54244.03</v>
          </cell>
          <cell r="F1213">
            <v>12.92</v>
          </cell>
        </row>
        <row r="1214">
          <cell r="A1214">
            <v>39678</v>
          </cell>
          <cell r="B1214">
            <v>6.37</v>
          </cell>
          <cell r="C1214" t="str">
            <v>#N/A N/A</v>
          </cell>
          <cell r="D1214" t="str">
            <v>#N/A N/A</v>
          </cell>
          <cell r="E1214">
            <v>53326.54</v>
          </cell>
          <cell r="F1214">
            <v>12.92</v>
          </cell>
        </row>
        <row r="1215">
          <cell r="A1215">
            <v>39679</v>
          </cell>
          <cell r="B1215">
            <v>6.37</v>
          </cell>
          <cell r="C1215" t="str">
            <v>#N/A N/A</v>
          </cell>
          <cell r="D1215" t="str">
            <v>#N/A N/A</v>
          </cell>
          <cell r="E1215">
            <v>53638.69</v>
          </cell>
          <cell r="F1215">
            <v>12.92</v>
          </cell>
        </row>
        <row r="1216">
          <cell r="A1216">
            <v>39680</v>
          </cell>
          <cell r="B1216">
            <v>6.37</v>
          </cell>
          <cell r="C1216" t="str">
            <v>#N/A N/A</v>
          </cell>
          <cell r="D1216" t="str">
            <v>#N/A N/A</v>
          </cell>
          <cell r="E1216">
            <v>55377.15</v>
          </cell>
          <cell r="F1216">
            <v>12.92</v>
          </cell>
        </row>
        <row r="1217">
          <cell r="A1217">
            <v>39681</v>
          </cell>
          <cell r="B1217">
            <v>6.37</v>
          </cell>
          <cell r="C1217" t="str">
            <v>#N/A N/A</v>
          </cell>
          <cell r="D1217" t="str">
            <v>#N/A N/A</v>
          </cell>
          <cell r="E1217">
            <v>55934.69</v>
          </cell>
          <cell r="F1217">
            <v>12.92</v>
          </cell>
        </row>
        <row r="1218">
          <cell r="A1218">
            <v>39682</v>
          </cell>
          <cell r="B1218">
            <v>6.37</v>
          </cell>
          <cell r="C1218" t="str">
            <v>#N/A N/A</v>
          </cell>
          <cell r="D1218" t="str">
            <v>#N/A N/A</v>
          </cell>
          <cell r="E1218">
            <v>55850.13</v>
          </cell>
          <cell r="F1218">
            <v>12.92</v>
          </cell>
        </row>
        <row r="1219">
          <cell r="A1219">
            <v>39685</v>
          </cell>
          <cell r="B1219">
            <v>6.37</v>
          </cell>
          <cell r="C1219" t="str">
            <v>#N/A N/A</v>
          </cell>
          <cell r="D1219" t="str">
            <v>#N/A N/A</v>
          </cell>
          <cell r="E1219">
            <v>54477.25</v>
          </cell>
          <cell r="F1219">
            <v>12.92</v>
          </cell>
        </row>
        <row r="1220">
          <cell r="A1220">
            <v>39686</v>
          </cell>
          <cell r="B1220">
            <v>6.37</v>
          </cell>
          <cell r="C1220" t="str">
            <v>#N/A N/A</v>
          </cell>
          <cell r="D1220" t="str">
            <v>#N/A N/A</v>
          </cell>
          <cell r="E1220">
            <v>54358.7</v>
          </cell>
          <cell r="F1220">
            <v>12.92</v>
          </cell>
        </row>
        <row r="1221">
          <cell r="A1221">
            <v>39687</v>
          </cell>
          <cell r="B1221">
            <v>6.37</v>
          </cell>
          <cell r="C1221" t="str">
            <v>#N/A N/A</v>
          </cell>
          <cell r="D1221" t="str">
            <v>#N/A N/A</v>
          </cell>
          <cell r="E1221">
            <v>55519.24</v>
          </cell>
          <cell r="F1221">
            <v>12.92</v>
          </cell>
        </row>
        <row r="1222">
          <cell r="A1222">
            <v>39688</v>
          </cell>
          <cell r="B1222">
            <v>6.37</v>
          </cell>
          <cell r="C1222" t="str">
            <v>#N/A N/A</v>
          </cell>
          <cell r="D1222" t="str">
            <v>#N/A N/A</v>
          </cell>
          <cell r="E1222">
            <v>56382.22</v>
          </cell>
          <cell r="F1222">
            <v>12.92</v>
          </cell>
        </row>
        <row r="1223">
          <cell r="A1223">
            <v>39689</v>
          </cell>
          <cell r="B1223">
            <v>6.37</v>
          </cell>
          <cell r="C1223" t="str">
            <v>#N/A N/A</v>
          </cell>
          <cell r="D1223" t="str">
            <v>#N/A N/A</v>
          </cell>
          <cell r="E1223">
            <v>55680.41</v>
          </cell>
          <cell r="F1223">
            <v>12.92</v>
          </cell>
        </row>
        <row r="1224">
          <cell r="A1224">
            <v>39692</v>
          </cell>
          <cell r="B1224">
            <v>6.17</v>
          </cell>
          <cell r="C1224" t="str">
            <v>#N/A N/A</v>
          </cell>
          <cell r="D1224" t="str">
            <v>#N/A N/A</v>
          </cell>
          <cell r="E1224">
            <v>55162.14</v>
          </cell>
          <cell r="F1224">
            <v>12.91</v>
          </cell>
        </row>
        <row r="1225">
          <cell r="A1225">
            <v>39693</v>
          </cell>
          <cell r="B1225">
            <v>6.17</v>
          </cell>
          <cell r="C1225" t="str">
            <v>#N/A N/A</v>
          </cell>
          <cell r="D1225" t="str">
            <v>#N/A N/A</v>
          </cell>
          <cell r="E1225">
            <v>54404.41</v>
          </cell>
          <cell r="F1225">
            <v>12.92</v>
          </cell>
        </row>
        <row r="1226">
          <cell r="A1226">
            <v>39694</v>
          </cell>
          <cell r="B1226">
            <v>6.17</v>
          </cell>
          <cell r="C1226" t="str">
            <v>#N/A N/A</v>
          </cell>
          <cell r="D1226" t="str">
            <v>#N/A N/A</v>
          </cell>
          <cell r="E1226">
            <v>53527.01</v>
          </cell>
          <cell r="F1226">
            <v>12.92</v>
          </cell>
        </row>
        <row r="1227">
          <cell r="A1227">
            <v>39695</v>
          </cell>
          <cell r="B1227">
            <v>6.17</v>
          </cell>
          <cell r="C1227" t="str">
            <v>#N/A N/A</v>
          </cell>
          <cell r="D1227" t="str">
            <v>#N/A N/A</v>
          </cell>
          <cell r="E1227">
            <v>51408.54</v>
          </cell>
          <cell r="F1227">
            <v>12.92</v>
          </cell>
        </row>
        <row r="1228">
          <cell r="A1228">
            <v>39696</v>
          </cell>
          <cell r="B1228">
            <v>6.17</v>
          </cell>
          <cell r="C1228" t="str">
            <v>#N/A N/A</v>
          </cell>
          <cell r="D1228" t="str">
            <v>#N/A N/A</v>
          </cell>
          <cell r="E1228">
            <v>51939.6</v>
          </cell>
          <cell r="F1228">
            <v>12.92</v>
          </cell>
        </row>
        <row r="1229">
          <cell r="A1229">
            <v>39699</v>
          </cell>
          <cell r="B1229">
            <v>6.17</v>
          </cell>
          <cell r="C1229" t="str">
            <v>#N/A N/A</v>
          </cell>
          <cell r="D1229" t="str">
            <v>#N/A N/A</v>
          </cell>
          <cell r="E1229">
            <v>50717.97</v>
          </cell>
          <cell r="F1229">
            <v>12.91</v>
          </cell>
        </row>
        <row r="1230">
          <cell r="A1230">
            <v>39700</v>
          </cell>
          <cell r="B1230">
            <v>6.17</v>
          </cell>
          <cell r="C1230" t="str">
            <v>#N/A N/A</v>
          </cell>
          <cell r="D1230" t="str">
            <v>#N/A N/A</v>
          </cell>
          <cell r="E1230">
            <v>48435.3</v>
          </cell>
          <cell r="F1230">
            <v>12.92</v>
          </cell>
        </row>
        <row r="1231">
          <cell r="A1231">
            <v>39701</v>
          </cell>
          <cell r="B1231">
            <v>6.17</v>
          </cell>
          <cell r="C1231" t="str">
            <v>#N/A N/A</v>
          </cell>
          <cell r="D1231" t="str">
            <v>#N/A N/A</v>
          </cell>
          <cell r="E1231">
            <v>49633.16</v>
          </cell>
          <cell r="F1231">
            <v>12.92</v>
          </cell>
        </row>
        <row r="1232">
          <cell r="A1232">
            <v>39702</v>
          </cell>
          <cell r="B1232">
            <v>6.17</v>
          </cell>
          <cell r="C1232" t="str">
            <v>#N/A N/A</v>
          </cell>
          <cell r="D1232" t="str">
            <v>#N/A N/A</v>
          </cell>
          <cell r="E1232">
            <v>51270.400000000001</v>
          </cell>
          <cell r="F1232">
            <v>13.66</v>
          </cell>
        </row>
        <row r="1233">
          <cell r="A1233">
            <v>39703</v>
          </cell>
          <cell r="B1233">
            <v>6.17</v>
          </cell>
          <cell r="C1233" t="str">
            <v>#N/A N/A</v>
          </cell>
          <cell r="D1233" t="str">
            <v>#N/A N/A</v>
          </cell>
          <cell r="E1233">
            <v>52392.86</v>
          </cell>
          <cell r="F1233">
            <v>13.66</v>
          </cell>
        </row>
        <row r="1234">
          <cell r="A1234">
            <v>39706</v>
          </cell>
          <cell r="B1234">
            <v>6.17</v>
          </cell>
          <cell r="C1234" t="str">
            <v>#N/A N/A</v>
          </cell>
          <cell r="D1234" t="str">
            <v>#N/A N/A</v>
          </cell>
          <cell r="E1234">
            <v>48416.33</v>
          </cell>
          <cell r="F1234">
            <v>13.66</v>
          </cell>
        </row>
        <row r="1235">
          <cell r="A1235">
            <v>39707</v>
          </cell>
          <cell r="B1235">
            <v>6.17</v>
          </cell>
          <cell r="C1235" t="str">
            <v>#N/A N/A</v>
          </cell>
          <cell r="D1235" t="str">
            <v>#N/A N/A</v>
          </cell>
          <cell r="E1235">
            <v>49228.92</v>
          </cell>
          <cell r="F1235">
            <v>13.66</v>
          </cell>
        </row>
        <row r="1236">
          <cell r="A1236">
            <v>39708</v>
          </cell>
          <cell r="B1236">
            <v>6.17</v>
          </cell>
          <cell r="C1236" t="str">
            <v>#N/A N/A</v>
          </cell>
          <cell r="D1236" t="str">
            <v>#N/A N/A</v>
          </cell>
          <cell r="E1236">
            <v>45908.51</v>
          </cell>
          <cell r="F1236">
            <v>13.66</v>
          </cell>
        </row>
        <row r="1237">
          <cell r="A1237">
            <v>39709</v>
          </cell>
          <cell r="B1237">
            <v>6.17</v>
          </cell>
          <cell r="C1237" t="str">
            <v>#N/A N/A</v>
          </cell>
          <cell r="D1237" t="str">
            <v>#N/A N/A</v>
          </cell>
          <cell r="E1237">
            <v>48422.75</v>
          </cell>
          <cell r="F1237">
            <v>13.66</v>
          </cell>
        </row>
        <row r="1238">
          <cell r="A1238">
            <v>39710</v>
          </cell>
          <cell r="B1238">
            <v>6.17</v>
          </cell>
          <cell r="C1238" t="str">
            <v>#N/A N/A</v>
          </cell>
          <cell r="D1238" t="str">
            <v>#N/A N/A</v>
          </cell>
          <cell r="E1238">
            <v>53055.38</v>
          </cell>
          <cell r="F1238">
            <v>13.66</v>
          </cell>
        </row>
        <row r="1239">
          <cell r="A1239">
            <v>39713</v>
          </cell>
          <cell r="B1239">
            <v>6.17</v>
          </cell>
          <cell r="C1239" t="str">
            <v>#N/A N/A</v>
          </cell>
          <cell r="D1239" t="str">
            <v>#N/A N/A</v>
          </cell>
          <cell r="E1239">
            <v>51540.58</v>
          </cell>
          <cell r="F1239">
            <v>13.66</v>
          </cell>
        </row>
        <row r="1240">
          <cell r="A1240">
            <v>39714</v>
          </cell>
          <cell r="B1240">
            <v>6.17</v>
          </cell>
          <cell r="C1240" t="str">
            <v>#N/A N/A</v>
          </cell>
          <cell r="D1240" t="str">
            <v>#N/A N/A</v>
          </cell>
          <cell r="E1240">
            <v>49593.17</v>
          </cell>
          <cell r="F1240">
            <v>13.66</v>
          </cell>
        </row>
        <row r="1241">
          <cell r="A1241">
            <v>39715</v>
          </cell>
          <cell r="B1241">
            <v>6.17</v>
          </cell>
          <cell r="C1241" t="str">
            <v>#N/A N/A</v>
          </cell>
          <cell r="D1241" t="str">
            <v>#N/A N/A</v>
          </cell>
          <cell r="E1241">
            <v>49842.99</v>
          </cell>
          <cell r="F1241">
            <v>13.66</v>
          </cell>
        </row>
        <row r="1242">
          <cell r="A1242">
            <v>39716</v>
          </cell>
          <cell r="B1242">
            <v>6.17</v>
          </cell>
          <cell r="C1242" t="str">
            <v>#N/A N/A</v>
          </cell>
          <cell r="D1242" t="str">
            <v>#N/A N/A</v>
          </cell>
          <cell r="E1242">
            <v>51828.46</v>
          </cell>
          <cell r="F1242">
            <v>13.66</v>
          </cell>
        </row>
        <row r="1243">
          <cell r="A1243">
            <v>39717</v>
          </cell>
          <cell r="B1243">
            <v>6.17</v>
          </cell>
          <cell r="C1243" t="str">
            <v>#N/A N/A</v>
          </cell>
          <cell r="D1243" t="str">
            <v>#N/A N/A</v>
          </cell>
          <cell r="E1243">
            <v>50782.99</v>
          </cell>
          <cell r="F1243">
            <v>13.66</v>
          </cell>
        </row>
        <row r="1244">
          <cell r="A1244">
            <v>39720</v>
          </cell>
          <cell r="B1244">
            <v>6.17</v>
          </cell>
          <cell r="C1244" t="str">
            <v>#N/A N/A</v>
          </cell>
          <cell r="D1244" t="str">
            <v>#N/A N/A</v>
          </cell>
          <cell r="E1244">
            <v>46028.06</v>
          </cell>
          <cell r="F1244">
            <v>13.67</v>
          </cell>
        </row>
        <row r="1245">
          <cell r="A1245">
            <v>39721</v>
          </cell>
          <cell r="B1245">
            <v>6.25</v>
          </cell>
          <cell r="C1245" t="str">
            <v>#N/A N/A</v>
          </cell>
          <cell r="D1245" t="str">
            <v>#N/A N/A</v>
          </cell>
          <cell r="E1245">
            <v>49541.27</v>
          </cell>
          <cell r="F1245">
            <v>13.66</v>
          </cell>
        </row>
        <row r="1246">
          <cell r="A1246">
            <v>39722</v>
          </cell>
          <cell r="B1246">
            <v>6.25</v>
          </cell>
          <cell r="C1246" t="str">
            <v>#N/A N/A</v>
          </cell>
          <cell r="D1246" t="str">
            <v>#N/A N/A</v>
          </cell>
          <cell r="E1246">
            <v>49798.65</v>
          </cell>
          <cell r="F1246">
            <v>13.66</v>
          </cell>
        </row>
        <row r="1247">
          <cell r="A1247">
            <v>39723</v>
          </cell>
          <cell r="B1247">
            <v>6.25</v>
          </cell>
          <cell r="C1247" t="str">
            <v>#N/A N/A</v>
          </cell>
          <cell r="D1247" t="str">
            <v>#N/A N/A</v>
          </cell>
          <cell r="E1247">
            <v>46145.1</v>
          </cell>
          <cell r="F1247">
            <v>13.67</v>
          </cell>
        </row>
        <row r="1248">
          <cell r="A1248">
            <v>39724</v>
          </cell>
          <cell r="B1248">
            <v>6.25</v>
          </cell>
          <cell r="C1248" t="str">
            <v>#N/A N/A</v>
          </cell>
          <cell r="D1248" t="str">
            <v>#N/A N/A</v>
          </cell>
          <cell r="E1248">
            <v>44517.32</v>
          </cell>
          <cell r="F1248">
            <v>13.67</v>
          </cell>
        </row>
        <row r="1249">
          <cell r="A1249">
            <v>39727</v>
          </cell>
          <cell r="B1249">
            <v>6.25</v>
          </cell>
          <cell r="C1249" t="str">
            <v>#N/A N/A</v>
          </cell>
          <cell r="D1249" t="str">
            <v>#N/A N/A</v>
          </cell>
          <cell r="E1249">
            <v>42100.79</v>
          </cell>
          <cell r="F1249">
            <v>13.67</v>
          </cell>
        </row>
        <row r="1250">
          <cell r="A1250">
            <v>39728</v>
          </cell>
          <cell r="B1250">
            <v>6.25</v>
          </cell>
          <cell r="C1250" t="str">
            <v>#N/A N/A</v>
          </cell>
          <cell r="D1250" t="str">
            <v>#N/A N/A</v>
          </cell>
          <cell r="E1250">
            <v>40139.85</v>
          </cell>
          <cell r="F1250">
            <v>13.67</v>
          </cell>
        </row>
        <row r="1251">
          <cell r="A1251">
            <v>39729</v>
          </cell>
          <cell r="B1251">
            <v>6.25</v>
          </cell>
          <cell r="C1251" t="str">
            <v>#N/A N/A</v>
          </cell>
          <cell r="D1251" t="str">
            <v>#N/A N/A</v>
          </cell>
          <cell r="E1251">
            <v>38593.54</v>
          </cell>
          <cell r="F1251">
            <v>13.67</v>
          </cell>
        </row>
        <row r="1252">
          <cell r="A1252">
            <v>39730</v>
          </cell>
          <cell r="B1252">
            <v>6.25</v>
          </cell>
          <cell r="C1252" t="str">
            <v>#N/A N/A</v>
          </cell>
          <cell r="D1252" t="str">
            <v>#N/A N/A</v>
          </cell>
          <cell r="E1252">
            <v>37080.300000000003</v>
          </cell>
          <cell r="F1252">
            <v>13.67</v>
          </cell>
        </row>
        <row r="1253">
          <cell r="A1253">
            <v>39731</v>
          </cell>
          <cell r="B1253">
            <v>6.25</v>
          </cell>
          <cell r="C1253" t="str">
            <v>#N/A N/A</v>
          </cell>
          <cell r="D1253" t="str">
            <v>#N/A N/A</v>
          </cell>
          <cell r="E1253">
            <v>35609.54</v>
          </cell>
          <cell r="F1253">
            <v>13.67</v>
          </cell>
        </row>
        <row r="1254">
          <cell r="A1254">
            <v>39734</v>
          </cell>
          <cell r="B1254">
            <v>6.25</v>
          </cell>
          <cell r="C1254" t="str">
            <v>#N/A N/A</v>
          </cell>
          <cell r="D1254" t="str">
            <v>#N/A N/A</v>
          </cell>
          <cell r="E1254">
            <v>40829.129999999997</v>
          </cell>
          <cell r="F1254">
            <v>13.67</v>
          </cell>
        </row>
        <row r="1255">
          <cell r="A1255">
            <v>39735</v>
          </cell>
          <cell r="B1255">
            <v>6.25</v>
          </cell>
          <cell r="C1255" t="str">
            <v>#N/A N/A</v>
          </cell>
          <cell r="D1255" t="str">
            <v>#N/A N/A</v>
          </cell>
          <cell r="E1255">
            <v>41569.03</v>
          </cell>
          <cell r="F1255">
            <v>13.67</v>
          </cell>
        </row>
        <row r="1256">
          <cell r="A1256">
            <v>39736</v>
          </cell>
          <cell r="B1256">
            <v>6.25</v>
          </cell>
          <cell r="C1256" t="str">
            <v>#N/A N/A</v>
          </cell>
          <cell r="D1256" t="str">
            <v>#N/A N/A</v>
          </cell>
          <cell r="E1256">
            <v>36833.019999999997</v>
          </cell>
          <cell r="F1256">
            <v>13.67</v>
          </cell>
        </row>
        <row r="1257">
          <cell r="A1257">
            <v>39737</v>
          </cell>
          <cell r="B1257">
            <v>6.25</v>
          </cell>
          <cell r="C1257" t="str">
            <v>#N/A N/A</v>
          </cell>
          <cell r="D1257" t="str">
            <v>#N/A N/A</v>
          </cell>
          <cell r="E1257">
            <v>36441.72</v>
          </cell>
          <cell r="F1257">
            <v>13.66</v>
          </cell>
        </row>
        <row r="1258">
          <cell r="A1258">
            <v>39738</v>
          </cell>
          <cell r="B1258">
            <v>6.25</v>
          </cell>
          <cell r="C1258" t="str">
            <v>#N/A N/A</v>
          </cell>
          <cell r="D1258" t="str">
            <v>#N/A N/A</v>
          </cell>
          <cell r="E1258">
            <v>36399.089999999997</v>
          </cell>
          <cell r="F1258">
            <v>13.66</v>
          </cell>
        </row>
        <row r="1259">
          <cell r="A1259">
            <v>39741</v>
          </cell>
          <cell r="B1259">
            <v>6.25</v>
          </cell>
          <cell r="C1259" t="str">
            <v>#N/A N/A</v>
          </cell>
          <cell r="D1259" t="str">
            <v>#N/A N/A</v>
          </cell>
          <cell r="E1259">
            <v>39441.08</v>
          </cell>
          <cell r="F1259">
            <v>13.66</v>
          </cell>
        </row>
        <row r="1260">
          <cell r="A1260">
            <v>39742</v>
          </cell>
          <cell r="B1260">
            <v>6.25</v>
          </cell>
          <cell r="C1260" t="str">
            <v>#N/A N/A</v>
          </cell>
          <cell r="D1260" t="str">
            <v>#N/A N/A</v>
          </cell>
          <cell r="E1260">
            <v>39043.39</v>
          </cell>
          <cell r="F1260">
            <v>13.66</v>
          </cell>
        </row>
        <row r="1261">
          <cell r="A1261">
            <v>39743</v>
          </cell>
          <cell r="B1261">
            <v>6.25</v>
          </cell>
          <cell r="C1261" t="str">
            <v>#N/A N/A</v>
          </cell>
          <cell r="D1261" t="str">
            <v>#N/A N/A</v>
          </cell>
          <cell r="E1261">
            <v>35069.730000000003</v>
          </cell>
          <cell r="F1261">
            <v>13.66</v>
          </cell>
        </row>
        <row r="1262">
          <cell r="A1262">
            <v>39744</v>
          </cell>
          <cell r="B1262">
            <v>6.25</v>
          </cell>
          <cell r="C1262" t="str">
            <v>#N/A N/A</v>
          </cell>
          <cell r="D1262" t="str">
            <v>#N/A N/A</v>
          </cell>
          <cell r="E1262">
            <v>33818.49</v>
          </cell>
          <cell r="F1262">
            <v>13.66</v>
          </cell>
        </row>
        <row r="1263">
          <cell r="A1263">
            <v>39745</v>
          </cell>
          <cell r="B1263">
            <v>6.25</v>
          </cell>
          <cell r="C1263" t="str">
            <v>#N/A N/A</v>
          </cell>
          <cell r="D1263" t="str">
            <v>#N/A N/A</v>
          </cell>
          <cell r="E1263">
            <v>31481.55</v>
          </cell>
          <cell r="F1263">
            <v>13.66</v>
          </cell>
        </row>
        <row r="1264">
          <cell r="A1264">
            <v>39748</v>
          </cell>
          <cell r="B1264">
            <v>6.25</v>
          </cell>
          <cell r="C1264" t="str">
            <v>#N/A N/A</v>
          </cell>
          <cell r="D1264" t="str">
            <v>#N/A N/A</v>
          </cell>
          <cell r="E1264">
            <v>29435.11</v>
          </cell>
          <cell r="F1264">
            <v>13.66</v>
          </cell>
        </row>
        <row r="1265">
          <cell r="A1265">
            <v>39749</v>
          </cell>
          <cell r="B1265">
            <v>6.25</v>
          </cell>
          <cell r="C1265" t="str">
            <v>#N/A N/A</v>
          </cell>
          <cell r="D1265" t="str">
            <v>#N/A N/A</v>
          </cell>
          <cell r="E1265">
            <v>33386.65</v>
          </cell>
          <cell r="F1265">
            <v>13.66</v>
          </cell>
        </row>
        <row r="1266">
          <cell r="A1266">
            <v>39750</v>
          </cell>
          <cell r="B1266">
            <v>6.25</v>
          </cell>
          <cell r="C1266" t="str">
            <v>#N/A N/A</v>
          </cell>
          <cell r="D1266" t="str">
            <v>#N/A N/A</v>
          </cell>
          <cell r="E1266">
            <v>34845.21</v>
          </cell>
          <cell r="F1266">
            <v>13.67</v>
          </cell>
        </row>
        <row r="1267">
          <cell r="A1267">
            <v>39751</v>
          </cell>
          <cell r="B1267">
            <v>6.25</v>
          </cell>
          <cell r="C1267" t="str">
            <v>#N/A N/A</v>
          </cell>
          <cell r="D1267" t="str">
            <v>#N/A N/A</v>
          </cell>
          <cell r="E1267">
            <v>37448.769999999997</v>
          </cell>
          <cell r="F1267">
            <v>13.67</v>
          </cell>
        </row>
        <row r="1268">
          <cell r="A1268">
            <v>39752</v>
          </cell>
          <cell r="B1268">
            <v>6.41</v>
          </cell>
          <cell r="C1268" t="str">
            <v>#N/A N/A</v>
          </cell>
          <cell r="D1268" t="str">
            <v>#N/A N/A</v>
          </cell>
          <cell r="E1268">
            <v>37256.839999999997</v>
          </cell>
          <cell r="F1268">
            <v>13.65</v>
          </cell>
        </row>
        <row r="1269">
          <cell r="A1269">
            <v>39755</v>
          </cell>
          <cell r="B1269">
            <v>6.41</v>
          </cell>
          <cell r="C1269" t="str">
            <v>#N/A N/A</v>
          </cell>
          <cell r="D1269" t="str">
            <v>#N/A N/A</v>
          </cell>
          <cell r="E1269">
            <v>38249.440000000002</v>
          </cell>
          <cell r="F1269">
            <v>13.65</v>
          </cell>
        </row>
        <row r="1270">
          <cell r="A1270">
            <v>39756</v>
          </cell>
          <cell r="B1270">
            <v>6.41</v>
          </cell>
          <cell r="C1270" t="str">
            <v>#N/A N/A</v>
          </cell>
          <cell r="D1270" t="str">
            <v>#N/A N/A</v>
          </cell>
          <cell r="E1270">
            <v>40254.800000000003</v>
          </cell>
          <cell r="F1270">
            <v>13.65</v>
          </cell>
        </row>
        <row r="1271">
          <cell r="A1271">
            <v>39757</v>
          </cell>
          <cell r="B1271">
            <v>6.41</v>
          </cell>
          <cell r="C1271" t="str">
            <v>#N/A N/A</v>
          </cell>
          <cell r="D1271" t="str">
            <v>#N/A N/A</v>
          </cell>
          <cell r="E1271">
            <v>37785.660000000003</v>
          </cell>
          <cell r="F1271">
            <v>13.65</v>
          </cell>
        </row>
        <row r="1272">
          <cell r="A1272">
            <v>39758</v>
          </cell>
          <cell r="B1272">
            <v>6.41</v>
          </cell>
          <cell r="C1272" t="str">
            <v>#N/A N/A</v>
          </cell>
          <cell r="D1272" t="str">
            <v>#N/A N/A</v>
          </cell>
          <cell r="E1272">
            <v>36361.910000000003</v>
          </cell>
          <cell r="F1272">
            <v>13.65</v>
          </cell>
        </row>
        <row r="1273">
          <cell r="A1273">
            <v>39759</v>
          </cell>
          <cell r="B1273">
            <v>6.41</v>
          </cell>
          <cell r="C1273" t="str">
            <v>#N/A N/A</v>
          </cell>
          <cell r="D1273" t="str">
            <v>#N/A N/A</v>
          </cell>
          <cell r="E1273">
            <v>36665.11</v>
          </cell>
          <cell r="F1273">
            <v>13.64</v>
          </cell>
        </row>
        <row r="1274">
          <cell r="A1274">
            <v>39762</v>
          </cell>
          <cell r="B1274">
            <v>6.41</v>
          </cell>
          <cell r="C1274" t="str">
            <v>#N/A N/A</v>
          </cell>
          <cell r="D1274" t="str">
            <v>#N/A N/A</v>
          </cell>
          <cell r="E1274">
            <v>36776.269999999997</v>
          </cell>
          <cell r="F1274">
            <v>13.64</v>
          </cell>
        </row>
        <row r="1275">
          <cell r="A1275">
            <v>39763</v>
          </cell>
          <cell r="B1275">
            <v>6.41</v>
          </cell>
          <cell r="C1275" t="str">
            <v>#N/A N/A</v>
          </cell>
          <cell r="D1275" t="str">
            <v>#N/A N/A</v>
          </cell>
          <cell r="E1275">
            <v>37261.9</v>
          </cell>
          <cell r="F1275">
            <v>13.64</v>
          </cell>
        </row>
        <row r="1276">
          <cell r="A1276">
            <v>39764</v>
          </cell>
          <cell r="B1276">
            <v>6.41</v>
          </cell>
          <cell r="C1276" t="str">
            <v>#N/A N/A</v>
          </cell>
          <cell r="D1276" t="str">
            <v>#N/A N/A</v>
          </cell>
          <cell r="E1276">
            <v>34373.99</v>
          </cell>
          <cell r="F1276">
            <v>13.64</v>
          </cell>
        </row>
        <row r="1277">
          <cell r="A1277">
            <v>39765</v>
          </cell>
          <cell r="B1277">
            <v>6.41</v>
          </cell>
          <cell r="C1277" t="str">
            <v>#N/A N/A</v>
          </cell>
          <cell r="D1277" t="str">
            <v>#N/A N/A</v>
          </cell>
          <cell r="E1277">
            <v>35993.33</v>
          </cell>
          <cell r="F1277">
            <v>13.64</v>
          </cell>
        </row>
        <row r="1278">
          <cell r="A1278">
            <v>39766</v>
          </cell>
          <cell r="B1278">
            <v>6.41</v>
          </cell>
          <cell r="C1278" t="str">
            <v>#N/A N/A</v>
          </cell>
          <cell r="D1278" t="str">
            <v>#N/A N/A</v>
          </cell>
          <cell r="E1278">
            <v>35789.1</v>
          </cell>
          <cell r="F1278">
            <v>13.63</v>
          </cell>
        </row>
        <row r="1279">
          <cell r="A1279">
            <v>39769</v>
          </cell>
          <cell r="B1279">
            <v>6.41</v>
          </cell>
          <cell r="C1279" t="str">
            <v>#N/A N/A</v>
          </cell>
          <cell r="D1279" t="str">
            <v>#N/A N/A</v>
          </cell>
          <cell r="E1279">
            <v>35717.21</v>
          </cell>
          <cell r="F1279">
            <v>13.63</v>
          </cell>
        </row>
        <row r="1280">
          <cell r="A1280">
            <v>39770</v>
          </cell>
          <cell r="B1280">
            <v>6.41</v>
          </cell>
          <cell r="C1280" t="str">
            <v>#N/A N/A</v>
          </cell>
          <cell r="D1280" t="str">
            <v>#N/A N/A</v>
          </cell>
          <cell r="E1280">
            <v>34094.660000000003</v>
          </cell>
          <cell r="F1280">
            <v>13.63</v>
          </cell>
        </row>
        <row r="1281">
          <cell r="A1281">
            <v>39771</v>
          </cell>
          <cell r="B1281">
            <v>6.41</v>
          </cell>
          <cell r="C1281" t="str">
            <v>#N/A N/A</v>
          </cell>
          <cell r="D1281" t="str">
            <v>#N/A N/A</v>
          </cell>
          <cell r="E1281">
            <v>33404.550000000003</v>
          </cell>
          <cell r="F1281">
            <v>13.64</v>
          </cell>
        </row>
        <row r="1282">
          <cell r="A1282">
            <v>39772</v>
          </cell>
          <cell r="B1282">
            <v>6.41</v>
          </cell>
          <cell r="C1282" t="str">
            <v>#N/A N/A</v>
          </cell>
          <cell r="D1282" t="str">
            <v>#N/A N/A</v>
          </cell>
          <cell r="E1282">
            <v>33404.550000000003</v>
          </cell>
          <cell r="F1282">
            <v>13.63</v>
          </cell>
        </row>
        <row r="1283">
          <cell r="A1283">
            <v>39773</v>
          </cell>
          <cell r="B1283">
            <v>6.41</v>
          </cell>
          <cell r="C1283" t="str">
            <v>#N/A N/A</v>
          </cell>
          <cell r="D1283" t="str">
            <v>#N/A N/A</v>
          </cell>
          <cell r="E1283">
            <v>31250.6</v>
          </cell>
          <cell r="F1283">
            <v>13.63</v>
          </cell>
        </row>
        <row r="1284">
          <cell r="A1284">
            <v>39776</v>
          </cell>
          <cell r="B1284">
            <v>6.41</v>
          </cell>
          <cell r="C1284" t="str">
            <v>#N/A N/A</v>
          </cell>
          <cell r="D1284" t="str">
            <v>#N/A N/A</v>
          </cell>
          <cell r="E1284">
            <v>34188.83</v>
          </cell>
          <cell r="F1284">
            <v>13.64</v>
          </cell>
        </row>
        <row r="1285">
          <cell r="A1285">
            <v>39777</v>
          </cell>
          <cell r="B1285">
            <v>6.41</v>
          </cell>
          <cell r="C1285" t="str">
            <v>#N/A N/A</v>
          </cell>
          <cell r="D1285" t="str">
            <v>#N/A N/A</v>
          </cell>
          <cell r="E1285">
            <v>34812.86</v>
          </cell>
          <cell r="F1285">
            <v>13.64</v>
          </cell>
        </row>
        <row r="1286">
          <cell r="A1286">
            <v>39778</v>
          </cell>
          <cell r="B1286">
            <v>6.41</v>
          </cell>
          <cell r="C1286" t="str">
            <v>#N/A N/A</v>
          </cell>
          <cell r="D1286" t="str">
            <v>#N/A N/A</v>
          </cell>
          <cell r="E1286">
            <v>36469.61</v>
          </cell>
          <cell r="F1286">
            <v>13.64</v>
          </cell>
        </row>
        <row r="1287">
          <cell r="A1287">
            <v>39779</v>
          </cell>
          <cell r="B1287">
            <v>6.41</v>
          </cell>
          <cell r="C1287" t="str">
            <v>#N/A N/A</v>
          </cell>
          <cell r="D1287" t="str">
            <v>#N/A N/A</v>
          </cell>
          <cell r="E1287">
            <v>36212.65</v>
          </cell>
          <cell r="F1287">
            <v>13.64</v>
          </cell>
        </row>
        <row r="1288">
          <cell r="A1288">
            <v>39780</v>
          </cell>
          <cell r="B1288">
            <v>6.41</v>
          </cell>
          <cell r="C1288" t="str">
            <v>#N/A N/A</v>
          </cell>
          <cell r="D1288" t="str">
            <v>#N/A N/A</v>
          </cell>
          <cell r="E1288">
            <v>36595.870000000003</v>
          </cell>
          <cell r="F1288">
            <v>13.65</v>
          </cell>
        </row>
        <row r="1289">
          <cell r="A1289">
            <v>39783</v>
          </cell>
          <cell r="B1289">
            <v>6.39</v>
          </cell>
          <cell r="C1289" t="str">
            <v>#N/A N/A</v>
          </cell>
          <cell r="D1289" t="str">
            <v>#N/A N/A</v>
          </cell>
          <cell r="E1289">
            <v>34740.5</v>
          </cell>
          <cell r="F1289">
            <v>13.65</v>
          </cell>
        </row>
        <row r="1290">
          <cell r="A1290">
            <v>39784</v>
          </cell>
          <cell r="B1290">
            <v>6.39</v>
          </cell>
          <cell r="C1290" t="str">
            <v>#N/A N/A</v>
          </cell>
          <cell r="D1290" t="str">
            <v>#N/A N/A</v>
          </cell>
          <cell r="E1290">
            <v>35000.839999999997</v>
          </cell>
          <cell r="F1290">
            <v>13.66</v>
          </cell>
        </row>
        <row r="1291">
          <cell r="A1291">
            <v>39785</v>
          </cell>
          <cell r="B1291">
            <v>6.39</v>
          </cell>
          <cell r="C1291" t="str">
            <v>#N/A N/A</v>
          </cell>
          <cell r="D1291" t="str">
            <v>#N/A N/A</v>
          </cell>
          <cell r="E1291">
            <v>35296.699999999997</v>
          </cell>
          <cell r="F1291">
            <v>13.66</v>
          </cell>
        </row>
        <row r="1292">
          <cell r="A1292">
            <v>39786</v>
          </cell>
          <cell r="B1292">
            <v>6.39</v>
          </cell>
          <cell r="C1292" t="str">
            <v>#N/A N/A</v>
          </cell>
          <cell r="D1292" t="str">
            <v>#N/A N/A</v>
          </cell>
          <cell r="E1292">
            <v>35127.769999999997</v>
          </cell>
          <cell r="F1292">
            <v>13.66</v>
          </cell>
        </row>
        <row r="1293">
          <cell r="A1293">
            <v>39787</v>
          </cell>
          <cell r="B1293">
            <v>6.39</v>
          </cell>
          <cell r="C1293" t="str">
            <v>#N/A N/A</v>
          </cell>
          <cell r="D1293" t="str">
            <v>#N/A N/A</v>
          </cell>
          <cell r="E1293">
            <v>35347.39</v>
          </cell>
          <cell r="F1293">
            <v>13.66</v>
          </cell>
        </row>
        <row r="1294">
          <cell r="A1294">
            <v>39790</v>
          </cell>
          <cell r="B1294">
            <v>6.39</v>
          </cell>
          <cell r="C1294" t="str">
            <v>#N/A N/A</v>
          </cell>
          <cell r="D1294" t="str">
            <v>#N/A N/A</v>
          </cell>
          <cell r="E1294">
            <v>38284.910000000003</v>
          </cell>
          <cell r="F1294">
            <v>13.66</v>
          </cell>
        </row>
        <row r="1295">
          <cell r="A1295">
            <v>39791</v>
          </cell>
          <cell r="B1295">
            <v>6.39</v>
          </cell>
          <cell r="C1295" t="str">
            <v>#N/A N/A</v>
          </cell>
          <cell r="D1295" t="str">
            <v>#N/A N/A</v>
          </cell>
          <cell r="E1295">
            <v>37968.11</v>
          </cell>
          <cell r="F1295">
            <v>13.66</v>
          </cell>
        </row>
        <row r="1296">
          <cell r="A1296">
            <v>39792</v>
          </cell>
          <cell r="B1296">
            <v>6.39</v>
          </cell>
          <cell r="C1296" t="str">
            <v>#N/A N/A</v>
          </cell>
          <cell r="D1296" t="str">
            <v>#N/A N/A</v>
          </cell>
          <cell r="E1296">
            <v>39004.400000000001</v>
          </cell>
          <cell r="F1296">
            <v>13.66</v>
          </cell>
        </row>
        <row r="1297">
          <cell r="A1297">
            <v>39793</v>
          </cell>
          <cell r="B1297">
            <v>6.39</v>
          </cell>
          <cell r="C1297" t="str">
            <v>#N/A N/A</v>
          </cell>
          <cell r="D1297" t="str">
            <v>#N/A N/A</v>
          </cell>
          <cell r="E1297">
            <v>38519.07</v>
          </cell>
          <cell r="F1297">
            <v>13.66</v>
          </cell>
        </row>
        <row r="1298">
          <cell r="A1298">
            <v>39794</v>
          </cell>
          <cell r="B1298">
            <v>6.39</v>
          </cell>
          <cell r="C1298" t="str">
            <v>#N/A N/A</v>
          </cell>
          <cell r="D1298" t="str">
            <v>#N/A N/A</v>
          </cell>
          <cell r="E1298">
            <v>39373.86</v>
          </cell>
          <cell r="F1298">
            <v>13.66</v>
          </cell>
        </row>
        <row r="1299">
          <cell r="A1299">
            <v>39797</v>
          </cell>
          <cell r="B1299">
            <v>6.39</v>
          </cell>
          <cell r="C1299" t="str">
            <v>#N/A N/A</v>
          </cell>
          <cell r="D1299" t="str">
            <v>#N/A N/A</v>
          </cell>
          <cell r="E1299">
            <v>38320.19</v>
          </cell>
          <cell r="F1299">
            <v>13.66</v>
          </cell>
        </row>
        <row r="1300">
          <cell r="A1300">
            <v>39798</v>
          </cell>
          <cell r="B1300">
            <v>6.39</v>
          </cell>
          <cell r="C1300" t="str">
            <v>#N/A N/A</v>
          </cell>
          <cell r="D1300" t="str">
            <v>#N/A N/A</v>
          </cell>
          <cell r="E1300">
            <v>39993.46</v>
          </cell>
          <cell r="F1300">
            <v>13.66</v>
          </cell>
        </row>
        <row r="1301">
          <cell r="A1301">
            <v>39799</v>
          </cell>
          <cell r="B1301">
            <v>6.39</v>
          </cell>
          <cell r="C1301" t="str">
            <v>#N/A N/A</v>
          </cell>
          <cell r="D1301" t="str">
            <v>#N/A N/A</v>
          </cell>
          <cell r="E1301">
            <v>39947.43</v>
          </cell>
          <cell r="F1301">
            <v>13.66</v>
          </cell>
        </row>
        <row r="1302">
          <cell r="A1302">
            <v>39800</v>
          </cell>
          <cell r="B1302">
            <v>6.39</v>
          </cell>
          <cell r="C1302" t="str">
            <v>#N/A N/A</v>
          </cell>
          <cell r="D1302" t="str">
            <v>#N/A N/A</v>
          </cell>
          <cell r="E1302">
            <v>39536.269999999997</v>
          </cell>
          <cell r="F1302">
            <v>13.66</v>
          </cell>
        </row>
        <row r="1303">
          <cell r="A1303">
            <v>39801</v>
          </cell>
          <cell r="B1303">
            <v>6.39</v>
          </cell>
          <cell r="C1303" t="str">
            <v>#N/A N/A</v>
          </cell>
          <cell r="D1303" t="str">
            <v>#N/A N/A</v>
          </cell>
          <cell r="E1303">
            <v>39131.230000000003</v>
          </cell>
          <cell r="F1303">
            <v>13.66</v>
          </cell>
        </row>
        <row r="1304">
          <cell r="A1304">
            <v>39804</v>
          </cell>
          <cell r="B1304">
            <v>6.39</v>
          </cell>
          <cell r="C1304" t="str">
            <v>#N/A N/A</v>
          </cell>
          <cell r="D1304" t="str">
            <v>#N/A N/A</v>
          </cell>
          <cell r="E1304">
            <v>37618.5</v>
          </cell>
          <cell r="F1304">
            <v>13.66</v>
          </cell>
        </row>
        <row r="1305">
          <cell r="A1305">
            <v>39805</v>
          </cell>
          <cell r="B1305">
            <v>6.39</v>
          </cell>
          <cell r="C1305" t="str">
            <v>#N/A N/A</v>
          </cell>
          <cell r="D1305" t="str">
            <v>#N/A N/A</v>
          </cell>
          <cell r="E1305">
            <v>36470.78</v>
          </cell>
          <cell r="F1305">
            <v>13.66</v>
          </cell>
        </row>
        <row r="1306">
          <cell r="A1306">
            <v>39806</v>
          </cell>
          <cell r="B1306">
            <v>6.39</v>
          </cell>
          <cell r="C1306" t="str">
            <v>#N/A N/A</v>
          </cell>
          <cell r="D1306" t="str">
            <v>#N/A N/A</v>
          </cell>
          <cell r="E1306">
            <v>36470.78</v>
          </cell>
          <cell r="F1306">
            <v>13.66</v>
          </cell>
        </row>
        <row r="1307">
          <cell r="A1307">
            <v>39807</v>
          </cell>
          <cell r="B1307">
            <v>6.39</v>
          </cell>
          <cell r="C1307" t="str">
            <v>#N/A N/A</v>
          </cell>
          <cell r="D1307" t="str">
            <v>#N/A N/A</v>
          </cell>
          <cell r="E1307">
            <v>36470.78</v>
          </cell>
          <cell r="F1307">
            <v>13.66</v>
          </cell>
        </row>
        <row r="1308">
          <cell r="A1308">
            <v>39808</v>
          </cell>
          <cell r="B1308">
            <v>6.39</v>
          </cell>
          <cell r="C1308" t="str">
            <v>#N/A N/A</v>
          </cell>
          <cell r="D1308" t="str">
            <v>#N/A N/A</v>
          </cell>
          <cell r="E1308">
            <v>36864.129999999997</v>
          </cell>
          <cell r="F1308">
            <v>13.66</v>
          </cell>
        </row>
        <row r="1309">
          <cell r="A1309">
            <v>39811</v>
          </cell>
          <cell r="B1309">
            <v>6.39</v>
          </cell>
          <cell r="C1309" t="str">
            <v>#N/A N/A</v>
          </cell>
          <cell r="D1309" t="str">
            <v>#N/A N/A</v>
          </cell>
          <cell r="E1309">
            <v>37060.160000000003</v>
          </cell>
          <cell r="F1309">
            <v>13.66</v>
          </cell>
        </row>
        <row r="1310">
          <cell r="A1310">
            <v>39812</v>
          </cell>
          <cell r="B1310">
            <v>6.39</v>
          </cell>
          <cell r="C1310" t="str">
            <v>#N/A N/A</v>
          </cell>
          <cell r="D1310" t="str">
            <v>#N/A N/A</v>
          </cell>
          <cell r="E1310">
            <v>37550.31</v>
          </cell>
          <cell r="F1310">
            <v>13.66</v>
          </cell>
        </row>
        <row r="1311">
          <cell r="A1311">
            <v>39813</v>
          </cell>
          <cell r="B1311">
            <v>5.9</v>
          </cell>
          <cell r="C1311" t="str">
            <v>#N/A N/A</v>
          </cell>
          <cell r="D1311" t="str">
            <v>#N/A N/A</v>
          </cell>
          <cell r="E1311">
            <v>37550.31</v>
          </cell>
          <cell r="F1311">
            <v>13.67</v>
          </cell>
        </row>
        <row r="1312">
          <cell r="A1312">
            <v>39814</v>
          </cell>
          <cell r="B1312">
            <v>5.9</v>
          </cell>
          <cell r="C1312" t="str">
            <v>#N/A N/A</v>
          </cell>
          <cell r="D1312" t="str">
            <v>#N/A N/A</v>
          </cell>
          <cell r="E1312">
            <v>37550.31</v>
          </cell>
          <cell r="F1312">
            <v>13.67</v>
          </cell>
        </row>
        <row r="1313">
          <cell r="A1313">
            <v>39815</v>
          </cell>
          <cell r="B1313">
            <v>5.9</v>
          </cell>
          <cell r="C1313" t="str">
            <v>#N/A N/A</v>
          </cell>
          <cell r="D1313" t="str">
            <v>#N/A N/A</v>
          </cell>
          <cell r="E1313">
            <v>40244.22</v>
          </cell>
          <cell r="F1313">
            <v>13.67</v>
          </cell>
        </row>
        <row r="1314">
          <cell r="A1314">
            <v>39818</v>
          </cell>
          <cell r="B1314">
            <v>5.9</v>
          </cell>
          <cell r="C1314" t="str">
            <v>#N/A N/A</v>
          </cell>
          <cell r="D1314" t="str">
            <v>#N/A N/A</v>
          </cell>
          <cell r="E1314">
            <v>41518.660000000003</v>
          </cell>
          <cell r="F1314">
            <v>13.66</v>
          </cell>
        </row>
        <row r="1315">
          <cell r="A1315">
            <v>39819</v>
          </cell>
          <cell r="B1315">
            <v>5.9</v>
          </cell>
          <cell r="C1315" t="str">
            <v>#N/A N/A</v>
          </cell>
          <cell r="D1315" t="str">
            <v>#N/A N/A</v>
          </cell>
          <cell r="E1315">
            <v>42312.28</v>
          </cell>
          <cell r="F1315">
            <v>13.66</v>
          </cell>
        </row>
        <row r="1316">
          <cell r="A1316">
            <v>39820</v>
          </cell>
          <cell r="B1316">
            <v>5.9</v>
          </cell>
          <cell r="C1316" t="str">
            <v>#N/A N/A</v>
          </cell>
          <cell r="D1316" t="str">
            <v>#N/A N/A</v>
          </cell>
          <cell r="E1316">
            <v>40820.25</v>
          </cell>
          <cell r="F1316">
            <v>13.66</v>
          </cell>
        </row>
        <row r="1317">
          <cell r="A1317">
            <v>39821</v>
          </cell>
          <cell r="B1317">
            <v>5.9</v>
          </cell>
          <cell r="C1317" t="str">
            <v>#N/A N/A</v>
          </cell>
          <cell r="D1317" t="str">
            <v>#N/A N/A</v>
          </cell>
          <cell r="E1317">
            <v>41990.55</v>
          </cell>
          <cell r="F1317">
            <v>13.66</v>
          </cell>
        </row>
        <row r="1318">
          <cell r="A1318">
            <v>39822</v>
          </cell>
          <cell r="B1318">
            <v>5.9</v>
          </cell>
          <cell r="C1318" t="str">
            <v>#N/A N/A</v>
          </cell>
          <cell r="D1318" t="str">
            <v>#N/A N/A</v>
          </cell>
          <cell r="E1318">
            <v>41582.94</v>
          </cell>
          <cell r="F1318">
            <v>13.66</v>
          </cell>
        </row>
        <row r="1319">
          <cell r="A1319">
            <v>39825</v>
          </cell>
          <cell r="B1319">
            <v>5.9</v>
          </cell>
          <cell r="C1319" t="str">
            <v>#N/A N/A</v>
          </cell>
          <cell r="D1319" t="str">
            <v>#N/A N/A</v>
          </cell>
          <cell r="E1319">
            <v>39403.47</v>
          </cell>
          <cell r="F1319">
            <v>13.66</v>
          </cell>
        </row>
        <row r="1320">
          <cell r="A1320">
            <v>39826</v>
          </cell>
          <cell r="B1320">
            <v>5.9</v>
          </cell>
          <cell r="C1320" t="str">
            <v>#N/A N/A</v>
          </cell>
          <cell r="D1320" t="str">
            <v>#N/A N/A</v>
          </cell>
          <cell r="E1320">
            <v>39544.230000000003</v>
          </cell>
          <cell r="F1320">
            <v>13.66</v>
          </cell>
        </row>
        <row r="1321">
          <cell r="A1321">
            <v>39827</v>
          </cell>
          <cell r="B1321">
            <v>5.9</v>
          </cell>
          <cell r="C1321" t="str">
            <v>#N/A N/A</v>
          </cell>
          <cell r="D1321" t="str">
            <v>#N/A N/A</v>
          </cell>
          <cell r="E1321">
            <v>37981.769999999997</v>
          </cell>
          <cell r="F1321">
            <v>13.66</v>
          </cell>
        </row>
        <row r="1322">
          <cell r="A1322">
            <v>39828</v>
          </cell>
          <cell r="B1322">
            <v>5.9</v>
          </cell>
          <cell r="C1322" t="str">
            <v>#N/A N/A</v>
          </cell>
          <cell r="D1322" t="str">
            <v>#N/A N/A</v>
          </cell>
          <cell r="E1322">
            <v>39151.08</v>
          </cell>
          <cell r="F1322">
            <v>13.66</v>
          </cell>
        </row>
        <row r="1323">
          <cell r="A1323">
            <v>39829</v>
          </cell>
          <cell r="B1323">
            <v>5.9</v>
          </cell>
          <cell r="C1323" t="str">
            <v>#N/A N/A</v>
          </cell>
          <cell r="D1323" t="str">
            <v>#N/A N/A</v>
          </cell>
          <cell r="E1323">
            <v>39341.54</v>
          </cell>
          <cell r="F1323">
            <v>13.66</v>
          </cell>
        </row>
        <row r="1324">
          <cell r="A1324">
            <v>39832</v>
          </cell>
          <cell r="B1324">
            <v>5.9</v>
          </cell>
          <cell r="C1324" t="str">
            <v>#N/A N/A</v>
          </cell>
          <cell r="D1324" t="str">
            <v>#N/A N/A</v>
          </cell>
          <cell r="E1324">
            <v>38828.32</v>
          </cell>
          <cell r="F1324">
            <v>13.66</v>
          </cell>
        </row>
        <row r="1325">
          <cell r="A1325">
            <v>39833</v>
          </cell>
          <cell r="B1325">
            <v>5.9</v>
          </cell>
          <cell r="C1325" t="str">
            <v>#N/A N/A</v>
          </cell>
          <cell r="D1325" t="str">
            <v>#N/A N/A</v>
          </cell>
          <cell r="E1325">
            <v>37272.07</v>
          </cell>
          <cell r="F1325">
            <v>13.65</v>
          </cell>
        </row>
        <row r="1326">
          <cell r="A1326">
            <v>39834</v>
          </cell>
          <cell r="B1326">
            <v>5.9</v>
          </cell>
          <cell r="C1326" t="str">
            <v>#N/A N/A</v>
          </cell>
          <cell r="D1326" t="str">
            <v>#N/A N/A</v>
          </cell>
          <cell r="E1326">
            <v>38542.9</v>
          </cell>
          <cell r="F1326">
            <v>13.65</v>
          </cell>
        </row>
        <row r="1327">
          <cell r="A1327">
            <v>39835</v>
          </cell>
          <cell r="B1327">
            <v>5.9</v>
          </cell>
          <cell r="C1327" t="str">
            <v>#N/A N/A</v>
          </cell>
          <cell r="D1327" t="str">
            <v>#N/A N/A</v>
          </cell>
          <cell r="E1327">
            <v>37894.33</v>
          </cell>
          <cell r="F1327">
            <v>12.65</v>
          </cell>
        </row>
        <row r="1328">
          <cell r="A1328">
            <v>39836</v>
          </cell>
          <cell r="B1328">
            <v>5.9</v>
          </cell>
          <cell r="C1328" t="str">
            <v>#N/A N/A</v>
          </cell>
          <cell r="D1328" t="str">
            <v>#N/A N/A</v>
          </cell>
          <cell r="E1328">
            <v>38132.35</v>
          </cell>
          <cell r="F1328">
            <v>12.66</v>
          </cell>
        </row>
        <row r="1329">
          <cell r="A1329">
            <v>39839</v>
          </cell>
          <cell r="B1329">
            <v>5.9</v>
          </cell>
          <cell r="C1329" t="str">
            <v>#N/A N/A</v>
          </cell>
          <cell r="D1329" t="str">
            <v>#N/A N/A</v>
          </cell>
          <cell r="E1329">
            <v>38509.449999999997</v>
          </cell>
          <cell r="F1329">
            <v>12.65</v>
          </cell>
        </row>
        <row r="1330">
          <cell r="A1330">
            <v>39840</v>
          </cell>
          <cell r="B1330">
            <v>5.9</v>
          </cell>
          <cell r="C1330" t="str">
            <v>#N/A N/A</v>
          </cell>
          <cell r="D1330" t="str">
            <v>#N/A N/A</v>
          </cell>
          <cell r="E1330">
            <v>38698.92</v>
          </cell>
          <cell r="F1330">
            <v>12.66</v>
          </cell>
        </row>
        <row r="1331">
          <cell r="A1331">
            <v>39841</v>
          </cell>
          <cell r="B1331">
            <v>5.9</v>
          </cell>
          <cell r="C1331" t="str">
            <v>#N/A N/A</v>
          </cell>
          <cell r="D1331" t="str">
            <v>#N/A N/A</v>
          </cell>
          <cell r="E1331">
            <v>40227.449999999997</v>
          </cell>
          <cell r="F1331">
            <v>12.66</v>
          </cell>
        </row>
        <row r="1332">
          <cell r="A1332">
            <v>39842</v>
          </cell>
          <cell r="B1332">
            <v>5.9</v>
          </cell>
          <cell r="C1332" t="str">
            <v>#N/A N/A</v>
          </cell>
          <cell r="D1332" t="str">
            <v>#N/A N/A</v>
          </cell>
          <cell r="E1332">
            <v>39638.42</v>
          </cell>
          <cell r="F1332">
            <v>12.66</v>
          </cell>
        </row>
        <row r="1333">
          <cell r="A1333">
            <v>39843</v>
          </cell>
          <cell r="B1333">
            <v>5.9</v>
          </cell>
          <cell r="C1333" t="str">
            <v>#N/A N/A</v>
          </cell>
          <cell r="D1333" t="str">
            <v>#N/A N/A</v>
          </cell>
          <cell r="E1333">
            <v>39300.79</v>
          </cell>
          <cell r="F1333">
            <v>12.66</v>
          </cell>
        </row>
        <row r="1334">
          <cell r="A1334">
            <v>39846</v>
          </cell>
          <cell r="B1334">
            <v>5.84</v>
          </cell>
          <cell r="C1334" t="str">
            <v>#N/A N/A</v>
          </cell>
          <cell r="D1334" t="str">
            <v>#N/A N/A</v>
          </cell>
          <cell r="E1334">
            <v>38666.44</v>
          </cell>
          <cell r="F1334">
            <v>12.66</v>
          </cell>
        </row>
        <row r="1335">
          <cell r="A1335">
            <v>39847</v>
          </cell>
          <cell r="B1335">
            <v>5.84</v>
          </cell>
          <cell r="C1335" t="str">
            <v>#N/A N/A</v>
          </cell>
          <cell r="D1335" t="str">
            <v>#N/A N/A</v>
          </cell>
          <cell r="E1335">
            <v>39746.76</v>
          </cell>
          <cell r="F1335">
            <v>12.66</v>
          </cell>
        </row>
        <row r="1336">
          <cell r="A1336">
            <v>39848</v>
          </cell>
          <cell r="B1336">
            <v>5.84</v>
          </cell>
          <cell r="C1336" t="str">
            <v>#N/A N/A</v>
          </cell>
          <cell r="D1336" t="str">
            <v>#N/A N/A</v>
          </cell>
          <cell r="E1336">
            <v>40129.040000000001</v>
          </cell>
          <cell r="F1336">
            <v>12.66</v>
          </cell>
        </row>
        <row r="1337">
          <cell r="A1337">
            <v>39849</v>
          </cell>
          <cell r="B1337">
            <v>5.84</v>
          </cell>
          <cell r="C1337" t="str">
            <v>#N/A N/A</v>
          </cell>
          <cell r="D1337" t="str">
            <v>#N/A N/A</v>
          </cell>
          <cell r="E1337">
            <v>41108.65</v>
          </cell>
          <cell r="F1337">
            <v>12.66</v>
          </cell>
        </row>
        <row r="1338">
          <cell r="A1338">
            <v>39850</v>
          </cell>
          <cell r="B1338">
            <v>5.84</v>
          </cell>
          <cell r="C1338" t="str">
            <v>#N/A N/A</v>
          </cell>
          <cell r="D1338" t="str">
            <v>#N/A N/A</v>
          </cell>
          <cell r="E1338">
            <v>42755.5</v>
          </cell>
          <cell r="F1338">
            <v>12.66</v>
          </cell>
        </row>
        <row r="1339">
          <cell r="A1339">
            <v>39853</v>
          </cell>
          <cell r="B1339">
            <v>5.84</v>
          </cell>
          <cell r="C1339" t="str">
            <v>#N/A N/A</v>
          </cell>
          <cell r="D1339" t="str">
            <v>#N/A N/A</v>
          </cell>
          <cell r="E1339">
            <v>42100.12</v>
          </cell>
          <cell r="F1339">
            <v>12.66</v>
          </cell>
        </row>
        <row r="1340">
          <cell r="A1340">
            <v>39854</v>
          </cell>
          <cell r="B1340">
            <v>5.84</v>
          </cell>
          <cell r="C1340" t="str">
            <v>#N/A N/A</v>
          </cell>
          <cell r="D1340" t="str">
            <v>#N/A N/A</v>
          </cell>
          <cell r="E1340">
            <v>41207.43</v>
          </cell>
          <cell r="F1340">
            <v>12.66</v>
          </cell>
        </row>
        <row r="1341">
          <cell r="A1341">
            <v>39855</v>
          </cell>
          <cell r="B1341">
            <v>5.84</v>
          </cell>
          <cell r="C1341" t="str">
            <v>#N/A N/A</v>
          </cell>
          <cell r="D1341" t="str">
            <v>#N/A N/A</v>
          </cell>
          <cell r="E1341">
            <v>40845.620000000003</v>
          </cell>
          <cell r="F1341">
            <v>12.66</v>
          </cell>
        </row>
        <row r="1342">
          <cell r="A1342">
            <v>39856</v>
          </cell>
          <cell r="B1342">
            <v>5.84</v>
          </cell>
          <cell r="C1342" t="str">
            <v>#N/A N/A</v>
          </cell>
          <cell r="D1342" t="str">
            <v>#N/A N/A</v>
          </cell>
          <cell r="E1342">
            <v>40500.79</v>
          </cell>
          <cell r="F1342">
            <v>12.66</v>
          </cell>
        </row>
        <row r="1343">
          <cell r="A1343">
            <v>39857</v>
          </cell>
          <cell r="B1343">
            <v>5.84</v>
          </cell>
          <cell r="C1343" t="str">
            <v>#N/A N/A</v>
          </cell>
          <cell r="D1343" t="str">
            <v>#N/A N/A</v>
          </cell>
          <cell r="E1343">
            <v>41673.620000000003</v>
          </cell>
          <cell r="F1343">
            <v>12.66</v>
          </cell>
        </row>
        <row r="1344">
          <cell r="A1344">
            <v>39860</v>
          </cell>
          <cell r="B1344">
            <v>5.84</v>
          </cell>
          <cell r="C1344" t="str">
            <v>#N/A N/A</v>
          </cell>
          <cell r="D1344" t="str">
            <v>#N/A N/A</v>
          </cell>
          <cell r="E1344">
            <v>41841.32</v>
          </cell>
          <cell r="F1344">
            <v>12.66</v>
          </cell>
        </row>
        <row r="1345">
          <cell r="A1345">
            <v>39861</v>
          </cell>
          <cell r="B1345">
            <v>5.84</v>
          </cell>
          <cell r="C1345" t="str">
            <v>#N/A N/A</v>
          </cell>
          <cell r="D1345" t="str">
            <v>#N/A N/A</v>
          </cell>
          <cell r="E1345">
            <v>39846.97</v>
          </cell>
          <cell r="F1345">
            <v>12.66</v>
          </cell>
        </row>
        <row r="1346">
          <cell r="A1346">
            <v>39862</v>
          </cell>
          <cell r="B1346">
            <v>5.84</v>
          </cell>
          <cell r="C1346" t="str">
            <v>#N/A N/A</v>
          </cell>
          <cell r="D1346" t="str">
            <v>#N/A N/A</v>
          </cell>
          <cell r="E1346">
            <v>39674.39</v>
          </cell>
          <cell r="F1346">
            <v>12.66</v>
          </cell>
        </row>
        <row r="1347">
          <cell r="A1347">
            <v>39863</v>
          </cell>
          <cell r="B1347">
            <v>5.84</v>
          </cell>
          <cell r="C1347" t="str">
            <v>#N/A N/A</v>
          </cell>
          <cell r="D1347" t="str">
            <v>#N/A N/A</v>
          </cell>
          <cell r="E1347">
            <v>39730.33</v>
          </cell>
          <cell r="F1347">
            <v>12.66</v>
          </cell>
        </row>
        <row r="1348">
          <cell r="A1348">
            <v>39864</v>
          </cell>
          <cell r="B1348">
            <v>5.84</v>
          </cell>
          <cell r="C1348" t="str">
            <v>#N/A N/A</v>
          </cell>
          <cell r="D1348" t="str">
            <v>#N/A N/A</v>
          </cell>
          <cell r="E1348">
            <v>38714.639999999999</v>
          </cell>
          <cell r="F1348">
            <v>12.66</v>
          </cell>
        </row>
        <row r="1349">
          <cell r="A1349">
            <v>39867</v>
          </cell>
          <cell r="B1349">
            <v>5.84</v>
          </cell>
          <cell r="C1349" t="str">
            <v>#N/A N/A</v>
          </cell>
          <cell r="D1349" t="str">
            <v>#N/A N/A</v>
          </cell>
          <cell r="E1349">
            <v>38714.639999999999</v>
          </cell>
          <cell r="F1349">
            <v>12.66</v>
          </cell>
        </row>
        <row r="1350">
          <cell r="A1350">
            <v>39868</v>
          </cell>
          <cell r="B1350">
            <v>5.84</v>
          </cell>
          <cell r="C1350" t="str">
            <v>#N/A N/A</v>
          </cell>
          <cell r="D1350" t="str">
            <v>#N/A N/A</v>
          </cell>
          <cell r="E1350">
            <v>38714.639999999999</v>
          </cell>
          <cell r="F1350">
            <v>12.66</v>
          </cell>
        </row>
        <row r="1351">
          <cell r="A1351">
            <v>39869</v>
          </cell>
          <cell r="B1351">
            <v>5.84</v>
          </cell>
          <cell r="C1351" t="str">
            <v>#N/A N/A</v>
          </cell>
          <cell r="D1351" t="str">
            <v>#N/A N/A</v>
          </cell>
          <cell r="E1351">
            <v>38231.58</v>
          </cell>
          <cell r="F1351">
            <v>12.66</v>
          </cell>
        </row>
        <row r="1352">
          <cell r="A1352">
            <v>39870</v>
          </cell>
          <cell r="B1352">
            <v>5.84</v>
          </cell>
          <cell r="C1352" t="str">
            <v>#N/A N/A</v>
          </cell>
          <cell r="D1352" t="str">
            <v>#N/A N/A</v>
          </cell>
          <cell r="E1352">
            <v>38180.18</v>
          </cell>
          <cell r="F1352">
            <v>12.66</v>
          </cell>
        </row>
        <row r="1353">
          <cell r="A1353">
            <v>39871</v>
          </cell>
          <cell r="B1353">
            <v>5.84</v>
          </cell>
          <cell r="C1353" t="str">
            <v>#N/A N/A</v>
          </cell>
          <cell r="D1353" t="str">
            <v>#N/A N/A</v>
          </cell>
          <cell r="E1353">
            <v>38183.31</v>
          </cell>
          <cell r="F1353">
            <v>12.66</v>
          </cell>
        </row>
        <row r="1354">
          <cell r="A1354">
            <v>39874</v>
          </cell>
          <cell r="B1354">
            <v>5.9</v>
          </cell>
          <cell r="C1354" t="str">
            <v>#N/A N/A</v>
          </cell>
          <cell r="D1354" t="str">
            <v>#N/A N/A</v>
          </cell>
          <cell r="E1354">
            <v>36234.69</v>
          </cell>
          <cell r="F1354">
            <v>12.66</v>
          </cell>
        </row>
        <row r="1355">
          <cell r="A1355">
            <v>39875</v>
          </cell>
          <cell r="B1355">
            <v>5.9</v>
          </cell>
          <cell r="C1355" t="str">
            <v>#N/A N/A</v>
          </cell>
          <cell r="D1355" t="str">
            <v>#N/A N/A</v>
          </cell>
          <cell r="E1355">
            <v>36467.56</v>
          </cell>
          <cell r="F1355">
            <v>12.66</v>
          </cell>
        </row>
        <row r="1356">
          <cell r="A1356">
            <v>39876</v>
          </cell>
          <cell r="B1356">
            <v>5.9</v>
          </cell>
          <cell r="C1356" t="str">
            <v>#N/A N/A</v>
          </cell>
          <cell r="D1356" t="str">
            <v>#N/A N/A</v>
          </cell>
          <cell r="E1356">
            <v>38402.239999999998</v>
          </cell>
          <cell r="F1356">
            <v>12.66</v>
          </cell>
        </row>
        <row r="1357">
          <cell r="A1357">
            <v>39877</v>
          </cell>
          <cell r="B1357">
            <v>5.9</v>
          </cell>
          <cell r="C1357" t="str">
            <v>#N/A N/A</v>
          </cell>
          <cell r="D1357" t="str">
            <v>#N/A N/A</v>
          </cell>
          <cell r="E1357">
            <v>37368.93</v>
          </cell>
          <cell r="F1357">
            <v>12.66</v>
          </cell>
        </row>
        <row r="1358">
          <cell r="A1358">
            <v>39878</v>
          </cell>
          <cell r="B1358">
            <v>5.9</v>
          </cell>
          <cell r="C1358" t="str">
            <v>#N/A N/A</v>
          </cell>
          <cell r="D1358" t="str">
            <v>#N/A N/A</v>
          </cell>
          <cell r="E1358">
            <v>37105.089999999997</v>
          </cell>
          <cell r="F1358">
            <v>12.66</v>
          </cell>
        </row>
        <row r="1359">
          <cell r="A1359">
            <v>39881</v>
          </cell>
          <cell r="B1359">
            <v>5.9</v>
          </cell>
          <cell r="C1359" t="str">
            <v>#N/A N/A</v>
          </cell>
          <cell r="D1359" t="str">
            <v>#N/A N/A</v>
          </cell>
          <cell r="E1359">
            <v>36741.35</v>
          </cell>
          <cell r="F1359">
            <v>12.66</v>
          </cell>
        </row>
        <row r="1360">
          <cell r="A1360">
            <v>39882</v>
          </cell>
          <cell r="B1360">
            <v>5.9</v>
          </cell>
          <cell r="C1360" t="str">
            <v>#N/A N/A</v>
          </cell>
          <cell r="D1360" t="str">
            <v>#N/A N/A</v>
          </cell>
          <cell r="E1360">
            <v>38794.550000000003</v>
          </cell>
          <cell r="F1360">
            <v>12.66</v>
          </cell>
        </row>
        <row r="1361">
          <cell r="A1361">
            <v>39883</v>
          </cell>
          <cell r="B1361">
            <v>5.9</v>
          </cell>
          <cell r="C1361" t="str">
            <v>#N/A N/A</v>
          </cell>
          <cell r="D1361" t="str">
            <v>#N/A N/A</v>
          </cell>
          <cell r="E1361">
            <v>38804.800000000003</v>
          </cell>
          <cell r="F1361">
            <v>12.66</v>
          </cell>
        </row>
        <row r="1362">
          <cell r="A1362">
            <v>39884</v>
          </cell>
          <cell r="B1362">
            <v>5.9</v>
          </cell>
          <cell r="C1362" t="str">
            <v>#N/A N/A</v>
          </cell>
          <cell r="D1362" t="str">
            <v>#N/A N/A</v>
          </cell>
          <cell r="E1362">
            <v>39151.86</v>
          </cell>
          <cell r="F1362">
            <v>11.16</v>
          </cell>
        </row>
        <row r="1363">
          <cell r="A1363">
            <v>39885</v>
          </cell>
          <cell r="B1363">
            <v>5.9</v>
          </cell>
          <cell r="C1363" t="str">
            <v>#N/A N/A</v>
          </cell>
          <cell r="D1363" t="str">
            <v>#N/A N/A</v>
          </cell>
          <cell r="E1363">
            <v>39015.370000000003</v>
          </cell>
          <cell r="F1363">
            <v>11.16</v>
          </cell>
        </row>
        <row r="1364">
          <cell r="A1364">
            <v>39888</v>
          </cell>
          <cell r="B1364">
            <v>5.9</v>
          </cell>
          <cell r="C1364" t="str">
            <v>#N/A N/A</v>
          </cell>
          <cell r="D1364" t="str">
            <v>#N/A N/A</v>
          </cell>
          <cell r="E1364">
            <v>38607.199999999997</v>
          </cell>
          <cell r="F1364">
            <v>11.16</v>
          </cell>
        </row>
        <row r="1365">
          <cell r="A1365">
            <v>39889</v>
          </cell>
          <cell r="B1365">
            <v>5.9</v>
          </cell>
          <cell r="C1365" t="str">
            <v>#N/A N/A</v>
          </cell>
          <cell r="D1365" t="str">
            <v>#N/A N/A</v>
          </cell>
          <cell r="E1365">
            <v>39510.720000000001</v>
          </cell>
          <cell r="F1365">
            <v>11.16</v>
          </cell>
        </row>
        <row r="1366">
          <cell r="A1366">
            <v>39890</v>
          </cell>
          <cell r="B1366">
            <v>5.9</v>
          </cell>
          <cell r="C1366" t="str">
            <v>#N/A N/A</v>
          </cell>
          <cell r="D1366" t="str">
            <v>#N/A N/A</v>
          </cell>
          <cell r="E1366">
            <v>40142.29</v>
          </cell>
          <cell r="F1366">
            <v>11.16</v>
          </cell>
        </row>
        <row r="1367">
          <cell r="A1367">
            <v>39891</v>
          </cell>
          <cell r="B1367">
            <v>5.9</v>
          </cell>
          <cell r="C1367" t="str">
            <v>#N/A N/A</v>
          </cell>
          <cell r="D1367" t="str">
            <v>#N/A N/A</v>
          </cell>
          <cell r="E1367">
            <v>40453.43</v>
          </cell>
          <cell r="F1367">
            <v>11.16</v>
          </cell>
        </row>
        <row r="1368">
          <cell r="A1368">
            <v>39892</v>
          </cell>
          <cell r="B1368">
            <v>5.9</v>
          </cell>
          <cell r="C1368" t="str">
            <v>#N/A N/A</v>
          </cell>
          <cell r="D1368" t="str">
            <v>#N/A N/A</v>
          </cell>
          <cell r="E1368">
            <v>40076.410000000003</v>
          </cell>
          <cell r="F1368">
            <v>11.16</v>
          </cell>
        </row>
        <row r="1369">
          <cell r="A1369">
            <v>39895</v>
          </cell>
          <cell r="B1369">
            <v>5.9</v>
          </cell>
          <cell r="C1369" t="str">
            <v>#N/A N/A</v>
          </cell>
          <cell r="D1369" t="str">
            <v>#N/A N/A</v>
          </cell>
          <cell r="E1369">
            <v>42438.55</v>
          </cell>
          <cell r="F1369">
            <v>11.16</v>
          </cell>
        </row>
        <row r="1370">
          <cell r="A1370">
            <v>39896</v>
          </cell>
          <cell r="B1370">
            <v>5.9</v>
          </cell>
          <cell r="C1370" t="str">
            <v>#N/A N/A</v>
          </cell>
          <cell r="D1370" t="str">
            <v>#N/A N/A</v>
          </cell>
          <cell r="E1370">
            <v>41475.83</v>
          </cell>
          <cell r="F1370">
            <v>11.16</v>
          </cell>
        </row>
        <row r="1371">
          <cell r="A1371">
            <v>39897</v>
          </cell>
          <cell r="B1371">
            <v>5.9</v>
          </cell>
          <cell r="C1371" t="str">
            <v>#N/A N/A</v>
          </cell>
          <cell r="D1371" t="str">
            <v>#N/A N/A</v>
          </cell>
          <cell r="E1371">
            <v>41799.300000000003</v>
          </cell>
          <cell r="F1371">
            <v>11.16</v>
          </cell>
        </row>
        <row r="1372">
          <cell r="A1372">
            <v>39898</v>
          </cell>
          <cell r="B1372">
            <v>5.9</v>
          </cell>
          <cell r="C1372" t="str">
            <v>#N/A N/A</v>
          </cell>
          <cell r="D1372" t="str">
            <v>#N/A N/A</v>
          </cell>
          <cell r="E1372">
            <v>42588.66</v>
          </cell>
          <cell r="F1372">
            <v>11.16</v>
          </cell>
        </row>
        <row r="1373">
          <cell r="A1373">
            <v>39899</v>
          </cell>
          <cell r="B1373">
            <v>5.9</v>
          </cell>
          <cell r="C1373" t="str">
            <v>#N/A N/A</v>
          </cell>
          <cell r="D1373" t="str">
            <v>#N/A N/A</v>
          </cell>
          <cell r="E1373">
            <v>41907.29</v>
          </cell>
          <cell r="F1373">
            <v>11.16</v>
          </cell>
        </row>
        <row r="1374">
          <cell r="A1374">
            <v>39902</v>
          </cell>
          <cell r="B1374">
            <v>5.9</v>
          </cell>
          <cell r="C1374" t="str">
            <v>#N/A N/A</v>
          </cell>
          <cell r="D1374" t="str">
            <v>#N/A N/A</v>
          </cell>
          <cell r="E1374">
            <v>40653.129999999997</v>
          </cell>
          <cell r="F1374">
            <v>11.16</v>
          </cell>
        </row>
        <row r="1375">
          <cell r="A1375">
            <v>39903</v>
          </cell>
          <cell r="B1375">
            <v>5.61</v>
          </cell>
          <cell r="C1375" t="str">
            <v>#N/A N/A</v>
          </cell>
          <cell r="D1375" t="str">
            <v>#N/A N/A</v>
          </cell>
          <cell r="E1375">
            <v>40925.870000000003</v>
          </cell>
          <cell r="F1375">
            <v>11.16</v>
          </cell>
        </row>
        <row r="1376">
          <cell r="A1376">
            <v>39904</v>
          </cell>
          <cell r="B1376">
            <v>5.61</v>
          </cell>
          <cell r="C1376" t="str">
            <v>#N/A N/A</v>
          </cell>
          <cell r="D1376" t="str">
            <v>#N/A N/A</v>
          </cell>
          <cell r="E1376">
            <v>41976.33</v>
          </cell>
          <cell r="F1376">
            <v>11.16</v>
          </cell>
        </row>
        <row r="1377">
          <cell r="A1377">
            <v>39905</v>
          </cell>
          <cell r="B1377">
            <v>5.61</v>
          </cell>
          <cell r="C1377" t="str">
            <v>#N/A N/A</v>
          </cell>
          <cell r="D1377" t="str">
            <v>#N/A N/A</v>
          </cell>
          <cell r="E1377">
            <v>43736.45</v>
          </cell>
          <cell r="F1377">
            <v>11.16</v>
          </cell>
        </row>
        <row r="1378">
          <cell r="A1378">
            <v>39906</v>
          </cell>
          <cell r="B1378">
            <v>5.61</v>
          </cell>
          <cell r="C1378" t="str">
            <v>#N/A N/A</v>
          </cell>
          <cell r="D1378" t="str">
            <v>#N/A N/A</v>
          </cell>
          <cell r="E1378">
            <v>44390.98</v>
          </cell>
          <cell r="F1378">
            <v>11.16</v>
          </cell>
        </row>
        <row r="1379">
          <cell r="A1379">
            <v>39909</v>
          </cell>
          <cell r="B1379">
            <v>5.61</v>
          </cell>
          <cell r="C1379" t="str">
            <v>#N/A N/A</v>
          </cell>
          <cell r="D1379" t="str">
            <v>#N/A N/A</v>
          </cell>
          <cell r="E1379">
            <v>44167.26</v>
          </cell>
          <cell r="F1379">
            <v>11.16</v>
          </cell>
        </row>
        <row r="1380">
          <cell r="A1380">
            <v>39910</v>
          </cell>
          <cell r="B1380">
            <v>5.61</v>
          </cell>
          <cell r="C1380" t="str">
            <v>#N/A N/A</v>
          </cell>
          <cell r="D1380" t="str">
            <v>#N/A N/A</v>
          </cell>
          <cell r="E1380">
            <v>43824.53</v>
          </cell>
          <cell r="F1380">
            <v>11.16</v>
          </cell>
        </row>
        <row r="1381">
          <cell r="A1381">
            <v>39911</v>
          </cell>
          <cell r="B1381">
            <v>5.61</v>
          </cell>
          <cell r="C1381" t="str">
            <v>#N/A N/A</v>
          </cell>
          <cell r="D1381" t="str">
            <v>#N/A N/A</v>
          </cell>
          <cell r="E1381">
            <v>44181.98</v>
          </cell>
          <cell r="F1381">
            <v>11.16</v>
          </cell>
        </row>
        <row r="1382">
          <cell r="A1382">
            <v>39912</v>
          </cell>
          <cell r="B1382">
            <v>5.61</v>
          </cell>
          <cell r="C1382" t="str">
            <v>#N/A N/A</v>
          </cell>
          <cell r="D1382" t="str">
            <v>#N/A N/A</v>
          </cell>
          <cell r="E1382">
            <v>45538.71</v>
          </cell>
          <cell r="F1382">
            <v>11.16</v>
          </cell>
        </row>
        <row r="1383">
          <cell r="A1383">
            <v>39913</v>
          </cell>
          <cell r="B1383">
            <v>5.61</v>
          </cell>
          <cell r="C1383" t="str">
            <v>#N/A N/A</v>
          </cell>
          <cell r="D1383" t="str">
            <v>#N/A N/A</v>
          </cell>
          <cell r="E1383">
            <v>45538.71</v>
          </cell>
          <cell r="F1383">
            <v>11.16</v>
          </cell>
        </row>
        <row r="1384">
          <cell r="A1384">
            <v>39916</v>
          </cell>
          <cell r="B1384">
            <v>5.61</v>
          </cell>
          <cell r="C1384" t="str">
            <v>#N/A N/A</v>
          </cell>
          <cell r="D1384" t="str">
            <v>#N/A N/A</v>
          </cell>
          <cell r="E1384">
            <v>45991.89</v>
          </cell>
          <cell r="F1384">
            <v>11.16</v>
          </cell>
        </row>
        <row r="1385">
          <cell r="A1385">
            <v>39917</v>
          </cell>
          <cell r="B1385">
            <v>5.61</v>
          </cell>
          <cell r="C1385" t="str">
            <v>#N/A N/A</v>
          </cell>
          <cell r="D1385" t="str">
            <v>#N/A N/A</v>
          </cell>
          <cell r="E1385">
            <v>45418.18</v>
          </cell>
          <cell r="F1385">
            <v>11.16</v>
          </cell>
        </row>
        <row r="1386">
          <cell r="A1386">
            <v>39918</v>
          </cell>
          <cell r="B1386">
            <v>5.61</v>
          </cell>
          <cell r="C1386" t="str">
            <v>#N/A N/A</v>
          </cell>
          <cell r="D1386" t="str">
            <v>#N/A N/A</v>
          </cell>
          <cell r="E1386">
            <v>45272.65</v>
          </cell>
          <cell r="F1386">
            <v>11.16</v>
          </cell>
        </row>
        <row r="1387">
          <cell r="A1387">
            <v>39919</v>
          </cell>
          <cell r="B1387">
            <v>5.61</v>
          </cell>
          <cell r="C1387" t="str">
            <v>#N/A N/A</v>
          </cell>
          <cell r="D1387" t="str">
            <v>#N/A N/A</v>
          </cell>
          <cell r="E1387">
            <v>46024.78</v>
          </cell>
          <cell r="F1387">
            <v>11.16</v>
          </cell>
        </row>
        <row r="1388">
          <cell r="A1388">
            <v>39920</v>
          </cell>
          <cell r="B1388">
            <v>5.61</v>
          </cell>
          <cell r="C1388" t="str">
            <v>#N/A N/A</v>
          </cell>
          <cell r="D1388" t="str">
            <v>#N/A N/A</v>
          </cell>
          <cell r="E1388">
            <v>45778.28</v>
          </cell>
          <cell r="F1388">
            <v>11.16</v>
          </cell>
        </row>
        <row r="1389">
          <cell r="A1389">
            <v>39923</v>
          </cell>
          <cell r="B1389">
            <v>5.61</v>
          </cell>
          <cell r="C1389" t="str">
            <v>#N/A N/A</v>
          </cell>
          <cell r="D1389" t="str">
            <v>#N/A N/A</v>
          </cell>
          <cell r="E1389">
            <v>44433.15</v>
          </cell>
          <cell r="F1389">
            <v>11.16</v>
          </cell>
        </row>
        <row r="1390">
          <cell r="A1390">
            <v>39924</v>
          </cell>
          <cell r="B1390">
            <v>5.61</v>
          </cell>
          <cell r="C1390" t="str">
            <v>#N/A N/A</v>
          </cell>
          <cell r="D1390" t="str">
            <v>#N/A N/A</v>
          </cell>
          <cell r="E1390">
            <v>44433.15</v>
          </cell>
          <cell r="F1390">
            <v>11.16</v>
          </cell>
        </row>
        <row r="1391">
          <cell r="A1391">
            <v>39925</v>
          </cell>
          <cell r="B1391">
            <v>5.61</v>
          </cell>
          <cell r="C1391" t="str">
            <v>#N/A N/A</v>
          </cell>
          <cell r="D1391" t="str">
            <v>#N/A N/A</v>
          </cell>
          <cell r="E1391">
            <v>44888.2</v>
          </cell>
          <cell r="F1391">
            <v>11.16</v>
          </cell>
        </row>
        <row r="1392">
          <cell r="A1392">
            <v>39926</v>
          </cell>
          <cell r="B1392">
            <v>5.61</v>
          </cell>
          <cell r="C1392" t="str">
            <v>#N/A N/A</v>
          </cell>
          <cell r="D1392" t="str">
            <v>#N/A N/A</v>
          </cell>
          <cell r="E1392">
            <v>45801.17</v>
          </cell>
          <cell r="F1392">
            <v>11.16</v>
          </cell>
        </row>
        <row r="1393">
          <cell r="A1393">
            <v>39927</v>
          </cell>
          <cell r="B1393">
            <v>5.61</v>
          </cell>
          <cell r="C1393" t="str">
            <v>#N/A N/A</v>
          </cell>
          <cell r="D1393" t="str">
            <v>#N/A N/A</v>
          </cell>
          <cell r="E1393">
            <v>46771.79</v>
          </cell>
          <cell r="F1393">
            <v>11.16</v>
          </cell>
        </row>
        <row r="1394">
          <cell r="A1394">
            <v>39930</v>
          </cell>
          <cell r="B1394">
            <v>5.61</v>
          </cell>
          <cell r="C1394" t="str">
            <v>#N/A N/A</v>
          </cell>
          <cell r="D1394" t="str">
            <v>#N/A N/A</v>
          </cell>
          <cell r="E1394">
            <v>45819.71</v>
          </cell>
          <cell r="F1394">
            <v>11.16</v>
          </cell>
        </row>
        <row r="1395">
          <cell r="A1395">
            <v>39931</v>
          </cell>
          <cell r="B1395">
            <v>5.61</v>
          </cell>
          <cell r="C1395" t="str">
            <v>#N/A N/A</v>
          </cell>
          <cell r="D1395" t="str">
            <v>#N/A N/A</v>
          </cell>
          <cell r="E1395">
            <v>45821.440000000002</v>
          </cell>
          <cell r="F1395">
            <v>11.16</v>
          </cell>
        </row>
        <row r="1396">
          <cell r="A1396">
            <v>39932</v>
          </cell>
          <cell r="B1396">
            <v>5.61</v>
          </cell>
          <cell r="C1396" t="str">
            <v>#N/A N/A</v>
          </cell>
          <cell r="D1396" t="str">
            <v>#N/A N/A</v>
          </cell>
          <cell r="E1396">
            <v>47226.79</v>
          </cell>
          <cell r="F1396">
            <v>11.15</v>
          </cell>
        </row>
        <row r="1397">
          <cell r="A1397">
            <v>39933</v>
          </cell>
          <cell r="B1397">
            <v>5.53</v>
          </cell>
          <cell r="C1397" t="str">
            <v>#N/A N/A</v>
          </cell>
          <cell r="D1397" t="str">
            <v>#N/A N/A</v>
          </cell>
          <cell r="E1397">
            <v>47289.53</v>
          </cell>
          <cell r="F1397">
            <v>10.16</v>
          </cell>
        </row>
        <row r="1398">
          <cell r="A1398">
            <v>39934</v>
          </cell>
          <cell r="B1398">
            <v>5.53</v>
          </cell>
          <cell r="C1398" t="str">
            <v>#N/A N/A</v>
          </cell>
          <cell r="D1398" t="str">
            <v>#N/A N/A</v>
          </cell>
          <cell r="E1398">
            <v>47289.53</v>
          </cell>
          <cell r="F1398">
            <v>10.16</v>
          </cell>
        </row>
        <row r="1399">
          <cell r="A1399">
            <v>39937</v>
          </cell>
          <cell r="B1399">
            <v>5.53</v>
          </cell>
          <cell r="C1399" t="str">
            <v>#N/A N/A</v>
          </cell>
          <cell r="D1399" t="str">
            <v>#N/A N/A</v>
          </cell>
          <cell r="E1399">
            <v>50404.53</v>
          </cell>
          <cell r="F1399">
            <v>10.16</v>
          </cell>
        </row>
        <row r="1400">
          <cell r="A1400">
            <v>39938</v>
          </cell>
          <cell r="B1400">
            <v>5.53</v>
          </cell>
          <cell r="C1400" t="str">
            <v>#N/A N/A</v>
          </cell>
          <cell r="D1400" t="str">
            <v>#N/A N/A</v>
          </cell>
          <cell r="E1400">
            <v>50669.78</v>
          </cell>
          <cell r="F1400">
            <v>10.16</v>
          </cell>
        </row>
        <row r="1401">
          <cell r="A1401">
            <v>39939</v>
          </cell>
          <cell r="B1401">
            <v>5.53</v>
          </cell>
          <cell r="C1401" t="str">
            <v>#N/A N/A</v>
          </cell>
          <cell r="D1401" t="str">
            <v>#N/A N/A</v>
          </cell>
          <cell r="E1401">
            <v>51499.48</v>
          </cell>
          <cell r="F1401">
            <v>10.16</v>
          </cell>
        </row>
        <row r="1402">
          <cell r="A1402">
            <v>39940</v>
          </cell>
          <cell r="B1402">
            <v>5.53</v>
          </cell>
          <cell r="C1402" t="str">
            <v>#N/A N/A</v>
          </cell>
          <cell r="D1402" t="str">
            <v>#N/A N/A</v>
          </cell>
          <cell r="E1402">
            <v>50058.06</v>
          </cell>
          <cell r="F1402">
            <v>10.16</v>
          </cell>
        </row>
        <row r="1403">
          <cell r="A1403">
            <v>39941</v>
          </cell>
          <cell r="B1403">
            <v>5.53</v>
          </cell>
          <cell r="C1403" t="str">
            <v>#N/A N/A</v>
          </cell>
          <cell r="D1403" t="str">
            <v>#N/A N/A</v>
          </cell>
          <cell r="E1403">
            <v>51395.99</v>
          </cell>
          <cell r="F1403">
            <v>10.16</v>
          </cell>
        </row>
        <row r="1404">
          <cell r="A1404">
            <v>39944</v>
          </cell>
          <cell r="B1404">
            <v>5.53</v>
          </cell>
          <cell r="C1404" t="str">
            <v>#N/A N/A</v>
          </cell>
          <cell r="D1404" t="str">
            <v>#N/A N/A</v>
          </cell>
          <cell r="E1404">
            <v>50976.39</v>
          </cell>
          <cell r="F1404">
            <v>10.16</v>
          </cell>
        </row>
        <row r="1405">
          <cell r="A1405">
            <v>39945</v>
          </cell>
          <cell r="B1405">
            <v>5.53</v>
          </cell>
          <cell r="C1405" t="str">
            <v>#N/A N/A</v>
          </cell>
          <cell r="D1405" t="str">
            <v>#N/A N/A</v>
          </cell>
          <cell r="E1405">
            <v>50325.78</v>
          </cell>
          <cell r="F1405">
            <v>10.15</v>
          </cell>
        </row>
        <row r="1406">
          <cell r="A1406">
            <v>39946</v>
          </cell>
          <cell r="B1406">
            <v>5.53</v>
          </cell>
          <cell r="C1406" t="str">
            <v>#N/A N/A</v>
          </cell>
          <cell r="D1406" t="str">
            <v>#N/A N/A</v>
          </cell>
          <cell r="E1406">
            <v>48679.19</v>
          </cell>
          <cell r="F1406">
            <v>10.16</v>
          </cell>
        </row>
        <row r="1407">
          <cell r="A1407">
            <v>39947</v>
          </cell>
          <cell r="B1407">
            <v>5.53</v>
          </cell>
          <cell r="C1407" t="str">
            <v>#N/A N/A</v>
          </cell>
          <cell r="D1407" t="str">
            <v>#N/A N/A</v>
          </cell>
          <cell r="E1407">
            <v>49446.02</v>
          </cell>
          <cell r="F1407">
            <v>10.16</v>
          </cell>
        </row>
        <row r="1408">
          <cell r="A1408">
            <v>39948</v>
          </cell>
          <cell r="B1408">
            <v>5.53</v>
          </cell>
          <cell r="C1408" t="str">
            <v>#N/A N/A</v>
          </cell>
          <cell r="D1408" t="str">
            <v>#N/A N/A</v>
          </cell>
          <cell r="E1408">
            <v>49007.21</v>
          </cell>
          <cell r="F1408">
            <v>10.16</v>
          </cell>
        </row>
        <row r="1409">
          <cell r="A1409">
            <v>39951</v>
          </cell>
          <cell r="B1409">
            <v>5.53</v>
          </cell>
          <cell r="C1409" t="str">
            <v>#N/A N/A</v>
          </cell>
          <cell r="D1409" t="str">
            <v>#N/A N/A</v>
          </cell>
          <cell r="E1409">
            <v>51463.02</v>
          </cell>
          <cell r="F1409">
            <v>10.16</v>
          </cell>
        </row>
        <row r="1410">
          <cell r="A1410">
            <v>39952</v>
          </cell>
          <cell r="B1410">
            <v>5.53</v>
          </cell>
          <cell r="C1410" t="str">
            <v>#N/A N/A</v>
          </cell>
          <cell r="D1410" t="str">
            <v>#N/A N/A</v>
          </cell>
          <cell r="E1410">
            <v>51346.61</v>
          </cell>
          <cell r="F1410">
            <v>10.16</v>
          </cell>
        </row>
        <row r="1411">
          <cell r="A1411">
            <v>39953</v>
          </cell>
          <cell r="B1411">
            <v>5.53</v>
          </cell>
          <cell r="C1411" t="str">
            <v>#N/A N/A</v>
          </cell>
          <cell r="D1411" t="str">
            <v>#N/A N/A</v>
          </cell>
          <cell r="E1411">
            <v>51245.09</v>
          </cell>
          <cell r="F1411">
            <v>10.16</v>
          </cell>
        </row>
        <row r="1412">
          <cell r="A1412">
            <v>39954</v>
          </cell>
          <cell r="B1412">
            <v>5.53</v>
          </cell>
          <cell r="C1412" t="str">
            <v>#N/A N/A</v>
          </cell>
          <cell r="D1412" t="str">
            <v>#N/A N/A</v>
          </cell>
          <cell r="E1412">
            <v>50087.33</v>
          </cell>
          <cell r="F1412">
            <v>10.16</v>
          </cell>
        </row>
        <row r="1413">
          <cell r="A1413">
            <v>39955</v>
          </cell>
          <cell r="B1413">
            <v>5.53</v>
          </cell>
          <cell r="C1413" t="str">
            <v>#N/A N/A</v>
          </cell>
          <cell r="D1413" t="str">
            <v>#N/A N/A</v>
          </cell>
          <cell r="E1413">
            <v>50568.49</v>
          </cell>
          <cell r="F1413">
            <v>10.16</v>
          </cell>
        </row>
        <row r="1414">
          <cell r="A1414">
            <v>39958</v>
          </cell>
          <cell r="B1414">
            <v>5.53</v>
          </cell>
          <cell r="C1414" t="str">
            <v>#N/A N/A</v>
          </cell>
          <cell r="D1414" t="str">
            <v>#N/A N/A</v>
          </cell>
          <cell r="E1414">
            <v>50816.24</v>
          </cell>
          <cell r="F1414">
            <v>10.16</v>
          </cell>
        </row>
        <row r="1415">
          <cell r="A1415">
            <v>39959</v>
          </cell>
          <cell r="B1415">
            <v>5.53</v>
          </cell>
          <cell r="C1415" t="str">
            <v>#N/A N/A</v>
          </cell>
          <cell r="D1415" t="str">
            <v>#N/A N/A</v>
          </cell>
          <cell r="E1415">
            <v>51840.800000000003</v>
          </cell>
          <cell r="F1415">
            <v>10.16</v>
          </cell>
        </row>
        <row r="1416">
          <cell r="A1416">
            <v>39960</v>
          </cell>
          <cell r="B1416">
            <v>5.53</v>
          </cell>
          <cell r="C1416" t="str">
            <v>#N/A N/A</v>
          </cell>
          <cell r="D1416" t="str">
            <v>#N/A N/A</v>
          </cell>
          <cell r="E1416">
            <v>51791.61</v>
          </cell>
          <cell r="F1416">
            <v>10.16</v>
          </cell>
        </row>
        <row r="1417">
          <cell r="A1417">
            <v>39961</v>
          </cell>
          <cell r="B1417">
            <v>5.53</v>
          </cell>
          <cell r="C1417" t="str">
            <v>#N/A N/A</v>
          </cell>
          <cell r="D1417" t="str">
            <v>#N/A N/A</v>
          </cell>
          <cell r="E1417">
            <v>53040.74</v>
          </cell>
          <cell r="F1417">
            <v>10.16</v>
          </cell>
        </row>
        <row r="1418">
          <cell r="A1418">
            <v>39962</v>
          </cell>
          <cell r="B1418">
            <v>5.53</v>
          </cell>
          <cell r="C1418" t="str">
            <v>#N/A N/A</v>
          </cell>
          <cell r="D1418" t="str">
            <v>#N/A N/A</v>
          </cell>
          <cell r="E1418">
            <v>53197.73</v>
          </cell>
          <cell r="F1418">
            <v>10.16</v>
          </cell>
        </row>
        <row r="1419">
          <cell r="A1419">
            <v>39965</v>
          </cell>
          <cell r="B1419">
            <v>5.2</v>
          </cell>
          <cell r="C1419" t="str">
            <v>#N/A N/A</v>
          </cell>
          <cell r="D1419" t="str">
            <v>#N/A N/A</v>
          </cell>
          <cell r="E1419">
            <v>54486.29</v>
          </cell>
          <cell r="F1419">
            <v>10.16</v>
          </cell>
        </row>
        <row r="1420">
          <cell r="A1420">
            <v>39966</v>
          </cell>
          <cell r="B1420">
            <v>5.2</v>
          </cell>
          <cell r="C1420" t="str">
            <v>#N/A N/A</v>
          </cell>
          <cell r="D1420" t="str">
            <v>#N/A N/A</v>
          </cell>
          <cell r="E1420">
            <v>53999.519999999997</v>
          </cell>
          <cell r="F1420">
            <v>10.16</v>
          </cell>
        </row>
        <row r="1421">
          <cell r="A1421">
            <v>39967</v>
          </cell>
          <cell r="B1421">
            <v>5.2</v>
          </cell>
          <cell r="C1421" t="str">
            <v>#N/A N/A</v>
          </cell>
          <cell r="D1421" t="str">
            <v>#N/A N/A</v>
          </cell>
          <cell r="E1421">
            <v>52086.63</v>
          </cell>
          <cell r="F1421">
            <v>10.16</v>
          </cell>
        </row>
        <row r="1422">
          <cell r="A1422">
            <v>39968</v>
          </cell>
          <cell r="B1422">
            <v>5.2</v>
          </cell>
          <cell r="C1422" t="str">
            <v>#N/A N/A</v>
          </cell>
          <cell r="D1422" t="str">
            <v>#N/A N/A</v>
          </cell>
          <cell r="E1422">
            <v>53463.9</v>
          </cell>
          <cell r="F1422">
            <v>10.16</v>
          </cell>
        </row>
        <row r="1423">
          <cell r="A1423">
            <v>39969</v>
          </cell>
          <cell r="B1423">
            <v>5.2</v>
          </cell>
          <cell r="C1423" t="str">
            <v>#N/A N/A</v>
          </cell>
          <cell r="D1423" t="str">
            <v>#N/A N/A</v>
          </cell>
          <cell r="E1423">
            <v>53341.01</v>
          </cell>
          <cell r="F1423">
            <v>10.16</v>
          </cell>
        </row>
        <row r="1424">
          <cell r="A1424">
            <v>39972</v>
          </cell>
          <cell r="B1424">
            <v>5.2</v>
          </cell>
          <cell r="C1424" t="str">
            <v>#N/A N/A</v>
          </cell>
          <cell r="D1424" t="str">
            <v>#N/A N/A</v>
          </cell>
          <cell r="E1424">
            <v>53630.39</v>
          </cell>
          <cell r="F1424">
            <v>10.16</v>
          </cell>
        </row>
        <row r="1425">
          <cell r="A1425">
            <v>39973</v>
          </cell>
          <cell r="B1425">
            <v>5.2</v>
          </cell>
          <cell r="C1425" t="str">
            <v>#N/A N/A</v>
          </cell>
          <cell r="D1425" t="str">
            <v>#N/A N/A</v>
          </cell>
          <cell r="E1425">
            <v>53157.13</v>
          </cell>
          <cell r="F1425">
            <v>10.16</v>
          </cell>
        </row>
        <row r="1426">
          <cell r="A1426">
            <v>39974</v>
          </cell>
          <cell r="B1426">
            <v>5.2</v>
          </cell>
          <cell r="C1426" t="str">
            <v>#N/A N/A</v>
          </cell>
          <cell r="D1426" t="str">
            <v>#N/A N/A</v>
          </cell>
          <cell r="E1426">
            <v>53410.93</v>
          </cell>
          <cell r="F1426">
            <v>10.15</v>
          </cell>
        </row>
        <row r="1427">
          <cell r="A1427">
            <v>39975</v>
          </cell>
          <cell r="B1427">
            <v>5.2</v>
          </cell>
          <cell r="C1427" t="str">
            <v>#N/A N/A</v>
          </cell>
          <cell r="D1427" t="str">
            <v>#N/A N/A</v>
          </cell>
          <cell r="E1427">
            <v>53410.93</v>
          </cell>
          <cell r="F1427">
            <v>10.15</v>
          </cell>
        </row>
        <row r="1428">
          <cell r="A1428">
            <v>39976</v>
          </cell>
          <cell r="B1428">
            <v>5.2</v>
          </cell>
          <cell r="C1428" t="str">
            <v>#N/A N/A</v>
          </cell>
          <cell r="D1428" t="str">
            <v>#N/A N/A</v>
          </cell>
          <cell r="E1428">
            <v>53558.23</v>
          </cell>
          <cell r="F1428">
            <v>9.16</v>
          </cell>
        </row>
        <row r="1429">
          <cell r="A1429">
            <v>39979</v>
          </cell>
          <cell r="B1429">
            <v>5.2</v>
          </cell>
          <cell r="C1429" t="str">
            <v>#N/A N/A</v>
          </cell>
          <cell r="D1429" t="str">
            <v>#N/A N/A</v>
          </cell>
          <cell r="E1429">
            <v>52033.82</v>
          </cell>
          <cell r="F1429">
            <v>9.16</v>
          </cell>
        </row>
        <row r="1430">
          <cell r="A1430">
            <v>39980</v>
          </cell>
          <cell r="B1430">
            <v>5.2</v>
          </cell>
          <cell r="C1430" t="str">
            <v>#N/A N/A</v>
          </cell>
          <cell r="D1430" t="str">
            <v>#N/A N/A</v>
          </cell>
          <cell r="E1430">
            <v>51205.78</v>
          </cell>
          <cell r="F1430">
            <v>9.16</v>
          </cell>
        </row>
        <row r="1431">
          <cell r="A1431">
            <v>39981</v>
          </cell>
          <cell r="B1431">
            <v>5.2</v>
          </cell>
          <cell r="C1431" t="str">
            <v>#N/A N/A</v>
          </cell>
          <cell r="D1431" t="str">
            <v>#N/A N/A</v>
          </cell>
          <cell r="E1431">
            <v>51045.84</v>
          </cell>
          <cell r="F1431">
            <v>9.16</v>
          </cell>
        </row>
        <row r="1432">
          <cell r="A1432">
            <v>39982</v>
          </cell>
          <cell r="B1432">
            <v>5.2</v>
          </cell>
          <cell r="C1432" t="str">
            <v>#N/A N/A</v>
          </cell>
          <cell r="D1432" t="str">
            <v>#N/A N/A</v>
          </cell>
          <cell r="E1432">
            <v>50903.02</v>
          </cell>
          <cell r="F1432">
            <v>9.16</v>
          </cell>
        </row>
        <row r="1433">
          <cell r="A1433">
            <v>39983</v>
          </cell>
          <cell r="B1433">
            <v>5.2</v>
          </cell>
          <cell r="C1433" t="str">
            <v>#N/A N/A</v>
          </cell>
          <cell r="D1433" t="str">
            <v>#N/A N/A</v>
          </cell>
          <cell r="E1433">
            <v>51373.77</v>
          </cell>
          <cell r="F1433">
            <v>9.16</v>
          </cell>
        </row>
        <row r="1434">
          <cell r="A1434">
            <v>39986</v>
          </cell>
          <cell r="B1434">
            <v>5.2</v>
          </cell>
          <cell r="C1434" t="str">
            <v>#N/A N/A</v>
          </cell>
          <cell r="D1434" t="str">
            <v>#N/A N/A</v>
          </cell>
          <cell r="E1434">
            <v>49494.8</v>
          </cell>
          <cell r="F1434">
            <v>9.16</v>
          </cell>
        </row>
        <row r="1435">
          <cell r="A1435">
            <v>39987</v>
          </cell>
          <cell r="B1435">
            <v>5.2</v>
          </cell>
          <cell r="C1435" t="str">
            <v>#N/A N/A</v>
          </cell>
          <cell r="D1435" t="str">
            <v>#N/A N/A</v>
          </cell>
          <cell r="E1435">
            <v>49813.58</v>
          </cell>
          <cell r="F1435">
            <v>9.16</v>
          </cell>
        </row>
        <row r="1436">
          <cell r="A1436">
            <v>39988</v>
          </cell>
          <cell r="B1436">
            <v>5.2</v>
          </cell>
          <cell r="C1436" t="str">
            <v>#N/A N/A</v>
          </cell>
          <cell r="D1436" t="str">
            <v>#N/A N/A</v>
          </cell>
          <cell r="E1436">
            <v>49672.12</v>
          </cell>
          <cell r="F1436">
            <v>9.16</v>
          </cell>
        </row>
        <row r="1437">
          <cell r="A1437">
            <v>39989</v>
          </cell>
          <cell r="B1437">
            <v>5.2</v>
          </cell>
          <cell r="C1437" t="str">
            <v>#N/A N/A</v>
          </cell>
          <cell r="D1437" t="str">
            <v>#N/A N/A</v>
          </cell>
          <cell r="E1437">
            <v>51514.81</v>
          </cell>
          <cell r="F1437">
            <v>9.16</v>
          </cell>
        </row>
        <row r="1438">
          <cell r="A1438">
            <v>39990</v>
          </cell>
          <cell r="B1438">
            <v>5.2</v>
          </cell>
          <cell r="C1438" t="str">
            <v>#N/A N/A</v>
          </cell>
          <cell r="D1438" t="str">
            <v>#N/A N/A</v>
          </cell>
          <cell r="E1438">
            <v>51485.61</v>
          </cell>
          <cell r="F1438">
            <v>9.16</v>
          </cell>
        </row>
        <row r="1439">
          <cell r="A1439">
            <v>39993</v>
          </cell>
          <cell r="B1439">
            <v>5.2</v>
          </cell>
          <cell r="C1439" t="str">
            <v>#N/A N/A</v>
          </cell>
          <cell r="D1439" t="str">
            <v>#N/A N/A</v>
          </cell>
          <cell r="E1439">
            <v>52137.58</v>
          </cell>
          <cell r="F1439">
            <v>9.16</v>
          </cell>
        </row>
        <row r="1440">
          <cell r="A1440">
            <v>39994</v>
          </cell>
          <cell r="B1440">
            <v>4.8</v>
          </cell>
          <cell r="C1440" t="str">
            <v>#N/A N/A</v>
          </cell>
          <cell r="D1440" t="str">
            <v>#N/A N/A</v>
          </cell>
          <cell r="E1440">
            <v>51465.46</v>
          </cell>
          <cell r="F1440">
            <v>9.16</v>
          </cell>
        </row>
        <row r="1441">
          <cell r="A1441">
            <v>39995</v>
          </cell>
          <cell r="B1441">
            <v>4.8</v>
          </cell>
          <cell r="C1441" t="str">
            <v>#N/A N/A</v>
          </cell>
          <cell r="D1441" t="str">
            <v>#N/A N/A</v>
          </cell>
          <cell r="E1441">
            <v>51543.78</v>
          </cell>
          <cell r="F1441">
            <v>9.16</v>
          </cell>
        </row>
        <row r="1442">
          <cell r="A1442">
            <v>39996</v>
          </cell>
          <cell r="B1442">
            <v>4.8</v>
          </cell>
          <cell r="C1442" t="str">
            <v>#N/A N/A</v>
          </cell>
          <cell r="D1442" t="str">
            <v>#N/A N/A</v>
          </cell>
          <cell r="E1442">
            <v>51024.94</v>
          </cell>
          <cell r="F1442">
            <v>9.16</v>
          </cell>
        </row>
        <row r="1443">
          <cell r="A1443">
            <v>39997</v>
          </cell>
          <cell r="B1443">
            <v>4.8</v>
          </cell>
          <cell r="C1443" t="str">
            <v>#N/A N/A</v>
          </cell>
          <cell r="D1443" t="str">
            <v>#N/A N/A</v>
          </cell>
          <cell r="E1443">
            <v>50934.69</v>
          </cell>
          <cell r="F1443">
            <v>9.16</v>
          </cell>
        </row>
        <row r="1444">
          <cell r="A1444">
            <v>40000</v>
          </cell>
          <cell r="B1444">
            <v>4.8</v>
          </cell>
          <cell r="C1444" t="str">
            <v>#N/A N/A</v>
          </cell>
          <cell r="D1444" t="str">
            <v>#N/A N/A</v>
          </cell>
          <cell r="E1444">
            <v>50622.47</v>
          </cell>
          <cell r="F1444">
            <v>9.16</v>
          </cell>
        </row>
        <row r="1445">
          <cell r="A1445">
            <v>40001</v>
          </cell>
          <cell r="B1445">
            <v>4.8</v>
          </cell>
          <cell r="C1445" t="str">
            <v>#N/A N/A</v>
          </cell>
          <cell r="D1445" t="str">
            <v>#N/A N/A</v>
          </cell>
          <cell r="E1445">
            <v>49456.7</v>
          </cell>
          <cell r="F1445">
            <v>9.16</v>
          </cell>
        </row>
        <row r="1446">
          <cell r="A1446">
            <v>40002</v>
          </cell>
          <cell r="B1446">
            <v>4.8</v>
          </cell>
          <cell r="C1446" t="str">
            <v>#N/A N/A</v>
          </cell>
          <cell r="D1446" t="str">
            <v>#N/A N/A</v>
          </cell>
          <cell r="E1446">
            <v>49177.55</v>
          </cell>
          <cell r="F1446">
            <v>9.16</v>
          </cell>
        </row>
        <row r="1447">
          <cell r="A1447">
            <v>40003</v>
          </cell>
          <cell r="B1447">
            <v>4.8</v>
          </cell>
          <cell r="C1447" t="str">
            <v>#N/A N/A</v>
          </cell>
          <cell r="D1447" t="str">
            <v>#N/A N/A</v>
          </cell>
          <cell r="E1447">
            <v>49177.55</v>
          </cell>
          <cell r="F1447">
            <v>9.16</v>
          </cell>
        </row>
        <row r="1448">
          <cell r="A1448">
            <v>40004</v>
          </cell>
          <cell r="B1448">
            <v>4.8</v>
          </cell>
          <cell r="C1448" t="str">
            <v>#N/A N/A</v>
          </cell>
          <cell r="D1448" t="str">
            <v>#N/A N/A</v>
          </cell>
          <cell r="E1448">
            <v>49220.78</v>
          </cell>
          <cell r="F1448">
            <v>9.16</v>
          </cell>
        </row>
        <row r="1449">
          <cell r="A1449">
            <v>40007</v>
          </cell>
          <cell r="B1449">
            <v>4.8</v>
          </cell>
          <cell r="C1449" t="str">
            <v>#N/A N/A</v>
          </cell>
          <cell r="D1449" t="str">
            <v>#N/A N/A</v>
          </cell>
          <cell r="E1449">
            <v>49186.93</v>
          </cell>
          <cell r="F1449">
            <v>9.16</v>
          </cell>
        </row>
        <row r="1450">
          <cell r="A1450">
            <v>40008</v>
          </cell>
          <cell r="B1450">
            <v>4.8</v>
          </cell>
          <cell r="C1450" t="str">
            <v>#N/A N/A</v>
          </cell>
          <cell r="D1450" t="str">
            <v>#N/A N/A</v>
          </cell>
          <cell r="E1450">
            <v>48872.58</v>
          </cell>
          <cell r="F1450">
            <v>9.16</v>
          </cell>
        </row>
        <row r="1451">
          <cell r="A1451">
            <v>40009</v>
          </cell>
          <cell r="B1451">
            <v>4.8</v>
          </cell>
          <cell r="C1451" t="str">
            <v>#N/A N/A</v>
          </cell>
          <cell r="D1451" t="str">
            <v>#N/A N/A</v>
          </cell>
          <cell r="E1451">
            <v>51296.66</v>
          </cell>
          <cell r="F1451">
            <v>9.16</v>
          </cell>
        </row>
        <row r="1452">
          <cell r="A1452">
            <v>40010</v>
          </cell>
          <cell r="B1452">
            <v>4.8</v>
          </cell>
          <cell r="C1452" t="str">
            <v>#N/A N/A</v>
          </cell>
          <cell r="D1452" t="str">
            <v>#N/A N/A</v>
          </cell>
          <cell r="E1452">
            <v>51918.2</v>
          </cell>
          <cell r="F1452">
            <v>9.16</v>
          </cell>
        </row>
        <row r="1453">
          <cell r="A1453">
            <v>40011</v>
          </cell>
          <cell r="B1453">
            <v>4.8</v>
          </cell>
          <cell r="C1453" t="str">
            <v>#N/A N/A</v>
          </cell>
          <cell r="D1453" t="str">
            <v>#N/A N/A</v>
          </cell>
          <cell r="E1453">
            <v>52072.49</v>
          </cell>
          <cell r="F1453">
            <v>9.16</v>
          </cell>
        </row>
        <row r="1454">
          <cell r="A1454">
            <v>40014</v>
          </cell>
          <cell r="B1454">
            <v>4.8</v>
          </cell>
          <cell r="C1454" t="str">
            <v>#N/A N/A</v>
          </cell>
          <cell r="D1454" t="str">
            <v>#N/A N/A</v>
          </cell>
          <cell r="E1454">
            <v>53154.93</v>
          </cell>
          <cell r="F1454">
            <v>9.16</v>
          </cell>
        </row>
        <row r="1455">
          <cell r="A1455">
            <v>40015</v>
          </cell>
          <cell r="B1455">
            <v>4.8</v>
          </cell>
          <cell r="C1455" t="str">
            <v>#N/A N/A</v>
          </cell>
          <cell r="D1455" t="str">
            <v>#N/A N/A</v>
          </cell>
          <cell r="E1455">
            <v>53233.57</v>
          </cell>
          <cell r="F1455">
            <v>9.16</v>
          </cell>
        </row>
        <row r="1456">
          <cell r="A1456">
            <v>40016</v>
          </cell>
          <cell r="B1456">
            <v>4.8</v>
          </cell>
          <cell r="C1456" t="str">
            <v>#N/A N/A</v>
          </cell>
          <cell r="D1456" t="str">
            <v>#N/A N/A</v>
          </cell>
          <cell r="E1456">
            <v>53072.57</v>
          </cell>
          <cell r="F1456">
            <v>9.15</v>
          </cell>
        </row>
        <row r="1457">
          <cell r="A1457">
            <v>40017</v>
          </cell>
          <cell r="B1457">
            <v>4.8</v>
          </cell>
          <cell r="C1457" t="str">
            <v>#N/A N/A</v>
          </cell>
          <cell r="D1457" t="str">
            <v>#N/A N/A</v>
          </cell>
          <cell r="E1457">
            <v>54249.36</v>
          </cell>
          <cell r="F1457">
            <v>8.66</v>
          </cell>
        </row>
        <row r="1458">
          <cell r="A1458">
            <v>40018</v>
          </cell>
          <cell r="B1458">
            <v>4.8</v>
          </cell>
          <cell r="C1458" t="str">
            <v>#N/A N/A</v>
          </cell>
          <cell r="D1458" t="str">
            <v>#N/A N/A</v>
          </cell>
          <cell r="E1458">
            <v>54457.29</v>
          </cell>
          <cell r="F1458">
            <v>8.66</v>
          </cell>
        </row>
        <row r="1459">
          <cell r="A1459">
            <v>40021</v>
          </cell>
          <cell r="B1459">
            <v>4.8</v>
          </cell>
          <cell r="C1459" t="str">
            <v>#N/A N/A</v>
          </cell>
          <cell r="D1459" t="str">
            <v>#N/A N/A</v>
          </cell>
          <cell r="E1459">
            <v>54548.99</v>
          </cell>
          <cell r="F1459">
            <v>8.66</v>
          </cell>
        </row>
        <row r="1460">
          <cell r="A1460">
            <v>40022</v>
          </cell>
          <cell r="B1460">
            <v>4.8</v>
          </cell>
          <cell r="C1460" t="str">
            <v>#N/A N/A</v>
          </cell>
          <cell r="D1460" t="str">
            <v>#N/A N/A</v>
          </cell>
          <cell r="E1460">
            <v>54471.54</v>
          </cell>
          <cell r="F1460">
            <v>8.65</v>
          </cell>
        </row>
        <row r="1461">
          <cell r="A1461">
            <v>40023</v>
          </cell>
          <cell r="B1461">
            <v>4.8</v>
          </cell>
          <cell r="C1461" t="str">
            <v>#N/A N/A</v>
          </cell>
          <cell r="D1461" t="str">
            <v>#N/A N/A</v>
          </cell>
          <cell r="E1461">
            <v>53734.53</v>
          </cell>
          <cell r="F1461">
            <v>8.66</v>
          </cell>
        </row>
        <row r="1462">
          <cell r="A1462">
            <v>40024</v>
          </cell>
          <cell r="B1462">
            <v>4.8</v>
          </cell>
          <cell r="C1462" t="str">
            <v>#N/A N/A</v>
          </cell>
          <cell r="D1462" t="str">
            <v>#N/A N/A</v>
          </cell>
          <cell r="E1462">
            <v>54478.43</v>
          </cell>
          <cell r="F1462">
            <v>8.65</v>
          </cell>
        </row>
        <row r="1463">
          <cell r="A1463">
            <v>40025</v>
          </cell>
          <cell r="B1463">
            <v>4.5</v>
          </cell>
          <cell r="C1463" t="str">
            <v>#N/A N/A</v>
          </cell>
          <cell r="D1463" t="str">
            <v>#N/A N/A</v>
          </cell>
          <cell r="E1463">
            <v>54765.72</v>
          </cell>
          <cell r="F1463">
            <v>8.65</v>
          </cell>
        </row>
        <row r="1464">
          <cell r="A1464">
            <v>40028</v>
          </cell>
          <cell r="B1464">
            <v>4.5</v>
          </cell>
          <cell r="C1464" t="str">
            <v>#N/A N/A</v>
          </cell>
          <cell r="D1464" t="str">
            <v>#N/A N/A</v>
          </cell>
          <cell r="E1464">
            <v>55997.81</v>
          </cell>
          <cell r="F1464">
            <v>8.65</v>
          </cell>
        </row>
        <row r="1465">
          <cell r="A1465">
            <v>40029</v>
          </cell>
          <cell r="B1465">
            <v>4.5</v>
          </cell>
          <cell r="C1465" t="str">
            <v>#N/A N/A</v>
          </cell>
          <cell r="D1465" t="str">
            <v>#N/A N/A</v>
          </cell>
          <cell r="E1465">
            <v>56038.07</v>
          </cell>
          <cell r="F1465">
            <v>8.65</v>
          </cell>
        </row>
        <row r="1466">
          <cell r="A1466">
            <v>40030</v>
          </cell>
          <cell r="B1466">
            <v>4.5</v>
          </cell>
          <cell r="C1466" t="str">
            <v>#N/A N/A</v>
          </cell>
          <cell r="D1466" t="str">
            <v>#N/A N/A</v>
          </cell>
          <cell r="E1466">
            <v>56384.08</v>
          </cell>
          <cell r="F1466">
            <v>8.65</v>
          </cell>
        </row>
        <row r="1467">
          <cell r="A1467">
            <v>40031</v>
          </cell>
          <cell r="B1467">
            <v>4.5</v>
          </cell>
          <cell r="C1467" t="str">
            <v>#N/A N/A</v>
          </cell>
          <cell r="D1467" t="str">
            <v>#N/A N/A</v>
          </cell>
          <cell r="E1467">
            <v>55754.879999999997</v>
          </cell>
          <cell r="F1467">
            <v>8.65</v>
          </cell>
        </row>
        <row r="1468">
          <cell r="A1468">
            <v>40032</v>
          </cell>
          <cell r="B1468">
            <v>4.5</v>
          </cell>
          <cell r="C1468" t="str">
            <v>#N/A N/A</v>
          </cell>
          <cell r="D1468" t="str">
            <v>#N/A N/A</v>
          </cell>
          <cell r="E1468">
            <v>56329.51</v>
          </cell>
          <cell r="F1468">
            <v>8.65</v>
          </cell>
        </row>
        <row r="1469">
          <cell r="A1469">
            <v>40035</v>
          </cell>
          <cell r="B1469">
            <v>4.5</v>
          </cell>
          <cell r="C1469" t="str">
            <v>#N/A N/A</v>
          </cell>
          <cell r="D1469" t="str">
            <v>#N/A N/A</v>
          </cell>
          <cell r="E1469">
            <v>56830.01</v>
          </cell>
          <cell r="F1469">
            <v>8.65</v>
          </cell>
        </row>
        <row r="1470">
          <cell r="A1470">
            <v>40036</v>
          </cell>
          <cell r="B1470">
            <v>4.5</v>
          </cell>
          <cell r="C1470" t="str">
            <v>#N/A N/A</v>
          </cell>
          <cell r="D1470" t="str">
            <v>#N/A N/A</v>
          </cell>
          <cell r="E1470">
            <v>55761.16</v>
          </cell>
          <cell r="F1470">
            <v>8.65</v>
          </cell>
        </row>
        <row r="1471">
          <cell r="A1471">
            <v>40037</v>
          </cell>
          <cell r="B1471">
            <v>4.5</v>
          </cell>
          <cell r="C1471" t="str">
            <v>#N/A N/A</v>
          </cell>
          <cell r="D1471" t="str">
            <v>#N/A N/A</v>
          </cell>
          <cell r="E1471">
            <v>56588.26</v>
          </cell>
          <cell r="F1471">
            <v>8.65</v>
          </cell>
        </row>
        <row r="1472">
          <cell r="A1472">
            <v>40038</v>
          </cell>
          <cell r="B1472">
            <v>4.5</v>
          </cell>
          <cell r="C1472" t="str">
            <v>#N/A N/A</v>
          </cell>
          <cell r="D1472" t="str">
            <v>#N/A N/A</v>
          </cell>
          <cell r="E1472">
            <v>57047.98</v>
          </cell>
          <cell r="F1472">
            <v>8.65</v>
          </cell>
        </row>
        <row r="1473">
          <cell r="A1473">
            <v>40039</v>
          </cell>
          <cell r="B1473">
            <v>4.5</v>
          </cell>
          <cell r="C1473" t="str">
            <v>#N/A N/A</v>
          </cell>
          <cell r="D1473" t="str">
            <v>#N/A N/A</v>
          </cell>
          <cell r="E1473">
            <v>56638</v>
          </cell>
          <cell r="F1473">
            <v>8.65</v>
          </cell>
        </row>
        <row r="1474">
          <cell r="A1474">
            <v>40042</v>
          </cell>
          <cell r="B1474">
            <v>4.5</v>
          </cell>
          <cell r="C1474" t="str">
            <v>#N/A N/A</v>
          </cell>
          <cell r="D1474" t="str">
            <v>#N/A N/A</v>
          </cell>
          <cell r="E1474">
            <v>55218.37</v>
          </cell>
          <cell r="F1474">
            <v>8.65</v>
          </cell>
        </row>
        <row r="1475">
          <cell r="A1475">
            <v>40043</v>
          </cell>
          <cell r="B1475">
            <v>4.5</v>
          </cell>
          <cell r="C1475" t="str">
            <v>#N/A N/A</v>
          </cell>
          <cell r="D1475" t="str">
            <v>#N/A N/A</v>
          </cell>
          <cell r="E1475">
            <v>55748.92</v>
          </cell>
          <cell r="F1475">
            <v>8.65</v>
          </cell>
        </row>
        <row r="1476">
          <cell r="A1476">
            <v>40044</v>
          </cell>
          <cell r="B1476">
            <v>4.5</v>
          </cell>
          <cell r="C1476" t="str">
            <v>#N/A N/A</v>
          </cell>
          <cell r="D1476" t="str">
            <v>#N/A N/A</v>
          </cell>
          <cell r="E1476">
            <v>56156.28</v>
          </cell>
          <cell r="F1476">
            <v>8.65</v>
          </cell>
        </row>
        <row r="1477">
          <cell r="A1477">
            <v>40045</v>
          </cell>
          <cell r="B1477">
            <v>4.5</v>
          </cell>
          <cell r="C1477" t="str">
            <v>#N/A N/A</v>
          </cell>
          <cell r="D1477" t="str">
            <v>#N/A N/A</v>
          </cell>
          <cell r="E1477">
            <v>56831.48</v>
          </cell>
          <cell r="F1477">
            <v>8.65</v>
          </cell>
        </row>
        <row r="1478">
          <cell r="A1478">
            <v>40046</v>
          </cell>
          <cell r="B1478">
            <v>4.5</v>
          </cell>
          <cell r="C1478" t="str">
            <v>#N/A N/A</v>
          </cell>
          <cell r="D1478" t="str">
            <v>#N/A N/A</v>
          </cell>
          <cell r="E1478">
            <v>57728.59</v>
          </cell>
          <cell r="F1478">
            <v>8.65</v>
          </cell>
        </row>
        <row r="1479">
          <cell r="A1479">
            <v>40049</v>
          </cell>
          <cell r="B1479">
            <v>4.5</v>
          </cell>
          <cell r="C1479" t="str">
            <v>#N/A N/A</v>
          </cell>
          <cell r="D1479" t="str">
            <v>#N/A N/A</v>
          </cell>
          <cell r="E1479">
            <v>57775.37</v>
          </cell>
          <cell r="F1479">
            <v>8.65</v>
          </cell>
        </row>
        <row r="1480">
          <cell r="A1480">
            <v>40050</v>
          </cell>
          <cell r="B1480">
            <v>4.5</v>
          </cell>
          <cell r="C1480" t="str">
            <v>#N/A N/A</v>
          </cell>
          <cell r="D1480" t="str">
            <v>#N/A N/A</v>
          </cell>
          <cell r="E1480">
            <v>57421.43</v>
          </cell>
          <cell r="F1480">
            <v>8.65</v>
          </cell>
        </row>
        <row r="1481">
          <cell r="A1481">
            <v>40051</v>
          </cell>
          <cell r="B1481">
            <v>4.5</v>
          </cell>
          <cell r="C1481" t="str">
            <v>#N/A N/A</v>
          </cell>
          <cell r="D1481" t="str">
            <v>#N/A N/A</v>
          </cell>
          <cell r="E1481">
            <v>57765.69</v>
          </cell>
          <cell r="F1481">
            <v>8.65</v>
          </cell>
        </row>
        <row r="1482">
          <cell r="A1482">
            <v>40052</v>
          </cell>
          <cell r="B1482">
            <v>4.5</v>
          </cell>
          <cell r="C1482" t="str">
            <v>#N/A N/A</v>
          </cell>
          <cell r="D1482" t="str">
            <v>#N/A N/A</v>
          </cell>
          <cell r="E1482">
            <v>57703.85</v>
          </cell>
          <cell r="F1482">
            <v>8.65</v>
          </cell>
        </row>
        <row r="1483">
          <cell r="A1483">
            <v>40053</v>
          </cell>
          <cell r="B1483">
            <v>4.5</v>
          </cell>
          <cell r="C1483" t="str">
            <v>#N/A N/A</v>
          </cell>
          <cell r="D1483" t="str">
            <v>#N/A N/A</v>
          </cell>
          <cell r="E1483">
            <v>57700.57</v>
          </cell>
          <cell r="F1483">
            <v>8.65</v>
          </cell>
        </row>
        <row r="1484">
          <cell r="A1484">
            <v>40056</v>
          </cell>
          <cell r="B1484">
            <v>4.3600000000000003</v>
          </cell>
          <cell r="C1484" t="str">
            <v>#N/A N/A</v>
          </cell>
          <cell r="D1484" t="str">
            <v>#N/A N/A</v>
          </cell>
          <cell r="E1484">
            <v>56488.98</v>
          </cell>
          <cell r="F1484">
            <v>8.65</v>
          </cell>
        </row>
        <row r="1485">
          <cell r="A1485">
            <v>40057</v>
          </cell>
          <cell r="B1485">
            <v>4.3600000000000003</v>
          </cell>
          <cell r="C1485" t="str">
            <v>#N/A N/A</v>
          </cell>
          <cell r="D1485" t="str">
            <v>#N/A N/A</v>
          </cell>
          <cell r="E1485">
            <v>55814.96</v>
          </cell>
          <cell r="F1485">
            <v>8.65</v>
          </cell>
        </row>
        <row r="1486">
          <cell r="A1486">
            <v>40058</v>
          </cell>
          <cell r="B1486">
            <v>4.3600000000000003</v>
          </cell>
          <cell r="C1486" t="str">
            <v>#N/A N/A</v>
          </cell>
          <cell r="D1486" t="str">
            <v>#N/A N/A</v>
          </cell>
          <cell r="E1486">
            <v>55385.72</v>
          </cell>
          <cell r="F1486">
            <v>8.65</v>
          </cell>
        </row>
        <row r="1487">
          <cell r="A1487">
            <v>40059</v>
          </cell>
          <cell r="B1487">
            <v>4.3600000000000003</v>
          </cell>
          <cell r="C1487" t="str">
            <v>#N/A N/A</v>
          </cell>
          <cell r="D1487" t="str">
            <v>#N/A N/A</v>
          </cell>
          <cell r="E1487">
            <v>55707.17</v>
          </cell>
          <cell r="F1487">
            <v>8.65</v>
          </cell>
        </row>
        <row r="1488">
          <cell r="A1488">
            <v>40060</v>
          </cell>
          <cell r="B1488">
            <v>4.3600000000000003</v>
          </cell>
          <cell r="C1488" t="str">
            <v>#N/A N/A</v>
          </cell>
          <cell r="D1488" t="str">
            <v>#N/A N/A</v>
          </cell>
          <cell r="E1488">
            <v>56652.28</v>
          </cell>
          <cell r="F1488">
            <v>8.65</v>
          </cell>
        </row>
        <row r="1489">
          <cell r="A1489">
            <v>40063</v>
          </cell>
          <cell r="B1489">
            <v>4.3600000000000003</v>
          </cell>
          <cell r="C1489" t="str">
            <v>#N/A N/A</v>
          </cell>
          <cell r="D1489" t="str">
            <v>#N/A N/A</v>
          </cell>
          <cell r="E1489">
            <v>56652.28</v>
          </cell>
          <cell r="F1489">
            <v>8.65</v>
          </cell>
        </row>
        <row r="1490">
          <cell r="A1490">
            <v>40064</v>
          </cell>
          <cell r="B1490">
            <v>4.3600000000000003</v>
          </cell>
          <cell r="C1490" t="str">
            <v>#N/A N/A</v>
          </cell>
          <cell r="D1490" t="str">
            <v>#N/A N/A</v>
          </cell>
          <cell r="E1490">
            <v>57854.8</v>
          </cell>
          <cell r="F1490">
            <v>8.65</v>
          </cell>
        </row>
        <row r="1491">
          <cell r="A1491">
            <v>40065</v>
          </cell>
          <cell r="B1491">
            <v>4.3600000000000003</v>
          </cell>
          <cell r="C1491" t="str">
            <v>#N/A N/A</v>
          </cell>
          <cell r="D1491" t="str">
            <v>#N/A N/A</v>
          </cell>
          <cell r="E1491">
            <v>57909.95</v>
          </cell>
          <cell r="F1491">
            <v>8.65</v>
          </cell>
        </row>
        <row r="1492">
          <cell r="A1492">
            <v>40066</v>
          </cell>
          <cell r="B1492">
            <v>4.3600000000000003</v>
          </cell>
          <cell r="C1492" t="str">
            <v>#N/A N/A</v>
          </cell>
          <cell r="D1492" t="str">
            <v>#N/A N/A</v>
          </cell>
          <cell r="E1492">
            <v>58535.79</v>
          </cell>
          <cell r="F1492">
            <v>8.65</v>
          </cell>
        </row>
        <row r="1493">
          <cell r="A1493">
            <v>40067</v>
          </cell>
          <cell r="B1493">
            <v>4.3600000000000003</v>
          </cell>
          <cell r="C1493" t="str">
            <v>#N/A N/A</v>
          </cell>
          <cell r="D1493" t="str">
            <v>#N/A N/A</v>
          </cell>
          <cell r="E1493">
            <v>58366.38</v>
          </cell>
          <cell r="F1493">
            <v>8.65</v>
          </cell>
        </row>
        <row r="1494">
          <cell r="A1494">
            <v>40070</v>
          </cell>
          <cell r="B1494">
            <v>4.3600000000000003</v>
          </cell>
          <cell r="C1494" t="str">
            <v>#N/A N/A</v>
          </cell>
          <cell r="D1494" t="str">
            <v>#N/A N/A</v>
          </cell>
          <cell r="E1494">
            <v>58867.55</v>
          </cell>
          <cell r="F1494">
            <v>8.65</v>
          </cell>
        </row>
        <row r="1495">
          <cell r="A1495">
            <v>40071</v>
          </cell>
          <cell r="B1495">
            <v>4.3600000000000003</v>
          </cell>
          <cell r="C1495" t="str">
            <v>#N/A N/A</v>
          </cell>
          <cell r="D1495" t="str">
            <v>#N/A N/A</v>
          </cell>
          <cell r="E1495">
            <v>59263.86</v>
          </cell>
          <cell r="F1495">
            <v>8.65</v>
          </cell>
        </row>
        <row r="1496">
          <cell r="A1496">
            <v>40072</v>
          </cell>
          <cell r="B1496">
            <v>4.3600000000000003</v>
          </cell>
          <cell r="C1496" t="str">
            <v>#N/A N/A</v>
          </cell>
          <cell r="D1496" t="str">
            <v>#N/A N/A</v>
          </cell>
          <cell r="E1496">
            <v>60410.66</v>
          </cell>
          <cell r="F1496">
            <v>8.65</v>
          </cell>
        </row>
        <row r="1497">
          <cell r="A1497">
            <v>40073</v>
          </cell>
          <cell r="B1497">
            <v>4.3600000000000003</v>
          </cell>
          <cell r="C1497" t="str">
            <v>#N/A N/A</v>
          </cell>
          <cell r="D1497" t="str">
            <v>#N/A N/A</v>
          </cell>
          <cell r="E1497">
            <v>60236.03</v>
          </cell>
          <cell r="F1497">
            <v>8.65</v>
          </cell>
        </row>
        <row r="1498">
          <cell r="A1498">
            <v>40074</v>
          </cell>
          <cell r="B1498">
            <v>4.3600000000000003</v>
          </cell>
          <cell r="C1498" t="str">
            <v>#N/A N/A</v>
          </cell>
          <cell r="D1498" t="str">
            <v>#N/A N/A</v>
          </cell>
          <cell r="E1498">
            <v>60703.01</v>
          </cell>
          <cell r="F1498">
            <v>8.65</v>
          </cell>
        </row>
        <row r="1499">
          <cell r="A1499">
            <v>40077</v>
          </cell>
          <cell r="B1499">
            <v>4.3600000000000003</v>
          </cell>
          <cell r="C1499" t="str">
            <v>#N/A N/A</v>
          </cell>
          <cell r="D1499" t="str">
            <v>#N/A N/A</v>
          </cell>
          <cell r="E1499">
            <v>60928.02</v>
          </cell>
          <cell r="F1499">
            <v>8.65</v>
          </cell>
        </row>
        <row r="1500">
          <cell r="A1500">
            <v>40078</v>
          </cell>
          <cell r="B1500">
            <v>4.3600000000000003</v>
          </cell>
          <cell r="C1500" t="str">
            <v>#N/A N/A</v>
          </cell>
          <cell r="D1500" t="str">
            <v>#N/A N/A</v>
          </cell>
          <cell r="E1500">
            <v>61493.39</v>
          </cell>
          <cell r="F1500">
            <v>8.65</v>
          </cell>
        </row>
        <row r="1501">
          <cell r="A1501">
            <v>40079</v>
          </cell>
          <cell r="B1501">
            <v>4.3600000000000003</v>
          </cell>
          <cell r="C1501" t="str">
            <v>#N/A N/A</v>
          </cell>
          <cell r="D1501" t="str">
            <v>#N/A N/A</v>
          </cell>
          <cell r="E1501">
            <v>60496.19</v>
          </cell>
          <cell r="F1501">
            <v>8.65</v>
          </cell>
        </row>
        <row r="1502">
          <cell r="A1502">
            <v>40080</v>
          </cell>
          <cell r="B1502">
            <v>4.3600000000000003</v>
          </cell>
          <cell r="C1502" t="str">
            <v>#N/A N/A</v>
          </cell>
          <cell r="D1502" t="str">
            <v>#N/A N/A</v>
          </cell>
          <cell r="E1502">
            <v>60046.28</v>
          </cell>
          <cell r="F1502">
            <v>8.65</v>
          </cell>
        </row>
        <row r="1503">
          <cell r="A1503">
            <v>40081</v>
          </cell>
          <cell r="B1503">
            <v>4.3600000000000003</v>
          </cell>
          <cell r="C1503" t="str">
            <v>#N/A N/A</v>
          </cell>
          <cell r="D1503" t="str">
            <v>#N/A N/A</v>
          </cell>
          <cell r="E1503">
            <v>60355.73</v>
          </cell>
          <cell r="F1503">
            <v>8.65</v>
          </cell>
        </row>
        <row r="1504">
          <cell r="A1504">
            <v>40084</v>
          </cell>
          <cell r="B1504">
            <v>4.3600000000000003</v>
          </cell>
          <cell r="C1504" t="str">
            <v>#N/A N/A</v>
          </cell>
          <cell r="D1504" t="str">
            <v>#N/A N/A</v>
          </cell>
          <cell r="E1504">
            <v>61316.62</v>
          </cell>
          <cell r="F1504">
            <v>8.65</v>
          </cell>
        </row>
        <row r="1505">
          <cell r="A1505">
            <v>40085</v>
          </cell>
          <cell r="B1505">
            <v>4.3600000000000003</v>
          </cell>
          <cell r="C1505" t="str">
            <v>#N/A N/A</v>
          </cell>
          <cell r="D1505" t="str">
            <v>#N/A N/A</v>
          </cell>
          <cell r="E1505">
            <v>61235.26</v>
          </cell>
          <cell r="F1505">
            <v>8.65</v>
          </cell>
        </row>
        <row r="1506">
          <cell r="A1506">
            <v>40086</v>
          </cell>
          <cell r="B1506">
            <v>4.34</v>
          </cell>
          <cell r="C1506" t="str">
            <v>#N/A N/A</v>
          </cell>
          <cell r="D1506" t="str">
            <v>#N/A N/A</v>
          </cell>
          <cell r="E1506">
            <v>61517.89</v>
          </cell>
          <cell r="F1506">
            <v>8.65</v>
          </cell>
        </row>
        <row r="1507">
          <cell r="A1507">
            <v>40087</v>
          </cell>
          <cell r="B1507">
            <v>4.34</v>
          </cell>
          <cell r="C1507" t="str">
            <v>#N/A N/A</v>
          </cell>
          <cell r="D1507" t="str">
            <v>#N/A N/A</v>
          </cell>
          <cell r="E1507">
            <v>60459.33</v>
          </cell>
          <cell r="F1507">
            <v>8.65</v>
          </cell>
        </row>
        <row r="1508">
          <cell r="A1508">
            <v>40088</v>
          </cell>
          <cell r="B1508">
            <v>4.34</v>
          </cell>
          <cell r="C1508" t="str">
            <v>#N/A N/A</v>
          </cell>
          <cell r="D1508" t="str">
            <v>#N/A N/A</v>
          </cell>
          <cell r="E1508">
            <v>61171.99</v>
          </cell>
          <cell r="F1508">
            <v>8.65</v>
          </cell>
        </row>
        <row r="1509">
          <cell r="A1509">
            <v>40091</v>
          </cell>
          <cell r="B1509">
            <v>4.34</v>
          </cell>
          <cell r="C1509" t="str">
            <v>#N/A N/A</v>
          </cell>
          <cell r="D1509" t="str">
            <v>#N/A N/A</v>
          </cell>
          <cell r="E1509">
            <v>62369.3</v>
          </cell>
          <cell r="F1509">
            <v>8.65</v>
          </cell>
        </row>
        <row r="1510">
          <cell r="A1510">
            <v>40092</v>
          </cell>
          <cell r="B1510">
            <v>4.34</v>
          </cell>
          <cell r="C1510" t="str">
            <v>#N/A N/A</v>
          </cell>
          <cell r="D1510" t="str">
            <v>#N/A N/A</v>
          </cell>
          <cell r="E1510">
            <v>62670.59</v>
          </cell>
          <cell r="F1510">
            <v>8.65</v>
          </cell>
        </row>
        <row r="1511">
          <cell r="A1511">
            <v>40093</v>
          </cell>
          <cell r="B1511">
            <v>4.34</v>
          </cell>
          <cell r="C1511" t="str">
            <v>#N/A N/A</v>
          </cell>
          <cell r="D1511" t="str">
            <v>#N/A N/A</v>
          </cell>
          <cell r="E1511">
            <v>62638.28</v>
          </cell>
          <cell r="F1511">
            <v>8.65</v>
          </cell>
        </row>
        <row r="1512">
          <cell r="A1512">
            <v>40094</v>
          </cell>
          <cell r="B1512">
            <v>4.34</v>
          </cell>
          <cell r="C1512" t="str">
            <v>#N/A N/A</v>
          </cell>
          <cell r="D1512" t="str">
            <v>#N/A N/A</v>
          </cell>
          <cell r="E1512">
            <v>63759.87</v>
          </cell>
          <cell r="F1512">
            <v>8.65</v>
          </cell>
        </row>
        <row r="1513">
          <cell r="A1513">
            <v>40095</v>
          </cell>
          <cell r="B1513">
            <v>4.34</v>
          </cell>
          <cell r="C1513" t="str">
            <v>#N/A N/A</v>
          </cell>
          <cell r="D1513" t="str">
            <v>#N/A N/A</v>
          </cell>
          <cell r="E1513">
            <v>64071.01</v>
          </cell>
          <cell r="F1513">
            <v>8.65</v>
          </cell>
        </row>
        <row r="1514">
          <cell r="A1514">
            <v>40098</v>
          </cell>
          <cell r="B1514">
            <v>4.34</v>
          </cell>
          <cell r="C1514" t="str">
            <v>#N/A N/A</v>
          </cell>
          <cell r="D1514" t="str">
            <v>#N/A N/A</v>
          </cell>
          <cell r="E1514">
            <v>64071.01</v>
          </cell>
          <cell r="F1514">
            <v>8.65</v>
          </cell>
        </row>
        <row r="1515">
          <cell r="A1515">
            <v>40099</v>
          </cell>
          <cell r="B1515">
            <v>4.34</v>
          </cell>
          <cell r="C1515" t="str">
            <v>#N/A N/A</v>
          </cell>
          <cell r="D1515" t="str">
            <v>#N/A N/A</v>
          </cell>
          <cell r="E1515">
            <v>64645.59</v>
          </cell>
          <cell r="F1515">
            <v>8.65</v>
          </cell>
        </row>
        <row r="1516">
          <cell r="A1516">
            <v>40100</v>
          </cell>
          <cell r="B1516">
            <v>4.34</v>
          </cell>
          <cell r="C1516" t="str">
            <v>#N/A N/A</v>
          </cell>
          <cell r="D1516" t="str">
            <v>#N/A N/A</v>
          </cell>
          <cell r="E1516">
            <v>66201.13</v>
          </cell>
          <cell r="F1516">
            <v>8.65</v>
          </cell>
        </row>
        <row r="1517">
          <cell r="A1517">
            <v>40101</v>
          </cell>
          <cell r="B1517">
            <v>4.34</v>
          </cell>
          <cell r="C1517" t="str">
            <v>#N/A N/A</v>
          </cell>
          <cell r="D1517" t="str">
            <v>#N/A N/A</v>
          </cell>
          <cell r="E1517">
            <v>66703.320000000007</v>
          </cell>
          <cell r="F1517">
            <v>8.65</v>
          </cell>
        </row>
        <row r="1518">
          <cell r="A1518">
            <v>40102</v>
          </cell>
          <cell r="B1518">
            <v>4.34</v>
          </cell>
          <cell r="C1518" t="str">
            <v>#N/A N/A</v>
          </cell>
          <cell r="D1518" t="str">
            <v>#N/A N/A</v>
          </cell>
          <cell r="E1518">
            <v>66200.490000000005</v>
          </cell>
          <cell r="F1518">
            <v>8.65</v>
          </cell>
        </row>
        <row r="1519">
          <cell r="A1519">
            <v>40105</v>
          </cell>
          <cell r="B1519">
            <v>4.34</v>
          </cell>
          <cell r="C1519" t="str">
            <v>#N/A N/A</v>
          </cell>
          <cell r="D1519" t="str">
            <v>#N/A N/A</v>
          </cell>
          <cell r="E1519">
            <v>67239.45</v>
          </cell>
          <cell r="F1519">
            <v>8.65</v>
          </cell>
        </row>
        <row r="1520">
          <cell r="A1520">
            <v>40106</v>
          </cell>
          <cell r="B1520">
            <v>4.34</v>
          </cell>
          <cell r="C1520" t="str">
            <v>#N/A N/A</v>
          </cell>
          <cell r="D1520" t="str">
            <v>#N/A N/A</v>
          </cell>
          <cell r="E1520">
            <v>65303.11</v>
          </cell>
          <cell r="F1520">
            <v>8.65</v>
          </cell>
        </row>
        <row r="1521">
          <cell r="A1521">
            <v>40107</v>
          </cell>
          <cell r="B1521">
            <v>4.34</v>
          </cell>
          <cell r="C1521" t="str">
            <v>#N/A N/A</v>
          </cell>
          <cell r="D1521" t="str">
            <v>#N/A N/A</v>
          </cell>
          <cell r="E1521">
            <v>65485.59</v>
          </cell>
          <cell r="F1521">
            <v>8.65</v>
          </cell>
        </row>
        <row r="1522">
          <cell r="A1522">
            <v>40108</v>
          </cell>
          <cell r="B1522">
            <v>4.34</v>
          </cell>
          <cell r="C1522" t="str">
            <v>#N/A N/A</v>
          </cell>
          <cell r="D1522" t="str">
            <v>#N/A N/A</v>
          </cell>
          <cell r="E1522">
            <v>66134.97</v>
          </cell>
          <cell r="F1522">
            <v>8.65</v>
          </cell>
        </row>
        <row r="1523">
          <cell r="A1523">
            <v>40109</v>
          </cell>
          <cell r="B1523">
            <v>4.34</v>
          </cell>
          <cell r="C1523" t="str">
            <v>#N/A N/A</v>
          </cell>
          <cell r="D1523" t="str">
            <v>#N/A N/A</v>
          </cell>
          <cell r="E1523">
            <v>65058.84</v>
          </cell>
          <cell r="F1523">
            <v>8.65</v>
          </cell>
        </row>
        <row r="1524">
          <cell r="A1524">
            <v>40112</v>
          </cell>
          <cell r="B1524">
            <v>4.34</v>
          </cell>
          <cell r="C1524" t="str">
            <v>#N/A N/A</v>
          </cell>
          <cell r="D1524" t="str">
            <v>#N/A N/A</v>
          </cell>
          <cell r="E1524">
            <v>65085.55</v>
          </cell>
          <cell r="F1524">
            <v>8.65</v>
          </cell>
        </row>
        <row r="1525">
          <cell r="A1525">
            <v>40113</v>
          </cell>
          <cell r="B1525">
            <v>4.34</v>
          </cell>
          <cell r="C1525" t="str">
            <v>#N/A N/A</v>
          </cell>
          <cell r="D1525" t="str">
            <v>#N/A N/A</v>
          </cell>
          <cell r="E1525">
            <v>63161.04</v>
          </cell>
          <cell r="F1525">
            <v>8.65</v>
          </cell>
        </row>
        <row r="1526">
          <cell r="A1526">
            <v>40114</v>
          </cell>
          <cell r="B1526">
            <v>4.34</v>
          </cell>
          <cell r="C1526" t="str">
            <v>#N/A N/A</v>
          </cell>
          <cell r="D1526" t="str">
            <v>#N/A N/A</v>
          </cell>
          <cell r="E1526">
            <v>60162.31</v>
          </cell>
          <cell r="F1526">
            <v>8.65</v>
          </cell>
        </row>
        <row r="1527">
          <cell r="A1527">
            <v>40115</v>
          </cell>
          <cell r="B1527">
            <v>4.34</v>
          </cell>
          <cell r="C1527" t="str">
            <v>#N/A N/A</v>
          </cell>
          <cell r="D1527" t="str">
            <v>#N/A N/A</v>
          </cell>
          <cell r="E1527">
            <v>63720.58</v>
          </cell>
          <cell r="F1527">
            <v>8.65</v>
          </cell>
        </row>
        <row r="1528">
          <cell r="A1528">
            <v>40116</v>
          </cell>
          <cell r="B1528">
            <v>4.34</v>
          </cell>
          <cell r="C1528" t="str">
            <v>#N/A N/A</v>
          </cell>
          <cell r="D1528" t="str">
            <v>#N/A N/A</v>
          </cell>
          <cell r="E1528">
            <v>61545.5</v>
          </cell>
          <cell r="F1528">
            <v>8.65</v>
          </cell>
        </row>
        <row r="1529">
          <cell r="A1529">
            <v>40119</v>
          </cell>
          <cell r="B1529">
            <v>4.17</v>
          </cell>
          <cell r="C1529" t="str">
            <v>#N/A N/A</v>
          </cell>
          <cell r="D1529" t="str">
            <v>#N/A N/A</v>
          </cell>
          <cell r="E1529">
            <v>61545.5</v>
          </cell>
          <cell r="F1529">
            <v>8.65</v>
          </cell>
        </row>
        <row r="1530">
          <cell r="A1530">
            <v>40120</v>
          </cell>
          <cell r="B1530">
            <v>4.17</v>
          </cell>
          <cell r="C1530" t="str">
            <v>#N/A N/A</v>
          </cell>
          <cell r="D1530" t="str">
            <v>#N/A N/A</v>
          </cell>
          <cell r="E1530">
            <v>62643.23</v>
          </cell>
          <cell r="F1530">
            <v>8.65</v>
          </cell>
        </row>
        <row r="1531">
          <cell r="A1531">
            <v>40121</v>
          </cell>
          <cell r="B1531">
            <v>4.17</v>
          </cell>
          <cell r="C1531" t="str">
            <v>#N/A N/A</v>
          </cell>
          <cell r="D1531" t="str">
            <v>#N/A N/A</v>
          </cell>
          <cell r="E1531">
            <v>63912.57</v>
          </cell>
          <cell r="F1531">
            <v>8.65</v>
          </cell>
        </row>
        <row r="1532">
          <cell r="A1532">
            <v>40122</v>
          </cell>
          <cell r="B1532">
            <v>4.17</v>
          </cell>
          <cell r="C1532" t="str">
            <v>#N/A N/A</v>
          </cell>
          <cell r="D1532" t="str">
            <v>#N/A N/A</v>
          </cell>
          <cell r="E1532">
            <v>64815.72</v>
          </cell>
          <cell r="F1532">
            <v>8.65</v>
          </cell>
        </row>
        <row r="1533">
          <cell r="A1533">
            <v>40123</v>
          </cell>
          <cell r="B1533">
            <v>4.17</v>
          </cell>
          <cell r="C1533" t="str">
            <v>#N/A N/A</v>
          </cell>
          <cell r="D1533" t="str">
            <v>#N/A N/A</v>
          </cell>
          <cell r="E1533">
            <v>64466.13</v>
          </cell>
          <cell r="F1533">
            <v>8.65</v>
          </cell>
        </row>
        <row r="1534">
          <cell r="A1534">
            <v>40126</v>
          </cell>
          <cell r="B1534">
            <v>4.17</v>
          </cell>
          <cell r="C1534" t="str">
            <v>#N/A N/A</v>
          </cell>
          <cell r="D1534" t="str">
            <v>#N/A N/A</v>
          </cell>
          <cell r="E1534">
            <v>66214.350000000006</v>
          </cell>
          <cell r="F1534">
            <v>8.65</v>
          </cell>
        </row>
        <row r="1535">
          <cell r="A1535">
            <v>40127</v>
          </cell>
          <cell r="B1535">
            <v>4.17</v>
          </cell>
          <cell r="C1535" t="str">
            <v>#N/A N/A</v>
          </cell>
          <cell r="D1535" t="str">
            <v>#N/A N/A</v>
          </cell>
          <cell r="E1535">
            <v>66303.490000000005</v>
          </cell>
          <cell r="F1535">
            <v>8.65</v>
          </cell>
        </row>
        <row r="1536">
          <cell r="A1536">
            <v>40128</v>
          </cell>
          <cell r="B1536">
            <v>4.17</v>
          </cell>
          <cell r="C1536" t="str">
            <v>#N/A N/A</v>
          </cell>
          <cell r="D1536" t="str">
            <v>#N/A N/A</v>
          </cell>
          <cell r="E1536">
            <v>66431.240000000005</v>
          </cell>
          <cell r="F1536">
            <v>8.65</v>
          </cell>
        </row>
        <row r="1537">
          <cell r="A1537">
            <v>40129</v>
          </cell>
          <cell r="B1537">
            <v>4.17</v>
          </cell>
          <cell r="C1537" t="str">
            <v>#N/A N/A</v>
          </cell>
          <cell r="D1537" t="str">
            <v>#N/A N/A</v>
          </cell>
          <cell r="E1537">
            <v>64447.93</v>
          </cell>
          <cell r="F1537">
            <v>8.65</v>
          </cell>
        </row>
        <row r="1538">
          <cell r="A1538">
            <v>40130</v>
          </cell>
          <cell r="B1538">
            <v>4.17</v>
          </cell>
          <cell r="C1538" t="str">
            <v>#N/A N/A</v>
          </cell>
          <cell r="D1538" t="str">
            <v>#N/A N/A</v>
          </cell>
          <cell r="E1538">
            <v>65325.63</v>
          </cell>
          <cell r="F1538">
            <v>8.65</v>
          </cell>
        </row>
        <row r="1539">
          <cell r="A1539">
            <v>40133</v>
          </cell>
          <cell r="B1539">
            <v>4.17</v>
          </cell>
          <cell r="C1539" t="str">
            <v>#N/A N/A</v>
          </cell>
          <cell r="D1539" t="str">
            <v>#N/A N/A</v>
          </cell>
          <cell r="E1539">
            <v>66627.100000000006</v>
          </cell>
          <cell r="F1539">
            <v>8.65</v>
          </cell>
        </row>
        <row r="1540">
          <cell r="A1540">
            <v>40134</v>
          </cell>
          <cell r="B1540">
            <v>4.17</v>
          </cell>
          <cell r="C1540" t="str">
            <v>#N/A N/A</v>
          </cell>
          <cell r="D1540" t="str">
            <v>#N/A N/A</v>
          </cell>
          <cell r="E1540">
            <v>67405.98</v>
          </cell>
          <cell r="F1540">
            <v>8.65</v>
          </cell>
        </row>
        <row r="1541">
          <cell r="A1541">
            <v>40135</v>
          </cell>
          <cell r="B1541">
            <v>4.17</v>
          </cell>
          <cell r="C1541" t="str">
            <v>#N/A N/A</v>
          </cell>
          <cell r="D1541" t="str">
            <v>#N/A N/A</v>
          </cell>
          <cell r="E1541">
            <v>66515.66</v>
          </cell>
          <cell r="F1541">
            <v>8.65</v>
          </cell>
        </row>
        <row r="1542">
          <cell r="A1542">
            <v>40136</v>
          </cell>
          <cell r="B1542">
            <v>4.17</v>
          </cell>
          <cell r="C1542" t="str">
            <v>#N/A N/A</v>
          </cell>
          <cell r="D1542" t="str">
            <v>#N/A N/A</v>
          </cell>
          <cell r="E1542">
            <v>66327.28</v>
          </cell>
          <cell r="F1542">
            <v>8.65</v>
          </cell>
        </row>
        <row r="1543">
          <cell r="A1543">
            <v>40137</v>
          </cell>
          <cell r="B1543">
            <v>4.17</v>
          </cell>
          <cell r="C1543" t="str">
            <v>#N/A N/A</v>
          </cell>
          <cell r="D1543" t="str">
            <v>#N/A N/A</v>
          </cell>
          <cell r="E1543">
            <v>66327.28</v>
          </cell>
          <cell r="F1543">
            <v>8.65</v>
          </cell>
        </row>
        <row r="1544">
          <cell r="A1544">
            <v>40140</v>
          </cell>
          <cell r="B1544">
            <v>4.17</v>
          </cell>
          <cell r="C1544" t="str">
            <v>#N/A N/A</v>
          </cell>
          <cell r="D1544" t="str">
            <v>#N/A N/A</v>
          </cell>
          <cell r="E1544">
            <v>66809.399999999994</v>
          </cell>
          <cell r="F1544">
            <v>8.65</v>
          </cell>
        </row>
        <row r="1545">
          <cell r="A1545">
            <v>40141</v>
          </cell>
          <cell r="B1545">
            <v>4.17</v>
          </cell>
          <cell r="C1545" t="str">
            <v>#N/A N/A</v>
          </cell>
          <cell r="D1545" t="str">
            <v>#N/A N/A</v>
          </cell>
          <cell r="E1545">
            <v>67317</v>
          </cell>
          <cell r="F1545">
            <v>8.65</v>
          </cell>
        </row>
        <row r="1546">
          <cell r="A1546">
            <v>40142</v>
          </cell>
          <cell r="B1546">
            <v>4.17</v>
          </cell>
          <cell r="C1546" t="str">
            <v>#N/A N/A</v>
          </cell>
          <cell r="D1546" t="str">
            <v>#N/A N/A</v>
          </cell>
          <cell r="E1546">
            <v>67917.08</v>
          </cell>
          <cell r="F1546">
            <v>8.65</v>
          </cell>
        </row>
        <row r="1547">
          <cell r="A1547">
            <v>40143</v>
          </cell>
          <cell r="B1547">
            <v>4.17</v>
          </cell>
          <cell r="C1547" t="str">
            <v>#N/A N/A</v>
          </cell>
          <cell r="D1547" t="str">
            <v>#N/A N/A</v>
          </cell>
          <cell r="E1547">
            <v>66391.8</v>
          </cell>
          <cell r="F1547">
            <v>8.65</v>
          </cell>
        </row>
        <row r="1548">
          <cell r="A1548">
            <v>40144</v>
          </cell>
          <cell r="B1548">
            <v>4.17</v>
          </cell>
          <cell r="C1548" t="str">
            <v>#N/A N/A</v>
          </cell>
          <cell r="D1548" t="str">
            <v>#N/A N/A</v>
          </cell>
          <cell r="E1548">
            <v>67082.149999999994</v>
          </cell>
          <cell r="F1548">
            <v>8.65</v>
          </cell>
        </row>
        <row r="1549">
          <cell r="A1549">
            <v>40147</v>
          </cell>
          <cell r="B1549">
            <v>4.22</v>
          </cell>
          <cell r="C1549" t="str">
            <v>#N/A N/A</v>
          </cell>
          <cell r="D1549" t="str">
            <v>#N/A N/A</v>
          </cell>
          <cell r="E1549">
            <v>67044.44</v>
          </cell>
          <cell r="F1549">
            <v>8.65</v>
          </cell>
        </row>
        <row r="1550">
          <cell r="A1550">
            <v>40148</v>
          </cell>
          <cell r="B1550">
            <v>4.22</v>
          </cell>
          <cell r="C1550" t="str">
            <v>#N/A N/A</v>
          </cell>
          <cell r="D1550" t="str">
            <v>#N/A N/A</v>
          </cell>
          <cell r="E1550">
            <v>68408.399999999994</v>
          </cell>
          <cell r="F1550">
            <v>8.65</v>
          </cell>
        </row>
        <row r="1551">
          <cell r="A1551">
            <v>40149</v>
          </cell>
          <cell r="B1551">
            <v>4.22</v>
          </cell>
          <cell r="C1551" t="str">
            <v>#N/A N/A</v>
          </cell>
          <cell r="D1551" t="str">
            <v>#N/A N/A</v>
          </cell>
          <cell r="E1551">
            <v>68614.789999999994</v>
          </cell>
          <cell r="F1551">
            <v>8.65</v>
          </cell>
        </row>
        <row r="1552">
          <cell r="A1552">
            <v>40150</v>
          </cell>
          <cell r="B1552">
            <v>4.22</v>
          </cell>
          <cell r="C1552" t="str">
            <v>#N/A N/A</v>
          </cell>
          <cell r="D1552" t="str">
            <v>#N/A N/A</v>
          </cell>
          <cell r="E1552">
            <v>68314.820000000007</v>
          </cell>
          <cell r="F1552">
            <v>8.65</v>
          </cell>
        </row>
        <row r="1553">
          <cell r="A1553">
            <v>40151</v>
          </cell>
          <cell r="B1553">
            <v>4.22</v>
          </cell>
          <cell r="C1553" t="str">
            <v>#N/A N/A</v>
          </cell>
          <cell r="D1553" t="str">
            <v>#N/A N/A</v>
          </cell>
          <cell r="E1553">
            <v>67603.520000000004</v>
          </cell>
          <cell r="F1553">
            <v>8.65</v>
          </cell>
        </row>
        <row r="1554">
          <cell r="A1554">
            <v>40154</v>
          </cell>
          <cell r="B1554">
            <v>4.22</v>
          </cell>
          <cell r="C1554" t="str">
            <v>#N/A N/A</v>
          </cell>
          <cell r="D1554" t="str">
            <v>#N/A N/A</v>
          </cell>
          <cell r="E1554">
            <v>68512.19</v>
          </cell>
          <cell r="F1554">
            <v>8.65</v>
          </cell>
        </row>
        <row r="1555">
          <cell r="A1555">
            <v>40155</v>
          </cell>
          <cell r="B1555">
            <v>4.22</v>
          </cell>
          <cell r="C1555" t="str">
            <v>#N/A N/A</v>
          </cell>
          <cell r="D1555" t="str">
            <v>#N/A N/A</v>
          </cell>
          <cell r="E1555">
            <v>67728.509999999995</v>
          </cell>
          <cell r="F1555">
            <v>8.65</v>
          </cell>
        </row>
        <row r="1556">
          <cell r="A1556">
            <v>40156</v>
          </cell>
          <cell r="B1556">
            <v>4.22</v>
          </cell>
          <cell r="C1556" t="str">
            <v>#N/A N/A</v>
          </cell>
          <cell r="D1556" t="str">
            <v>#N/A N/A</v>
          </cell>
          <cell r="E1556">
            <v>68011.990000000005</v>
          </cell>
          <cell r="F1556">
            <v>8.65</v>
          </cell>
        </row>
        <row r="1557">
          <cell r="A1557">
            <v>40157</v>
          </cell>
          <cell r="B1557">
            <v>4.22</v>
          </cell>
          <cell r="C1557" t="str">
            <v>#N/A N/A</v>
          </cell>
          <cell r="D1557" t="str">
            <v>#N/A N/A</v>
          </cell>
          <cell r="E1557">
            <v>68728.289999999994</v>
          </cell>
          <cell r="F1557">
            <v>8.65</v>
          </cell>
        </row>
        <row r="1558">
          <cell r="A1558">
            <v>40158</v>
          </cell>
          <cell r="B1558">
            <v>4.22</v>
          </cell>
          <cell r="C1558" t="str">
            <v>#N/A N/A</v>
          </cell>
          <cell r="D1558" t="str">
            <v>#N/A N/A</v>
          </cell>
          <cell r="E1558">
            <v>69267.47</v>
          </cell>
          <cell r="F1558">
            <v>8.65</v>
          </cell>
        </row>
        <row r="1559">
          <cell r="A1559">
            <v>40161</v>
          </cell>
          <cell r="B1559">
            <v>4.22</v>
          </cell>
          <cell r="C1559" t="str">
            <v>#N/A N/A</v>
          </cell>
          <cell r="D1559" t="str">
            <v>#N/A N/A</v>
          </cell>
          <cell r="E1559">
            <v>69349.399999999994</v>
          </cell>
          <cell r="F1559">
            <v>8.65</v>
          </cell>
        </row>
        <row r="1560">
          <cell r="A1560">
            <v>40162</v>
          </cell>
          <cell r="B1560">
            <v>4.22</v>
          </cell>
          <cell r="C1560" t="str">
            <v>#N/A N/A</v>
          </cell>
          <cell r="D1560" t="str">
            <v>#N/A N/A</v>
          </cell>
          <cell r="E1560">
            <v>69310.81</v>
          </cell>
          <cell r="F1560">
            <v>8.65</v>
          </cell>
        </row>
        <row r="1561">
          <cell r="A1561">
            <v>40163</v>
          </cell>
          <cell r="B1561">
            <v>4.22</v>
          </cell>
          <cell r="C1561" t="str">
            <v>#N/A N/A</v>
          </cell>
          <cell r="D1561" t="str">
            <v>#N/A N/A</v>
          </cell>
          <cell r="E1561">
            <v>68622.399999999994</v>
          </cell>
          <cell r="F1561">
            <v>8.65</v>
          </cell>
        </row>
        <row r="1562">
          <cell r="A1562">
            <v>40164</v>
          </cell>
          <cell r="B1562">
            <v>4.22</v>
          </cell>
          <cell r="C1562" t="str">
            <v>#N/A N/A</v>
          </cell>
          <cell r="D1562" t="str">
            <v>#N/A N/A</v>
          </cell>
          <cell r="E1562">
            <v>67067.960000000006</v>
          </cell>
          <cell r="F1562">
            <v>8.65</v>
          </cell>
        </row>
        <row r="1563">
          <cell r="A1563">
            <v>40165</v>
          </cell>
          <cell r="B1563">
            <v>4.22</v>
          </cell>
          <cell r="C1563" t="str">
            <v>#N/A N/A</v>
          </cell>
          <cell r="D1563" t="str">
            <v>#N/A N/A</v>
          </cell>
          <cell r="E1563">
            <v>66794.210000000006</v>
          </cell>
          <cell r="F1563">
            <v>8.65</v>
          </cell>
        </row>
        <row r="1564">
          <cell r="A1564">
            <v>40168</v>
          </cell>
          <cell r="B1564">
            <v>4.22</v>
          </cell>
          <cell r="C1564" t="str">
            <v>#N/A N/A</v>
          </cell>
          <cell r="D1564" t="str">
            <v>#N/A N/A</v>
          </cell>
          <cell r="E1564">
            <v>65925.19</v>
          </cell>
          <cell r="F1564">
            <v>8.65</v>
          </cell>
        </row>
        <row r="1565">
          <cell r="A1565">
            <v>40169</v>
          </cell>
          <cell r="B1565">
            <v>4.22</v>
          </cell>
          <cell r="C1565" t="str">
            <v>#N/A N/A</v>
          </cell>
          <cell r="D1565" t="str">
            <v>#N/A N/A</v>
          </cell>
          <cell r="E1565">
            <v>67417.929999999993</v>
          </cell>
          <cell r="F1565">
            <v>8.65</v>
          </cell>
        </row>
        <row r="1566">
          <cell r="A1566">
            <v>40170</v>
          </cell>
          <cell r="B1566">
            <v>4.22</v>
          </cell>
          <cell r="C1566" t="str">
            <v>#N/A N/A</v>
          </cell>
          <cell r="D1566" t="str">
            <v>#N/A N/A</v>
          </cell>
          <cell r="E1566">
            <v>67588.86</v>
          </cell>
          <cell r="F1566">
            <v>8.65</v>
          </cell>
        </row>
        <row r="1567">
          <cell r="A1567">
            <v>40171</v>
          </cell>
          <cell r="B1567">
            <v>4.22</v>
          </cell>
          <cell r="C1567" t="str">
            <v>#N/A N/A</v>
          </cell>
          <cell r="D1567" t="str">
            <v>#N/A N/A</v>
          </cell>
          <cell r="E1567">
            <v>67588.86</v>
          </cell>
          <cell r="F1567">
            <v>8.65</v>
          </cell>
        </row>
        <row r="1568">
          <cell r="A1568">
            <v>40172</v>
          </cell>
          <cell r="B1568">
            <v>4.22</v>
          </cell>
          <cell r="C1568" t="str">
            <v>#N/A N/A</v>
          </cell>
          <cell r="D1568" t="str">
            <v>#N/A N/A</v>
          </cell>
          <cell r="E1568">
            <v>67588.86</v>
          </cell>
          <cell r="F1568">
            <v>8.65</v>
          </cell>
        </row>
        <row r="1569">
          <cell r="A1569">
            <v>40175</v>
          </cell>
          <cell r="B1569">
            <v>4.22</v>
          </cell>
          <cell r="C1569" t="str">
            <v>#N/A N/A</v>
          </cell>
          <cell r="D1569" t="str">
            <v>#N/A N/A</v>
          </cell>
          <cell r="E1569">
            <v>67901.7</v>
          </cell>
          <cell r="F1569">
            <v>8.65</v>
          </cell>
        </row>
        <row r="1570">
          <cell r="A1570">
            <v>40176</v>
          </cell>
          <cell r="B1570">
            <v>4.22</v>
          </cell>
          <cell r="C1570" t="str">
            <v>#N/A N/A</v>
          </cell>
          <cell r="D1570" t="str">
            <v>#N/A N/A</v>
          </cell>
          <cell r="E1570">
            <v>68296.039999999994</v>
          </cell>
          <cell r="F1570">
            <v>8.64</v>
          </cell>
        </row>
        <row r="1571">
          <cell r="A1571">
            <v>40177</v>
          </cell>
          <cell r="B1571">
            <v>4.22</v>
          </cell>
          <cell r="C1571" t="str">
            <v>#N/A N/A</v>
          </cell>
          <cell r="D1571" t="str">
            <v>#N/A N/A</v>
          </cell>
          <cell r="E1571">
            <v>68588.41</v>
          </cell>
          <cell r="F1571">
            <v>8.65</v>
          </cell>
        </row>
        <row r="1572">
          <cell r="A1572">
            <v>40178</v>
          </cell>
          <cell r="B1572">
            <v>4.3099999999999996</v>
          </cell>
          <cell r="C1572" t="str">
            <v>#N/A N/A</v>
          </cell>
          <cell r="D1572" t="str">
            <v>#N/A N/A</v>
          </cell>
          <cell r="E1572">
            <v>68588.41</v>
          </cell>
          <cell r="F1572">
            <v>8.65</v>
          </cell>
        </row>
        <row r="1573">
          <cell r="A1573">
            <v>40179</v>
          </cell>
          <cell r="B1573">
            <v>4.3099999999999996</v>
          </cell>
          <cell r="C1573" t="str">
            <v>#N/A N/A</v>
          </cell>
          <cell r="D1573" t="str">
            <v>#N/A N/A</v>
          </cell>
          <cell r="E1573">
            <v>68588.41</v>
          </cell>
          <cell r="F1573">
            <v>8.65</v>
          </cell>
        </row>
        <row r="1574">
          <cell r="A1574">
            <v>40182</v>
          </cell>
          <cell r="B1574">
            <v>4.3099999999999996</v>
          </cell>
          <cell r="C1574" t="str">
            <v>#N/A N/A</v>
          </cell>
          <cell r="D1574" t="str">
            <v>#N/A N/A</v>
          </cell>
          <cell r="E1574">
            <v>70045.08</v>
          </cell>
          <cell r="F1574">
            <v>8.65</v>
          </cell>
        </row>
        <row r="1575">
          <cell r="A1575">
            <v>40183</v>
          </cell>
          <cell r="B1575">
            <v>4.3099999999999996</v>
          </cell>
          <cell r="C1575" t="str">
            <v>#N/A N/A</v>
          </cell>
          <cell r="D1575" t="str">
            <v>#N/A N/A</v>
          </cell>
          <cell r="E1575">
            <v>70239.820000000007</v>
          </cell>
          <cell r="F1575">
            <v>8.65</v>
          </cell>
        </row>
        <row r="1576">
          <cell r="A1576">
            <v>40184</v>
          </cell>
          <cell r="B1576">
            <v>4.3099999999999996</v>
          </cell>
          <cell r="C1576" t="str">
            <v>#N/A N/A</v>
          </cell>
          <cell r="D1576" t="str">
            <v>#N/A N/A</v>
          </cell>
          <cell r="E1576">
            <v>70729.34</v>
          </cell>
          <cell r="F1576">
            <v>8.65</v>
          </cell>
        </row>
        <row r="1577">
          <cell r="A1577">
            <v>40185</v>
          </cell>
          <cell r="B1577">
            <v>4.3099999999999996</v>
          </cell>
          <cell r="C1577" t="str">
            <v>#N/A N/A</v>
          </cell>
          <cell r="D1577" t="str">
            <v>#N/A N/A</v>
          </cell>
          <cell r="E1577">
            <v>70451.12</v>
          </cell>
          <cell r="F1577">
            <v>8.65</v>
          </cell>
        </row>
        <row r="1578">
          <cell r="A1578">
            <v>40186</v>
          </cell>
          <cell r="B1578">
            <v>4.3099999999999996</v>
          </cell>
          <cell r="C1578" t="str">
            <v>#N/A N/A</v>
          </cell>
          <cell r="D1578" t="str">
            <v>#N/A N/A</v>
          </cell>
          <cell r="E1578">
            <v>70262.7</v>
          </cell>
          <cell r="F1578">
            <v>8.65</v>
          </cell>
        </row>
        <row r="1579">
          <cell r="A1579">
            <v>40189</v>
          </cell>
          <cell r="B1579">
            <v>4.3099999999999996</v>
          </cell>
          <cell r="C1579" t="str">
            <v>#N/A N/A</v>
          </cell>
          <cell r="D1579" t="str">
            <v>#N/A N/A</v>
          </cell>
          <cell r="E1579">
            <v>70433.490000000005</v>
          </cell>
          <cell r="F1579">
            <v>8.65</v>
          </cell>
        </row>
        <row r="1580">
          <cell r="A1580">
            <v>40190</v>
          </cell>
          <cell r="B1580">
            <v>4.3099999999999996</v>
          </cell>
          <cell r="C1580" t="str">
            <v>#N/A N/A</v>
          </cell>
          <cell r="D1580" t="str">
            <v>#N/A N/A</v>
          </cell>
          <cell r="E1580">
            <v>70075.78</v>
          </cell>
          <cell r="F1580">
            <v>8.65</v>
          </cell>
        </row>
        <row r="1581">
          <cell r="A1581">
            <v>40191</v>
          </cell>
          <cell r="B1581">
            <v>4.3099999999999996</v>
          </cell>
          <cell r="C1581" t="str">
            <v>#N/A N/A</v>
          </cell>
          <cell r="D1581" t="str">
            <v>#N/A N/A</v>
          </cell>
          <cell r="E1581">
            <v>70385.47</v>
          </cell>
          <cell r="F1581">
            <v>8.65</v>
          </cell>
        </row>
        <row r="1582">
          <cell r="A1582">
            <v>40192</v>
          </cell>
          <cell r="B1582">
            <v>4.3099999999999996</v>
          </cell>
          <cell r="C1582" t="str">
            <v>#N/A N/A</v>
          </cell>
          <cell r="D1582" t="str">
            <v>#N/A N/A</v>
          </cell>
          <cell r="E1582">
            <v>69801.42</v>
          </cell>
          <cell r="F1582">
            <v>8.65</v>
          </cell>
        </row>
        <row r="1583">
          <cell r="A1583">
            <v>40193</v>
          </cell>
          <cell r="B1583">
            <v>4.3099999999999996</v>
          </cell>
          <cell r="C1583" t="str">
            <v>#N/A N/A</v>
          </cell>
          <cell r="D1583" t="str">
            <v>#N/A N/A</v>
          </cell>
          <cell r="E1583">
            <v>68978.3</v>
          </cell>
          <cell r="F1583">
            <v>8.65</v>
          </cell>
        </row>
        <row r="1584">
          <cell r="A1584">
            <v>40196</v>
          </cell>
          <cell r="B1584">
            <v>4.3099999999999996</v>
          </cell>
          <cell r="C1584" t="str">
            <v>#N/A N/A</v>
          </cell>
          <cell r="D1584" t="str">
            <v>#N/A N/A</v>
          </cell>
          <cell r="E1584">
            <v>69400.929999999993</v>
          </cell>
          <cell r="F1584">
            <v>8.65</v>
          </cell>
        </row>
        <row r="1585">
          <cell r="A1585">
            <v>40197</v>
          </cell>
          <cell r="B1585">
            <v>4.3099999999999996</v>
          </cell>
          <cell r="C1585" t="str">
            <v>#N/A N/A</v>
          </cell>
          <cell r="D1585" t="str">
            <v>#N/A N/A</v>
          </cell>
          <cell r="E1585">
            <v>69908.59</v>
          </cell>
          <cell r="F1585">
            <v>8.65</v>
          </cell>
        </row>
        <row r="1586">
          <cell r="A1586">
            <v>40198</v>
          </cell>
          <cell r="B1586">
            <v>4.3099999999999996</v>
          </cell>
          <cell r="C1586" t="str">
            <v>#N/A N/A</v>
          </cell>
          <cell r="D1586" t="str">
            <v>#N/A N/A</v>
          </cell>
          <cell r="E1586">
            <v>68200.070000000007</v>
          </cell>
          <cell r="F1586">
            <v>8.65</v>
          </cell>
        </row>
        <row r="1587">
          <cell r="A1587">
            <v>40199</v>
          </cell>
          <cell r="B1587">
            <v>4.3099999999999996</v>
          </cell>
          <cell r="C1587" t="str">
            <v>#N/A N/A</v>
          </cell>
          <cell r="D1587" t="str">
            <v>#N/A N/A</v>
          </cell>
          <cell r="E1587">
            <v>66270.14</v>
          </cell>
          <cell r="F1587">
            <v>8.65</v>
          </cell>
        </row>
        <row r="1588">
          <cell r="A1588">
            <v>40200</v>
          </cell>
          <cell r="B1588">
            <v>4.3099999999999996</v>
          </cell>
          <cell r="C1588" t="str">
            <v>#N/A N/A</v>
          </cell>
          <cell r="D1588" t="str">
            <v>#N/A N/A</v>
          </cell>
          <cell r="E1588">
            <v>66220.039999999994</v>
          </cell>
          <cell r="F1588">
            <v>8.65</v>
          </cell>
        </row>
        <row r="1589">
          <cell r="A1589">
            <v>40203</v>
          </cell>
          <cell r="B1589">
            <v>4.3099999999999996</v>
          </cell>
          <cell r="C1589" t="str">
            <v>#N/A N/A</v>
          </cell>
          <cell r="D1589" t="str">
            <v>#N/A N/A</v>
          </cell>
          <cell r="E1589">
            <v>66220.039999999994</v>
          </cell>
          <cell r="F1589">
            <v>8.65</v>
          </cell>
        </row>
        <row r="1590">
          <cell r="A1590">
            <v>40204</v>
          </cell>
          <cell r="B1590">
            <v>4.3099999999999996</v>
          </cell>
          <cell r="C1590" t="str">
            <v>#N/A N/A</v>
          </cell>
          <cell r="D1590" t="str">
            <v>#N/A N/A</v>
          </cell>
          <cell r="E1590">
            <v>65523.73</v>
          </cell>
          <cell r="F1590">
            <v>8.64</v>
          </cell>
        </row>
        <row r="1591">
          <cell r="A1591">
            <v>40205</v>
          </cell>
          <cell r="B1591">
            <v>4.3099999999999996</v>
          </cell>
          <cell r="C1591" t="str">
            <v>#N/A N/A</v>
          </cell>
          <cell r="D1591" t="str">
            <v>#N/A N/A</v>
          </cell>
          <cell r="E1591">
            <v>65069.79</v>
          </cell>
          <cell r="F1591">
            <v>8.65</v>
          </cell>
        </row>
        <row r="1592">
          <cell r="A1592">
            <v>40206</v>
          </cell>
          <cell r="B1592">
            <v>4.3099999999999996</v>
          </cell>
          <cell r="C1592" t="str">
            <v>#N/A N/A</v>
          </cell>
          <cell r="D1592" t="str">
            <v>#N/A N/A</v>
          </cell>
          <cell r="E1592">
            <v>65587.81</v>
          </cell>
          <cell r="F1592">
            <v>8.65</v>
          </cell>
        </row>
        <row r="1593">
          <cell r="A1593">
            <v>40207</v>
          </cell>
          <cell r="B1593">
            <v>4.3099999999999996</v>
          </cell>
          <cell r="C1593" t="str">
            <v>#N/A N/A</v>
          </cell>
          <cell r="D1593" t="str">
            <v>#N/A N/A</v>
          </cell>
          <cell r="E1593">
            <v>65401.77</v>
          </cell>
          <cell r="F1593">
            <v>8.65</v>
          </cell>
        </row>
        <row r="1594">
          <cell r="A1594">
            <v>40210</v>
          </cell>
          <cell r="B1594">
            <v>4.59</v>
          </cell>
          <cell r="C1594" t="str">
            <v>#N/A N/A</v>
          </cell>
          <cell r="D1594" t="str">
            <v>#N/A N/A</v>
          </cell>
          <cell r="E1594">
            <v>66571.740000000005</v>
          </cell>
          <cell r="F1594">
            <v>8.65</v>
          </cell>
        </row>
        <row r="1595">
          <cell r="A1595">
            <v>40211</v>
          </cell>
          <cell r="B1595">
            <v>4.59</v>
          </cell>
          <cell r="C1595" t="str">
            <v>#N/A N/A</v>
          </cell>
          <cell r="D1595" t="str">
            <v>#N/A N/A</v>
          </cell>
          <cell r="E1595">
            <v>67163.210000000006</v>
          </cell>
          <cell r="F1595">
            <v>8.65</v>
          </cell>
        </row>
        <row r="1596">
          <cell r="A1596">
            <v>40212</v>
          </cell>
          <cell r="B1596">
            <v>4.59</v>
          </cell>
          <cell r="C1596" t="str">
            <v>#N/A N/A</v>
          </cell>
          <cell r="D1596" t="str">
            <v>#N/A N/A</v>
          </cell>
          <cell r="E1596">
            <v>67108.56</v>
          </cell>
          <cell r="F1596">
            <v>8.65</v>
          </cell>
        </row>
        <row r="1597">
          <cell r="A1597">
            <v>40213</v>
          </cell>
          <cell r="B1597">
            <v>4.59</v>
          </cell>
          <cell r="C1597" t="str">
            <v>#N/A N/A</v>
          </cell>
          <cell r="D1597" t="str">
            <v>#N/A N/A</v>
          </cell>
          <cell r="E1597">
            <v>63934.01</v>
          </cell>
          <cell r="F1597">
            <v>8.65</v>
          </cell>
        </row>
        <row r="1598">
          <cell r="A1598">
            <v>40214</v>
          </cell>
          <cell r="B1598">
            <v>4.59</v>
          </cell>
          <cell r="C1598" t="str">
            <v>#N/A N/A</v>
          </cell>
          <cell r="D1598" t="str">
            <v>#N/A N/A</v>
          </cell>
          <cell r="E1598">
            <v>62762.7</v>
          </cell>
          <cell r="F1598">
            <v>8.65</v>
          </cell>
        </row>
        <row r="1599">
          <cell r="A1599">
            <v>40217</v>
          </cell>
          <cell r="B1599">
            <v>4.59</v>
          </cell>
          <cell r="C1599" t="str">
            <v>#N/A N/A</v>
          </cell>
          <cell r="D1599" t="str">
            <v>#N/A N/A</v>
          </cell>
          <cell r="E1599">
            <v>63153.09</v>
          </cell>
          <cell r="F1599">
            <v>8.65</v>
          </cell>
        </row>
        <row r="1600">
          <cell r="A1600">
            <v>40218</v>
          </cell>
          <cell r="B1600">
            <v>4.59</v>
          </cell>
          <cell r="C1600" t="str">
            <v>#N/A N/A</v>
          </cell>
          <cell r="D1600" t="str">
            <v>#N/A N/A</v>
          </cell>
          <cell r="E1600">
            <v>64718.17</v>
          </cell>
          <cell r="F1600">
            <v>8.65</v>
          </cell>
        </row>
        <row r="1601">
          <cell r="A1601">
            <v>40219</v>
          </cell>
          <cell r="B1601">
            <v>4.59</v>
          </cell>
          <cell r="C1601" t="str">
            <v>#N/A N/A</v>
          </cell>
          <cell r="D1601" t="str">
            <v>#N/A N/A</v>
          </cell>
          <cell r="E1601">
            <v>65051.42</v>
          </cell>
          <cell r="F1601">
            <v>8.65</v>
          </cell>
        </row>
        <row r="1602">
          <cell r="A1602">
            <v>40220</v>
          </cell>
          <cell r="B1602">
            <v>4.59</v>
          </cell>
          <cell r="C1602" t="str">
            <v>#N/A N/A</v>
          </cell>
          <cell r="D1602" t="str">
            <v>#N/A N/A</v>
          </cell>
          <cell r="E1602">
            <v>66128.94</v>
          </cell>
          <cell r="F1602">
            <v>8.65</v>
          </cell>
        </row>
        <row r="1603">
          <cell r="A1603">
            <v>40221</v>
          </cell>
          <cell r="B1603">
            <v>4.59</v>
          </cell>
          <cell r="C1603" t="str">
            <v>#N/A N/A</v>
          </cell>
          <cell r="D1603" t="str">
            <v>#N/A N/A</v>
          </cell>
          <cell r="E1603">
            <v>65854.97</v>
          </cell>
          <cell r="F1603">
            <v>8.65</v>
          </cell>
        </row>
        <row r="1604">
          <cell r="A1604">
            <v>40224</v>
          </cell>
          <cell r="B1604">
            <v>4.59</v>
          </cell>
          <cell r="C1604" t="str">
            <v>#N/A N/A</v>
          </cell>
          <cell r="D1604" t="str">
            <v>#N/A N/A</v>
          </cell>
          <cell r="E1604">
            <v>65854.97</v>
          </cell>
          <cell r="F1604">
            <v>8.65</v>
          </cell>
        </row>
        <row r="1605">
          <cell r="A1605">
            <v>40225</v>
          </cell>
          <cell r="B1605">
            <v>4.59</v>
          </cell>
          <cell r="C1605" t="str">
            <v>#N/A N/A</v>
          </cell>
          <cell r="D1605" t="str">
            <v>#N/A N/A</v>
          </cell>
          <cell r="E1605">
            <v>65854.97</v>
          </cell>
          <cell r="F1605">
            <v>8.65</v>
          </cell>
        </row>
        <row r="1606">
          <cell r="A1606">
            <v>40226</v>
          </cell>
          <cell r="B1606">
            <v>4.59</v>
          </cell>
          <cell r="C1606" t="str">
            <v>#N/A N/A</v>
          </cell>
          <cell r="D1606" t="str">
            <v>#N/A N/A</v>
          </cell>
          <cell r="E1606">
            <v>67284.570000000007</v>
          </cell>
          <cell r="F1606">
            <v>8.65</v>
          </cell>
        </row>
        <row r="1607">
          <cell r="A1607">
            <v>40227</v>
          </cell>
          <cell r="B1607">
            <v>4.59</v>
          </cell>
          <cell r="C1607" t="str">
            <v>#N/A N/A</v>
          </cell>
          <cell r="D1607" t="str">
            <v>#N/A N/A</v>
          </cell>
          <cell r="E1607">
            <v>67836.08</v>
          </cell>
          <cell r="F1607">
            <v>8.65</v>
          </cell>
        </row>
        <row r="1608">
          <cell r="A1608">
            <v>40228</v>
          </cell>
          <cell r="B1608">
            <v>4.59</v>
          </cell>
          <cell r="C1608" t="str">
            <v>#N/A N/A</v>
          </cell>
          <cell r="D1608" t="str">
            <v>#N/A N/A</v>
          </cell>
          <cell r="E1608">
            <v>67597.429999999993</v>
          </cell>
          <cell r="F1608">
            <v>8.65</v>
          </cell>
        </row>
        <row r="1609">
          <cell r="A1609">
            <v>40231</v>
          </cell>
          <cell r="B1609">
            <v>4.59</v>
          </cell>
          <cell r="C1609" t="str">
            <v>#N/A N/A</v>
          </cell>
          <cell r="D1609" t="str">
            <v>#N/A N/A</v>
          </cell>
          <cell r="E1609">
            <v>67184.160000000003</v>
          </cell>
          <cell r="F1609">
            <v>8.65</v>
          </cell>
        </row>
        <row r="1610">
          <cell r="A1610">
            <v>40232</v>
          </cell>
          <cell r="B1610">
            <v>4.59</v>
          </cell>
          <cell r="C1610" t="str">
            <v>#N/A N/A</v>
          </cell>
          <cell r="D1610" t="str">
            <v>#N/A N/A</v>
          </cell>
          <cell r="E1610">
            <v>66108.33</v>
          </cell>
          <cell r="F1610">
            <v>8.65</v>
          </cell>
        </row>
        <row r="1611">
          <cell r="A1611">
            <v>40233</v>
          </cell>
          <cell r="B1611">
            <v>4.59</v>
          </cell>
          <cell r="C1611" t="str">
            <v>#N/A N/A</v>
          </cell>
          <cell r="D1611" t="str">
            <v>#N/A N/A</v>
          </cell>
          <cell r="E1611">
            <v>65794.77</v>
          </cell>
          <cell r="F1611">
            <v>8.65</v>
          </cell>
        </row>
        <row r="1612">
          <cell r="A1612">
            <v>40234</v>
          </cell>
          <cell r="B1612">
            <v>4.59</v>
          </cell>
          <cell r="C1612" t="str">
            <v>#N/A N/A</v>
          </cell>
          <cell r="D1612" t="str">
            <v>#N/A N/A</v>
          </cell>
          <cell r="E1612">
            <v>66121.039999999994</v>
          </cell>
          <cell r="F1612">
            <v>8.65</v>
          </cell>
        </row>
        <row r="1613">
          <cell r="A1613">
            <v>40235</v>
          </cell>
          <cell r="B1613">
            <v>4.59</v>
          </cell>
          <cell r="C1613" t="str">
            <v>#N/A N/A</v>
          </cell>
          <cell r="D1613" t="str">
            <v>#N/A N/A</v>
          </cell>
          <cell r="E1613">
            <v>66503.27</v>
          </cell>
          <cell r="F1613">
            <v>8.65</v>
          </cell>
        </row>
        <row r="1614">
          <cell r="A1614">
            <v>40238</v>
          </cell>
          <cell r="B1614">
            <v>4.83</v>
          </cell>
          <cell r="C1614" t="str">
            <v>#N/A N/A</v>
          </cell>
          <cell r="D1614" t="str">
            <v>#N/A N/A</v>
          </cell>
          <cell r="E1614">
            <v>67227.929999999993</v>
          </cell>
          <cell r="F1614">
            <v>8.65</v>
          </cell>
        </row>
        <row r="1615">
          <cell r="A1615">
            <v>40239</v>
          </cell>
          <cell r="B1615">
            <v>4.83</v>
          </cell>
          <cell r="C1615" t="str">
            <v>#N/A N/A</v>
          </cell>
          <cell r="D1615" t="str">
            <v>#N/A N/A</v>
          </cell>
          <cell r="E1615">
            <v>67779.16</v>
          </cell>
          <cell r="F1615">
            <v>8.65</v>
          </cell>
        </row>
        <row r="1616">
          <cell r="A1616">
            <v>40240</v>
          </cell>
          <cell r="B1616">
            <v>4.83</v>
          </cell>
          <cell r="C1616" t="str">
            <v>#N/A N/A</v>
          </cell>
          <cell r="D1616" t="str">
            <v>#N/A N/A</v>
          </cell>
          <cell r="E1616">
            <v>67641.34</v>
          </cell>
          <cell r="F1616">
            <v>8.65</v>
          </cell>
        </row>
        <row r="1617">
          <cell r="A1617">
            <v>40241</v>
          </cell>
          <cell r="B1617">
            <v>4.83</v>
          </cell>
          <cell r="C1617" t="str">
            <v>#N/A N/A</v>
          </cell>
          <cell r="D1617" t="str">
            <v>#N/A N/A</v>
          </cell>
          <cell r="E1617">
            <v>67814.710000000006</v>
          </cell>
          <cell r="F1617">
            <v>8.65</v>
          </cell>
        </row>
        <row r="1618">
          <cell r="A1618">
            <v>40242</v>
          </cell>
          <cell r="B1618">
            <v>4.83</v>
          </cell>
          <cell r="C1618" t="str">
            <v>#N/A N/A</v>
          </cell>
          <cell r="D1618" t="str">
            <v>#N/A N/A</v>
          </cell>
          <cell r="E1618">
            <v>68846.5</v>
          </cell>
          <cell r="F1618">
            <v>8.65</v>
          </cell>
        </row>
        <row r="1619">
          <cell r="A1619">
            <v>40245</v>
          </cell>
          <cell r="B1619">
            <v>4.83</v>
          </cell>
          <cell r="C1619" t="str">
            <v>#N/A N/A</v>
          </cell>
          <cell r="D1619" t="str">
            <v>#N/A N/A</v>
          </cell>
          <cell r="E1619">
            <v>68575.47</v>
          </cell>
          <cell r="F1619">
            <v>8.65</v>
          </cell>
        </row>
        <row r="1620">
          <cell r="A1620">
            <v>40246</v>
          </cell>
          <cell r="B1620">
            <v>4.83</v>
          </cell>
          <cell r="C1620" t="str">
            <v>#N/A N/A</v>
          </cell>
          <cell r="D1620" t="str">
            <v>#N/A N/A</v>
          </cell>
          <cell r="E1620">
            <v>69576.38</v>
          </cell>
          <cell r="F1620">
            <v>8.65</v>
          </cell>
        </row>
        <row r="1621">
          <cell r="A1621">
            <v>40247</v>
          </cell>
          <cell r="B1621">
            <v>4.83</v>
          </cell>
          <cell r="C1621" t="str">
            <v>#N/A N/A</v>
          </cell>
          <cell r="D1621" t="str">
            <v>#N/A N/A</v>
          </cell>
          <cell r="E1621">
            <v>69979.28</v>
          </cell>
          <cell r="F1621">
            <v>8.65</v>
          </cell>
        </row>
        <row r="1622">
          <cell r="A1622">
            <v>40248</v>
          </cell>
          <cell r="B1622">
            <v>4.83</v>
          </cell>
          <cell r="C1622" t="str">
            <v>#N/A N/A</v>
          </cell>
          <cell r="D1622" t="str">
            <v>#N/A N/A</v>
          </cell>
          <cell r="E1622">
            <v>69884.61</v>
          </cell>
          <cell r="F1622">
            <v>8.65</v>
          </cell>
        </row>
        <row r="1623">
          <cell r="A1623">
            <v>40249</v>
          </cell>
          <cell r="B1623">
            <v>4.83</v>
          </cell>
          <cell r="C1623" t="str">
            <v>#N/A N/A</v>
          </cell>
          <cell r="D1623" t="str">
            <v>#N/A N/A</v>
          </cell>
          <cell r="E1623">
            <v>69341.38</v>
          </cell>
          <cell r="F1623">
            <v>8.65</v>
          </cell>
        </row>
        <row r="1624">
          <cell r="A1624">
            <v>40252</v>
          </cell>
          <cell r="B1624">
            <v>4.83</v>
          </cell>
          <cell r="C1624" t="str">
            <v>#N/A N/A</v>
          </cell>
          <cell r="D1624" t="str">
            <v>#N/A N/A</v>
          </cell>
          <cell r="E1624">
            <v>69023.75</v>
          </cell>
          <cell r="F1624">
            <v>8.65</v>
          </cell>
        </row>
        <row r="1625">
          <cell r="A1625">
            <v>40253</v>
          </cell>
          <cell r="B1625">
            <v>4.83</v>
          </cell>
          <cell r="C1625" t="str">
            <v>#N/A N/A</v>
          </cell>
          <cell r="D1625" t="str">
            <v>#N/A N/A</v>
          </cell>
          <cell r="E1625">
            <v>69942.210000000006</v>
          </cell>
          <cell r="F1625">
            <v>8.65</v>
          </cell>
        </row>
        <row r="1626">
          <cell r="A1626">
            <v>40254</v>
          </cell>
          <cell r="B1626">
            <v>4.83</v>
          </cell>
          <cell r="C1626" t="str">
            <v>#N/A N/A</v>
          </cell>
          <cell r="D1626" t="str">
            <v>#N/A N/A</v>
          </cell>
          <cell r="E1626">
            <v>69723.240000000005</v>
          </cell>
          <cell r="F1626">
            <v>8.65</v>
          </cell>
        </row>
        <row r="1627">
          <cell r="A1627">
            <v>40255</v>
          </cell>
          <cell r="B1627">
            <v>4.83</v>
          </cell>
          <cell r="C1627" t="str">
            <v>#N/A N/A</v>
          </cell>
          <cell r="D1627" t="str">
            <v>#N/A N/A</v>
          </cell>
          <cell r="E1627">
            <v>69697.33</v>
          </cell>
          <cell r="F1627">
            <v>8.65</v>
          </cell>
        </row>
        <row r="1628">
          <cell r="A1628">
            <v>40256</v>
          </cell>
          <cell r="B1628">
            <v>4.83</v>
          </cell>
          <cell r="C1628" t="str">
            <v>#N/A N/A</v>
          </cell>
          <cell r="D1628" t="str">
            <v>#N/A N/A</v>
          </cell>
          <cell r="E1628">
            <v>68828.98</v>
          </cell>
          <cell r="F1628">
            <v>8.65</v>
          </cell>
        </row>
        <row r="1629">
          <cell r="A1629">
            <v>40259</v>
          </cell>
          <cell r="B1629">
            <v>4.83</v>
          </cell>
          <cell r="C1629" t="str">
            <v>#N/A N/A</v>
          </cell>
          <cell r="D1629" t="str">
            <v>#N/A N/A</v>
          </cell>
          <cell r="E1629">
            <v>69041.73</v>
          </cell>
          <cell r="F1629">
            <v>8.65</v>
          </cell>
        </row>
        <row r="1630">
          <cell r="A1630">
            <v>40260</v>
          </cell>
          <cell r="B1630">
            <v>4.83</v>
          </cell>
          <cell r="C1630" t="str">
            <v>#N/A N/A</v>
          </cell>
          <cell r="D1630" t="str">
            <v>#N/A N/A</v>
          </cell>
          <cell r="E1630">
            <v>69386.720000000001</v>
          </cell>
          <cell r="F1630">
            <v>8.65</v>
          </cell>
        </row>
        <row r="1631">
          <cell r="A1631">
            <v>40261</v>
          </cell>
          <cell r="B1631">
            <v>4.83</v>
          </cell>
          <cell r="C1631" t="str">
            <v>#N/A N/A</v>
          </cell>
          <cell r="D1631" t="str">
            <v>#N/A N/A</v>
          </cell>
          <cell r="E1631">
            <v>68913.399999999994</v>
          </cell>
          <cell r="F1631">
            <v>8.65</v>
          </cell>
        </row>
        <row r="1632">
          <cell r="A1632">
            <v>40262</v>
          </cell>
          <cell r="B1632">
            <v>4.83</v>
          </cell>
          <cell r="C1632" t="str">
            <v>#N/A N/A</v>
          </cell>
          <cell r="D1632" t="str">
            <v>#N/A N/A</v>
          </cell>
          <cell r="E1632">
            <v>68441.66</v>
          </cell>
          <cell r="F1632">
            <v>8.65</v>
          </cell>
        </row>
        <row r="1633">
          <cell r="A1633">
            <v>40263</v>
          </cell>
          <cell r="B1633">
            <v>4.83</v>
          </cell>
          <cell r="C1633" t="str">
            <v>#N/A N/A</v>
          </cell>
          <cell r="D1633" t="str">
            <v>#N/A N/A</v>
          </cell>
          <cell r="E1633">
            <v>68682.66</v>
          </cell>
          <cell r="F1633">
            <v>8.65</v>
          </cell>
        </row>
        <row r="1634">
          <cell r="A1634">
            <v>40266</v>
          </cell>
          <cell r="B1634">
            <v>4.83</v>
          </cell>
          <cell r="C1634" t="str">
            <v>#N/A N/A</v>
          </cell>
          <cell r="D1634" t="str">
            <v>#N/A N/A</v>
          </cell>
          <cell r="E1634">
            <v>69939.12</v>
          </cell>
          <cell r="F1634">
            <v>8.65</v>
          </cell>
        </row>
        <row r="1635">
          <cell r="A1635">
            <v>40267</v>
          </cell>
          <cell r="B1635">
            <v>4.83</v>
          </cell>
          <cell r="C1635" t="str">
            <v>#N/A N/A</v>
          </cell>
          <cell r="D1635" t="str">
            <v>#N/A N/A</v>
          </cell>
          <cell r="E1635">
            <v>69959.58</v>
          </cell>
          <cell r="F1635">
            <v>8.65</v>
          </cell>
        </row>
        <row r="1636">
          <cell r="A1636">
            <v>40268</v>
          </cell>
          <cell r="B1636">
            <v>5.17</v>
          </cell>
          <cell r="C1636" t="str">
            <v>#N/A N/A</v>
          </cell>
          <cell r="D1636" t="str">
            <v>#N/A N/A</v>
          </cell>
          <cell r="E1636">
            <v>70371.539999999994</v>
          </cell>
          <cell r="F1636">
            <v>8.65</v>
          </cell>
        </row>
        <row r="1637">
          <cell r="A1637">
            <v>40269</v>
          </cell>
          <cell r="B1637">
            <v>5.17</v>
          </cell>
          <cell r="C1637" t="str">
            <v>#N/A N/A</v>
          </cell>
          <cell r="D1637" t="str">
            <v>#N/A N/A</v>
          </cell>
          <cell r="E1637">
            <v>71136.34</v>
          </cell>
          <cell r="F1637">
            <v>8.65</v>
          </cell>
        </row>
        <row r="1638">
          <cell r="A1638">
            <v>40270</v>
          </cell>
          <cell r="B1638">
            <v>5.17</v>
          </cell>
          <cell r="C1638" t="str">
            <v>#N/A N/A</v>
          </cell>
          <cell r="D1638" t="str">
            <v>#N/A N/A</v>
          </cell>
          <cell r="E1638">
            <v>71136.34</v>
          </cell>
          <cell r="F1638">
            <v>8.65</v>
          </cell>
        </row>
        <row r="1639">
          <cell r="A1639">
            <v>40273</v>
          </cell>
          <cell r="B1639">
            <v>5.17</v>
          </cell>
          <cell r="C1639" t="str">
            <v>#N/A N/A</v>
          </cell>
          <cell r="D1639" t="str">
            <v>#N/A N/A</v>
          </cell>
          <cell r="E1639">
            <v>71289.679999999993</v>
          </cell>
          <cell r="F1639">
            <v>8.65</v>
          </cell>
        </row>
        <row r="1640">
          <cell r="A1640">
            <v>40274</v>
          </cell>
          <cell r="B1640">
            <v>5.17</v>
          </cell>
          <cell r="C1640" t="str">
            <v>#N/A N/A</v>
          </cell>
          <cell r="D1640" t="str">
            <v>#N/A N/A</v>
          </cell>
          <cell r="E1640">
            <v>71095.649999999994</v>
          </cell>
          <cell r="F1640">
            <v>8.65</v>
          </cell>
        </row>
        <row r="1641">
          <cell r="A1641">
            <v>40275</v>
          </cell>
          <cell r="B1641">
            <v>5.17</v>
          </cell>
          <cell r="C1641" t="str">
            <v>#N/A N/A</v>
          </cell>
          <cell r="D1641" t="str">
            <v>#N/A N/A</v>
          </cell>
          <cell r="E1641">
            <v>70792.94</v>
          </cell>
          <cell r="F1641">
            <v>8.65</v>
          </cell>
        </row>
        <row r="1642">
          <cell r="A1642">
            <v>40276</v>
          </cell>
          <cell r="B1642">
            <v>5.17</v>
          </cell>
          <cell r="C1642" t="str">
            <v>#N/A N/A</v>
          </cell>
          <cell r="D1642" t="str">
            <v>#N/A N/A</v>
          </cell>
          <cell r="E1642">
            <v>71784.78</v>
          </cell>
          <cell r="F1642">
            <v>8.65</v>
          </cell>
        </row>
        <row r="1643">
          <cell r="A1643">
            <v>40277</v>
          </cell>
          <cell r="B1643">
            <v>5.17</v>
          </cell>
          <cell r="C1643" t="str">
            <v>#N/A N/A</v>
          </cell>
          <cell r="D1643" t="str">
            <v>#N/A N/A</v>
          </cell>
          <cell r="E1643">
            <v>71417.27</v>
          </cell>
          <cell r="F1643">
            <v>8.65</v>
          </cell>
        </row>
        <row r="1644">
          <cell r="A1644">
            <v>40280</v>
          </cell>
          <cell r="B1644">
            <v>5.17</v>
          </cell>
          <cell r="C1644" t="str">
            <v>#N/A N/A</v>
          </cell>
          <cell r="D1644" t="str">
            <v>#N/A N/A</v>
          </cell>
          <cell r="E1644">
            <v>70614.36</v>
          </cell>
          <cell r="F1644">
            <v>8.65</v>
          </cell>
        </row>
        <row r="1645">
          <cell r="A1645">
            <v>40281</v>
          </cell>
          <cell r="B1645">
            <v>5.17</v>
          </cell>
          <cell r="C1645" t="str">
            <v>#N/A N/A</v>
          </cell>
          <cell r="D1645" t="str">
            <v>#N/A N/A</v>
          </cell>
          <cell r="E1645">
            <v>70792.399999999994</v>
          </cell>
          <cell r="F1645">
            <v>8.65</v>
          </cell>
        </row>
        <row r="1646">
          <cell r="A1646">
            <v>40282</v>
          </cell>
          <cell r="B1646">
            <v>5.17</v>
          </cell>
          <cell r="C1646" t="str">
            <v>#N/A N/A</v>
          </cell>
          <cell r="D1646" t="str">
            <v>#N/A N/A</v>
          </cell>
          <cell r="E1646">
            <v>71034.850000000006</v>
          </cell>
          <cell r="F1646">
            <v>8.65</v>
          </cell>
        </row>
        <row r="1647">
          <cell r="A1647">
            <v>40283</v>
          </cell>
          <cell r="B1647">
            <v>5.17</v>
          </cell>
          <cell r="C1647" t="str">
            <v>#N/A N/A</v>
          </cell>
          <cell r="D1647" t="str">
            <v>#N/A N/A</v>
          </cell>
          <cell r="E1647">
            <v>70524.350000000006</v>
          </cell>
          <cell r="F1647">
            <v>8.65</v>
          </cell>
        </row>
        <row r="1648">
          <cell r="A1648">
            <v>40284</v>
          </cell>
          <cell r="B1648">
            <v>5.17</v>
          </cell>
          <cell r="C1648" t="str">
            <v>#N/A N/A</v>
          </cell>
          <cell r="D1648" t="str">
            <v>#N/A N/A</v>
          </cell>
          <cell r="E1648">
            <v>69421.350000000006</v>
          </cell>
          <cell r="F1648">
            <v>8.65</v>
          </cell>
        </row>
        <row r="1649">
          <cell r="A1649">
            <v>40287</v>
          </cell>
          <cell r="B1649">
            <v>5.17</v>
          </cell>
          <cell r="C1649" t="str">
            <v>#N/A N/A</v>
          </cell>
          <cell r="D1649" t="str">
            <v>#N/A N/A</v>
          </cell>
          <cell r="E1649">
            <v>69097.58</v>
          </cell>
          <cell r="F1649">
            <v>8.65</v>
          </cell>
        </row>
        <row r="1650">
          <cell r="A1650">
            <v>40288</v>
          </cell>
          <cell r="B1650">
            <v>5.17</v>
          </cell>
          <cell r="C1650" t="str">
            <v>#N/A N/A</v>
          </cell>
          <cell r="D1650" t="str">
            <v>#N/A N/A</v>
          </cell>
          <cell r="E1650">
            <v>69318.44</v>
          </cell>
          <cell r="F1650">
            <v>8.65</v>
          </cell>
        </row>
        <row r="1651">
          <cell r="A1651">
            <v>40289</v>
          </cell>
          <cell r="B1651">
            <v>5.17</v>
          </cell>
          <cell r="C1651" t="str">
            <v>#N/A N/A</v>
          </cell>
          <cell r="D1651" t="str">
            <v>#N/A N/A</v>
          </cell>
          <cell r="E1651">
            <v>69318.44</v>
          </cell>
          <cell r="F1651">
            <v>8.65</v>
          </cell>
        </row>
        <row r="1652">
          <cell r="A1652">
            <v>40290</v>
          </cell>
          <cell r="B1652">
            <v>5.17</v>
          </cell>
          <cell r="C1652" t="str">
            <v>#N/A N/A</v>
          </cell>
          <cell r="D1652" t="str">
            <v>#N/A N/A</v>
          </cell>
          <cell r="E1652">
            <v>69386.41</v>
          </cell>
          <cell r="F1652">
            <v>8.65</v>
          </cell>
        </row>
        <row r="1653">
          <cell r="A1653">
            <v>40291</v>
          </cell>
          <cell r="B1653">
            <v>5.17</v>
          </cell>
          <cell r="C1653" t="str">
            <v>#N/A N/A</v>
          </cell>
          <cell r="D1653" t="str">
            <v>#N/A N/A</v>
          </cell>
          <cell r="E1653">
            <v>69509.490000000005</v>
          </cell>
          <cell r="F1653">
            <v>8.64</v>
          </cell>
        </row>
        <row r="1654">
          <cell r="A1654">
            <v>40294</v>
          </cell>
          <cell r="B1654">
            <v>5.17</v>
          </cell>
          <cell r="C1654" t="str">
            <v>#N/A N/A</v>
          </cell>
          <cell r="D1654" t="str">
            <v>#N/A N/A</v>
          </cell>
          <cell r="E1654">
            <v>68871.94</v>
          </cell>
          <cell r="F1654">
            <v>8.64</v>
          </cell>
        </row>
        <row r="1655">
          <cell r="A1655">
            <v>40295</v>
          </cell>
          <cell r="B1655">
            <v>5.17</v>
          </cell>
          <cell r="C1655" t="str">
            <v>#N/A N/A</v>
          </cell>
          <cell r="D1655" t="str">
            <v>#N/A N/A</v>
          </cell>
          <cell r="E1655">
            <v>66511.100000000006</v>
          </cell>
          <cell r="F1655">
            <v>8.64</v>
          </cell>
        </row>
        <row r="1656">
          <cell r="A1656">
            <v>40296</v>
          </cell>
          <cell r="B1656">
            <v>5.17</v>
          </cell>
          <cell r="C1656" t="str">
            <v>#N/A N/A</v>
          </cell>
          <cell r="D1656" t="str">
            <v>#N/A N/A</v>
          </cell>
          <cell r="E1656">
            <v>66655.710000000006</v>
          </cell>
          <cell r="F1656">
            <v>8.64</v>
          </cell>
        </row>
        <row r="1657">
          <cell r="A1657">
            <v>40297</v>
          </cell>
          <cell r="B1657">
            <v>5.17</v>
          </cell>
          <cell r="C1657" t="str">
            <v>#N/A N/A</v>
          </cell>
          <cell r="D1657" t="str">
            <v>#N/A N/A</v>
          </cell>
          <cell r="E1657">
            <v>67978.05</v>
          </cell>
          <cell r="F1657">
            <v>9.39</v>
          </cell>
        </row>
        <row r="1658">
          <cell r="A1658">
            <v>40298</v>
          </cell>
          <cell r="B1658">
            <v>5.26</v>
          </cell>
          <cell r="C1658" t="str">
            <v>#N/A N/A</v>
          </cell>
          <cell r="D1658" t="str">
            <v>#N/A N/A</v>
          </cell>
          <cell r="E1658">
            <v>67529.73</v>
          </cell>
          <cell r="F1658">
            <v>9.4</v>
          </cell>
        </row>
        <row r="1659">
          <cell r="A1659">
            <v>40301</v>
          </cell>
          <cell r="B1659">
            <v>5.26</v>
          </cell>
          <cell r="C1659" t="str">
            <v>#N/A N/A</v>
          </cell>
          <cell r="D1659" t="str">
            <v>#N/A N/A</v>
          </cell>
          <cell r="E1659">
            <v>67119.41</v>
          </cell>
          <cell r="F1659">
            <v>9.4</v>
          </cell>
        </row>
        <row r="1660">
          <cell r="A1660">
            <v>40302</v>
          </cell>
          <cell r="B1660">
            <v>5.26</v>
          </cell>
          <cell r="C1660" t="str">
            <v>#N/A N/A</v>
          </cell>
          <cell r="D1660" t="str">
            <v>#N/A N/A</v>
          </cell>
          <cell r="E1660">
            <v>64869.32</v>
          </cell>
          <cell r="F1660">
            <v>9.4</v>
          </cell>
        </row>
        <row r="1661">
          <cell r="A1661">
            <v>40303</v>
          </cell>
          <cell r="B1661">
            <v>5.26</v>
          </cell>
          <cell r="C1661" t="str">
            <v>#N/A N/A</v>
          </cell>
          <cell r="D1661" t="str">
            <v>#N/A N/A</v>
          </cell>
          <cell r="E1661">
            <v>64914.17</v>
          </cell>
          <cell r="F1661">
            <v>9.4</v>
          </cell>
        </row>
        <row r="1662">
          <cell r="A1662">
            <v>40304</v>
          </cell>
          <cell r="B1662">
            <v>5.26</v>
          </cell>
          <cell r="C1662" t="str">
            <v>#N/A N/A</v>
          </cell>
          <cell r="D1662" t="str">
            <v>#N/A N/A</v>
          </cell>
          <cell r="E1662">
            <v>63414.22</v>
          </cell>
          <cell r="F1662">
            <v>9.4</v>
          </cell>
        </row>
        <row r="1663">
          <cell r="A1663">
            <v>40305</v>
          </cell>
          <cell r="B1663">
            <v>5.26</v>
          </cell>
          <cell r="C1663" t="str">
            <v>#N/A N/A</v>
          </cell>
          <cell r="D1663" t="str">
            <v>#N/A N/A</v>
          </cell>
          <cell r="E1663">
            <v>62870.879999999997</v>
          </cell>
          <cell r="F1663">
            <v>9.4</v>
          </cell>
        </row>
        <row r="1664">
          <cell r="A1664">
            <v>40308</v>
          </cell>
          <cell r="B1664">
            <v>5.26</v>
          </cell>
          <cell r="C1664" t="str">
            <v>#N/A N/A</v>
          </cell>
          <cell r="D1664" t="str">
            <v>#N/A N/A</v>
          </cell>
          <cell r="E1664">
            <v>65452.68</v>
          </cell>
          <cell r="F1664">
            <v>9.4</v>
          </cell>
        </row>
        <row r="1665">
          <cell r="A1665">
            <v>40309</v>
          </cell>
          <cell r="B1665">
            <v>5.26</v>
          </cell>
          <cell r="C1665" t="str">
            <v>#N/A N/A</v>
          </cell>
          <cell r="D1665" t="str">
            <v>#N/A N/A</v>
          </cell>
          <cell r="E1665">
            <v>64424.89</v>
          </cell>
          <cell r="F1665">
            <v>9.4</v>
          </cell>
        </row>
        <row r="1666">
          <cell r="A1666">
            <v>40310</v>
          </cell>
          <cell r="B1666">
            <v>5.26</v>
          </cell>
          <cell r="C1666" t="str">
            <v>#N/A N/A</v>
          </cell>
          <cell r="D1666" t="str">
            <v>#N/A N/A</v>
          </cell>
          <cell r="E1666">
            <v>65223.63</v>
          </cell>
          <cell r="F1666">
            <v>9.4</v>
          </cell>
        </row>
        <row r="1667">
          <cell r="A1667">
            <v>40311</v>
          </cell>
          <cell r="B1667">
            <v>5.26</v>
          </cell>
          <cell r="C1667" t="str">
            <v>#N/A N/A</v>
          </cell>
          <cell r="D1667" t="str">
            <v>#N/A N/A</v>
          </cell>
          <cell r="E1667">
            <v>64788.22</v>
          </cell>
          <cell r="F1667">
            <v>9.4</v>
          </cell>
        </row>
        <row r="1668">
          <cell r="A1668">
            <v>40312</v>
          </cell>
          <cell r="B1668">
            <v>5.26</v>
          </cell>
          <cell r="C1668" t="str">
            <v>#N/A N/A</v>
          </cell>
          <cell r="D1668" t="str">
            <v>#N/A N/A</v>
          </cell>
          <cell r="E1668">
            <v>63412.47</v>
          </cell>
          <cell r="F1668">
            <v>9.4</v>
          </cell>
        </row>
        <row r="1669">
          <cell r="A1669">
            <v>40315</v>
          </cell>
          <cell r="B1669">
            <v>5.26</v>
          </cell>
          <cell r="C1669" t="str">
            <v>#N/A N/A</v>
          </cell>
          <cell r="D1669" t="str">
            <v>#N/A N/A</v>
          </cell>
          <cell r="E1669">
            <v>62866.26</v>
          </cell>
          <cell r="F1669">
            <v>9.4</v>
          </cell>
        </row>
        <row r="1670">
          <cell r="A1670">
            <v>40316</v>
          </cell>
          <cell r="B1670">
            <v>5.26</v>
          </cell>
          <cell r="C1670" t="str">
            <v>#N/A N/A</v>
          </cell>
          <cell r="D1670" t="str">
            <v>#N/A N/A</v>
          </cell>
          <cell r="E1670">
            <v>60841.08</v>
          </cell>
          <cell r="F1670">
            <v>9.4</v>
          </cell>
        </row>
        <row r="1671">
          <cell r="A1671">
            <v>40317</v>
          </cell>
          <cell r="B1671">
            <v>5.26</v>
          </cell>
          <cell r="C1671" t="str">
            <v>#N/A N/A</v>
          </cell>
          <cell r="D1671" t="str">
            <v>#N/A N/A</v>
          </cell>
          <cell r="E1671">
            <v>59689.32</v>
          </cell>
          <cell r="F1671">
            <v>9.4</v>
          </cell>
        </row>
        <row r="1672">
          <cell r="A1672">
            <v>40318</v>
          </cell>
          <cell r="B1672">
            <v>5.26</v>
          </cell>
          <cell r="C1672" t="str">
            <v>#N/A N/A</v>
          </cell>
          <cell r="D1672" t="str">
            <v>#N/A N/A</v>
          </cell>
          <cell r="E1672">
            <v>58192.08</v>
          </cell>
          <cell r="F1672">
            <v>9.4</v>
          </cell>
        </row>
        <row r="1673">
          <cell r="A1673">
            <v>40319</v>
          </cell>
          <cell r="B1673">
            <v>5.26</v>
          </cell>
          <cell r="C1673" t="str">
            <v>#N/A N/A</v>
          </cell>
          <cell r="D1673" t="str">
            <v>#N/A N/A</v>
          </cell>
          <cell r="E1673">
            <v>60259.33</v>
          </cell>
          <cell r="F1673">
            <v>9.4</v>
          </cell>
        </row>
        <row r="1674">
          <cell r="A1674">
            <v>40322</v>
          </cell>
          <cell r="B1674">
            <v>5.26</v>
          </cell>
          <cell r="C1674" t="str">
            <v>#N/A N/A</v>
          </cell>
          <cell r="D1674" t="str">
            <v>#N/A N/A</v>
          </cell>
          <cell r="E1674">
            <v>59915.14</v>
          </cell>
          <cell r="F1674">
            <v>9.39</v>
          </cell>
        </row>
        <row r="1675">
          <cell r="A1675">
            <v>40323</v>
          </cell>
          <cell r="B1675">
            <v>5.26</v>
          </cell>
          <cell r="C1675" t="str">
            <v>#N/A N/A</v>
          </cell>
          <cell r="D1675" t="str">
            <v>#N/A N/A</v>
          </cell>
          <cell r="E1675">
            <v>59184.08</v>
          </cell>
          <cell r="F1675">
            <v>9.4</v>
          </cell>
        </row>
        <row r="1676">
          <cell r="A1676">
            <v>40324</v>
          </cell>
          <cell r="B1676">
            <v>5.26</v>
          </cell>
          <cell r="C1676" t="str">
            <v>#N/A N/A</v>
          </cell>
          <cell r="D1676" t="str">
            <v>#N/A N/A</v>
          </cell>
          <cell r="E1676">
            <v>60190.36</v>
          </cell>
          <cell r="F1676">
            <v>9.4</v>
          </cell>
        </row>
        <row r="1677">
          <cell r="A1677">
            <v>40325</v>
          </cell>
          <cell r="B1677">
            <v>5.26</v>
          </cell>
          <cell r="C1677" t="str">
            <v>#N/A N/A</v>
          </cell>
          <cell r="D1677" t="str">
            <v>#N/A N/A</v>
          </cell>
          <cell r="E1677">
            <v>62091.77</v>
          </cell>
          <cell r="F1677">
            <v>9.4</v>
          </cell>
        </row>
        <row r="1678">
          <cell r="A1678">
            <v>40326</v>
          </cell>
          <cell r="B1678">
            <v>5.26</v>
          </cell>
          <cell r="C1678" t="str">
            <v>#N/A N/A</v>
          </cell>
          <cell r="D1678" t="str">
            <v>#N/A N/A</v>
          </cell>
          <cell r="E1678">
            <v>61946.99</v>
          </cell>
          <cell r="F1678">
            <v>9.39</v>
          </cell>
        </row>
        <row r="1679">
          <cell r="A1679">
            <v>40329</v>
          </cell>
          <cell r="B1679">
            <v>5.22</v>
          </cell>
          <cell r="C1679" t="str">
            <v>#N/A N/A</v>
          </cell>
          <cell r="D1679" t="str">
            <v>#N/A N/A</v>
          </cell>
          <cell r="E1679">
            <v>63046.51</v>
          </cell>
          <cell r="F1679">
            <v>9.39</v>
          </cell>
        </row>
        <row r="1680">
          <cell r="A1680">
            <v>40330</v>
          </cell>
          <cell r="B1680">
            <v>5.22</v>
          </cell>
          <cell r="C1680" t="str">
            <v>#N/A N/A</v>
          </cell>
          <cell r="D1680" t="str">
            <v>#N/A N/A</v>
          </cell>
          <cell r="E1680">
            <v>61840.99</v>
          </cell>
          <cell r="F1680">
            <v>9.4</v>
          </cell>
        </row>
        <row r="1681">
          <cell r="A1681">
            <v>40331</v>
          </cell>
          <cell r="B1681">
            <v>5.22</v>
          </cell>
          <cell r="C1681" t="str">
            <v>#N/A N/A</v>
          </cell>
          <cell r="D1681" t="str">
            <v>#N/A N/A</v>
          </cell>
          <cell r="E1681">
            <v>62942.91</v>
          </cell>
          <cell r="F1681">
            <v>9.4</v>
          </cell>
        </row>
        <row r="1682">
          <cell r="A1682">
            <v>40332</v>
          </cell>
          <cell r="B1682">
            <v>5.22</v>
          </cell>
          <cell r="C1682" t="str">
            <v>#N/A N/A</v>
          </cell>
          <cell r="D1682" t="str">
            <v>#N/A N/A</v>
          </cell>
          <cell r="E1682">
            <v>62942.91</v>
          </cell>
          <cell r="F1682">
            <v>9.4</v>
          </cell>
        </row>
        <row r="1683">
          <cell r="A1683">
            <v>40333</v>
          </cell>
          <cell r="B1683">
            <v>5.22</v>
          </cell>
          <cell r="C1683" t="str">
            <v>#N/A N/A</v>
          </cell>
          <cell r="D1683" t="str">
            <v>#N/A N/A</v>
          </cell>
          <cell r="E1683">
            <v>61675.75</v>
          </cell>
          <cell r="F1683">
            <v>9.4</v>
          </cell>
        </row>
        <row r="1684">
          <cell r="A1684">
            <v>40336</v>
          </cell>
          <cell r="B1684">
            <v>5.22</v>
          </cell>
          <cell r="C1684" t="str">
            <v>#N/A N/A</v>
          </cell>
          <cell r="D1684" t="str">
            <v>#N/A N/A</v>
          </cell>
          <cell r="E1684">
            <v>61182.92</v>
          </cell>
          <cell r="F1684">
            <v>9.4</v>
          </cell>
        </row>
        <row r="1685">
          <cell r="A1685">
            <v>40337</v>
          </cell>
          <cell r="B1685">
            <v>5.22</v>
          </cell>
          <cell r="C1685" t="str">
            <v>#N/A N/A</v>
          </cell>
          <cell r="D1685" t="str">
            <v>#N/A N/A</v>
          </cell>
          <cell r="E1685">
            <v>61793.64</v>
          </cell>
          <cell r="F1685">
            <v>9.4</v>
          </cell>
        </row>
        <row r="1686">
          <cell r="A1686">
            <v>40338</v>
          </cell>
          <cell r="B1686">
            <v>5.22</v>
          </cell>
          <cell r="C1686" t="str">
            <v>#N/A N/A</v>
          </cell>
          <cell r="D1686" t="str">
            <v>#N/A N/A</v>
          </cell>
          <cell r="E1686">
            <v>61478.61</v>
          </cell>
          <cell r="F1686">
            <v>9.4</v>
          </cell>
        </row>
        <row r="1687">
          <cell r="A1687">
            <v>40339</v>
          </cell>
          <cell r="B1687">
            <v>5.22</v>
          </cell>
          <cell r="C1687" t="str">
            <v>#N/A N/A</v>
          </cell>
          <cell r="D1687" t="str">
            <v>#N/A N/A</v>
          </cell>
          <cell r="E1687">
            <v>63048.800000000003</v>
          </cell>
          <cell r="F1687">
            <v>10.15</v>
          </cell>
        </row>
        <row r="1688">
          <cell r="A1688">
            <v>40340</v>
          </cell>
          <cell r="B1688">
            <v>5.22</v>
          </cell>
          <cell r="C1688" t="str">
            <v>#N/A N/A</v>
          </cell>
          <cell r="D1688" t="str">
            <v>#N/A N/A</v>
          </cell>
          <cell r="E1688">
            <v>63605.38</v>
          </cell>
          <cell r="F1688">
            <v>10.15</v>
          </cell>
        </row>
        <row r="1689">
          <cell r="A1689">
            <v>40343</v>
          </cell>
          <cell r="B1689">
            <v>5.22</v>
          </cell>
          <cell r="C1689" t="str">
            <v>#N/A N/A</v>
          </cell>
          <cell r="D1689" t="str">
            <v>#N/A N/A</v>
          </cell>
          <cell r="E1689">
            <v>63532.85</v>
          </cell>
          <cell r="F1689">
            <v>10.15</v>
          </cell>
        </row>
        <row r="1690">
          <cell r="A1690">
            <v>40344</v>
          </cell>
          <cell r="B1690">
            <v>5.22</v>
          </cell>
          <cell r="C1690" t="str">
            <v>#N/A N/A</v>
          </cell>
          <cell r="D1690" t="str">
            <v>#N/A N/A</v>
          </cell>
          <cell r="E1690">
            <v>64442.27</v>
          </cell>
          <cell r="F1690">
            <v>10.15</v>
          </cell>
        </row>
        <row r="1691">
          <cell r="A1691">
            <v>40345</v>
          </cell>
          <cell r="B1691">
            <v>5.22</v>
          </cell>
          <cell r="C1691" t="str">
            <v>#N/A N/A</v>
          </cell>
          <cell r="D1691" t="str">
            <v>#N/A N/A</v>
          </cell>
          <cell r="E1691">
            <v>64750.71</v>
          </cell>
          <cell r="F1691">
            <v>10.15</v>
          </cell>
        </row>
        <row r="1692">
          <cell r="A1692">
            <v>40346</v>
          </cell>
          <cell r="B1692">
            <v>5.22</v>
          </cell>
          <cell r="C1692" t="str">
            <v>#N/A N/A</v>
          </cell>
          <cell r="D1692" t="str">
            <v>#N/A N/A</v>
          </cell>
          <cell r="E1692">
            <v>64540.91</v>
          </cell>
          <cell r="F1692">
            <v>10.15</v>
          </cell>
        </row>
        <row r="1693">
          <cell r="A1693">
            <v>40347</v>
          </cell>
          <cell r="B1693">
            <v>5.22</v>
          </cell>
          <cell r="C1693" t="str">
            <v>#N/A N/A</v>
          </cell>
          <cell r="D1693" t="str">
            <v>#N/A N/A</v>
          </cell>
          <cell r="E1693">
            <v>64437.58</v>
          </cell>
          <cell r="F1693">
            <v>10.15</v>
          </cell>
        </row>
        <row r="1694">
          <cell r="A1694">
            <v>40350</v>
          </cell>
          <cell r="B1694">
            <v>5.22</v>
          </cell>
          <cell r="C1694" t="str">
            <v>#N/A N/A</v>
          </cell>
          <cell r="D1694" t="str">
            <v>#N/A N/A</v>
          </cell>
          <cell r="E1694">
            <v>64829.03</v>
          </cell>
          <cell r="F1694">
            <v>10.15</v>
          </cell>
        </row>
        <row r="1695">
          <cell r="A1695">
            <v>40351</v>
          </cell>
          <cell r="B1695">
            <v>5.22</v>
          </cell>
          <cell r="C1695" t="str">
            <v>#N/A N/A</v>
          </cell>
          <cell r="D1695" t="str">
            <v>#N/A N/A</v>
          </cell>
          <cell r="E1695">
            <v>64810.62</v>
          </cell>
          <cell r="F1695">
            <v>10.15</v>
          </cell>
        </row>
        <row r="1696">
          <cell r="A1696">
            <v>40352</v>
          </cell>
          <cell r="B1696">
            <v>5.22</v>
          </cell>
          <cell r="C1696" t="str">
            <v>#N/A N/A</v>
          </cell>
          <cell r="D1696" t="str">
            <v>#N/A N/A</v>
          </cell>
          <cell r="E1696">
            <v>65160.33</v>
          </cell>
          <cell r="F1696">
            <v>10.15</v>
          </cell>
        </row>
        <row r="1697">
          <cell r="A1697">
            <v>40353</v>
          </cell>
          <cell r="B1697">
            <v>5.22</v>
          </cell>
          <cell r="C1697" t="str">
            <v>#N/A N/A</v>
          </cell>
          <cell r="D1697" t="str">
            <v>#N/A N/A</v>
          </cell>
          <cell r="E1697">
            <v>63936.7</v>
          </cell>
          <cell r="F1697">
            <v>10.15</v>
          </cell>
        </row>
        <row r="1698">
          <cell r="A1698">
            <v>40354</v>
          </cell>
          <cell r="B1698">
            <v>5.22</v>
          </cell>
          <cell r="C1698" t="str">
            <v>#N/A N/A</v>
          </cell>
          <cell r="D1698" t="str">
            <v>#N/A N/A</v>
          </cell>
          <cell r="E1698">
            <v>64823.83</v>
          </cell>
          <cell r="F1698">
            <v>10.15</v>
          </cell>
        </row>
        <row r="1699">
          <cell r="A1699">
            <v>40357</v>
          </cell>
          <cell r="B1699">
            <v>5.22</v>
          </cell>
          <cell r="C1699" t="str">
            <v>#N/A N/A</v>
          </cell>
          <cell r="D1699" t="str">
            <v>#N/A N/A</v>
          </cell>
          <cell r="E1699">
            <v>64225.22</v>
          </cell>
          <cell r="F1699">
            <v>10.16</v>
          </cell>
        </row>
        <row r="1700">
          <cell r="A1700">
            <v>40358</v>
          </cell>
          <cell r="B1700">
            <v>5.22</v>
          </cell>
          <cell r="C1700" t="str">
            <v>#N/A N/A</v>
          </cell>
          <cell r="D1700" t="str">
            <v>#N/A N/A</v>
          </cell>
          <cell r="E1700">
            <v>61977.91</v>
          </cell>
          <cell r="F1700">
            <v>10.16</v>
          </cell>
        </row>
        <row r="1701">
          <cell r="A1701">
            <v>40359</v>
          </cell>
          <cell r="B1701">
            <v>4.84</v>
          </cell>
          <cell r="C1701" t="str">
            <v>#N/A N/A</v>
          </cell>
          <cell r="D1701" t="str">
            <v>#N/A N/A</v>
          </cell>
          <cell r="E1701">
            <v>60935.9</v>
          </cell>
          <cell r="F1701">
            <v>10.16</v>
          </cell>
        </row>
        <row r="1702">
          <cell r="A1702">
            <v>40360</v>
          </cell>
          <cell r="B1702">
            <v>4.84</v>
          </cell>
          <cell r="C1702" t="str">
            <v>#N/A N/A</v>
          </cell>
          <cell r="D1702" t="str">
            <v>#N/A N/A</v>
          </cell>
          <cell r="E1702">
            <v>61236.2</v>
          </cell>
          <cell r="F1702">
            <v>10.16</v>
          </cell>
        </row>
        <row r="1703">
          <cell r="A1703">
            <v>40361</v>
          </cell>
          <cell r="B1703">
            <v>4.84</v>
          </cell>
          <cell r="C1703" t="str">
            <v>#N/A N/A</v>
          </cell>
          <cell r="D1703" t="str">
            <v>#N/A N/A</v>
          </cell>
          <cell r="E1703">
            <v>61429.79</v>
          </cell>
          <cell r="F1703">
            <v>10.16</v>
          </cell>
        </row>
        <row r="1704">
          <cell r="A1704">
            <v>40364</v>
          </cell>
          <cell r="B1704">
            <v>4.84</v>
          </cell>
          <cell r="C1704" t="str">
            <v>#N/A N/A</v>
          </cell>
          <cell r="D1704" t="str">
            <v>#N/A N/A</v>
          </cell>
          <cell r="E1704">
            <v>60865.27</v>
          </cell>
          <cell r="F1704">
            <v>10.16</v>
          </cell>
        </row>
        <row r="1705">
          <cell r="A1705">
            <v>40365</v>
          </cell>
          <cell r="B1705">
            <v>4.84</v>
          </cell>
          <cell r="C1705" t="str">
            <v>#N/A N/A</v>
          </cell>
          <cell r="D1705" t="str">
            <v>#N/A N/A</v>
          </cell>
          <cell r="E1705">
            <v>62064.75</v>
          </cell>
          <cell r="F1705">
            <v>10.16</v>
          </cell>
        </row>
        <row r="1706">
          <cell r="A1706">
            <v>40366</v>
          </cell>
          <cell r="B1706">
            <v>4.84</v>
          </cell>
          <cell r="C1706" t="str">
            <v>#N/A N/A</v>
          </cell>
          <cell r="D1706" t="str">
            <v>#N/A N/A</v>
          </cell>
          <cell r="E1706">
            <v>63283.8</v>
          </cell>
          <cell r="F1706">
            <v>10.16</v>
          </cell>
        </row>
        <row r="1707">
          <cell r="A1707">
            <v>40367</v>
          </cell>
          <cell r="B1707">
            <v>4.84</v>
          </cell>
          <cell r="C1707" t="str">
            <v>#N/A N/A</v>
          </cell>
          <cell r="D1707" t="str">
            <v>#N/A N/A</v>
          </cell>
          <cell r="E1707">
            <v>63476.32</v>
          </cell>
          <cell r="F1707">
            <v>10.16</v>
          </cell>
        </row>
        <row r="1708">
          <cell r="A1708">
            <v>40368</v>
          </cell>
          <cell r="B1708">
            <v>4.84</v>
          </cell>
          <cell r="C1708" t="str">
            <v>#N/A N/A</v>
          </cell>
          <cell r="D1708" t="str">
            <v>#N/A N/A</v>
          </cell>
          <cell r="E1708">
            <v>63476.32</v>
          </cell>
          <cell r="F1708">
            <v>10.16</v>
          </cell>
        </row>
        <row r="1709">
          <cell r="A1709">
            <v>40371</v>
          </cell>
          <cell r="B1709">
            <v>4.84</v>
          </cell>
          <cell r="C1709" t="str">
            <v>#N/A N/A</v>
          </cell>
          <cell r="D1709" t="str">
            <v>#N/A N/A</v>
          </cell>
          <cell r="E1709">
            <v>62960.1</v>
          </cell>
          <cell r="F1709">
            <v>10.16</v>
          </cell>
        </row>
        <row r="1710">
          <cell r="A1710">
            <v>40372</v>
          </cell>
          <cell r="B1710">
            <v>4.84</v>
          </cell>
          <cell r="C1710" t="str">
            <v>#N/A N/A</v>
          </cell>
          <cell r="D1710" t="str">
            <v>#N/A N/A</v>
          </cell>
          <cell r="E1710">
            <v>63685.56</v>
          </cell>
          <cell r="F1710">
            <v>10.16</v>
          </cell>
        </row>
        <row r="1711">
          <cell r="A1711">
            <v>40373</v>
          </cell>
          <cell r="B1711">
            <v>4.84</v>
          </cell>
          <cell r="C1711" t="str">
            <v>#N/A N/A</v>
          </cell>
          <cell r="D1711" t="str">
            <v>#N/A N/A</v>
          </cell>
          <cell r="E1711">
            <v>63479.46</v>
          </cell>
          <cell r="F1711">
            <v>10.16</v>
          </cell>
        </row>
        <row r="1712">
          <cell r="A1712">
            <v>40374</v>
          </cell>
          <cell r="B1712">
            <v>4.84</v>
          </cell>
          <cell r="C1712" t="str">
            <v>#N/A N/A</v>
          </cell>
          <cell r="D1712" t="str">
            <v>#N/A N/A</v>
          </cell>
          <cell r="E1712">
            <v>63489.37</v>
          </cell>
          <cell r="F1712">
            <v>10.16</v>
          </cell>
        </row>
        <row r="1713">
          <cell r="A1713">
            <v>40375</v>
          </cell>
          <cell r="B1713">
            <v>4.84</v>
          </cell>
          <cell r="C1713" t="str">
            <v>#N/A N/A</v>
          </cell>
          <cell r="D1713" t="str">
            <v>#N/A N/A</v>
          </cell>
          <cell r="E1713">
            <v>62339.27</v>
          </cell>
          <cell r="F1713">
            <v>10.16</v>
          </cell>
        </row>
        <row r="1714">
          <cell r="A1714">
            <v>40378</v>
          </cell>
          <cell r="B1714">
            <v>4.84</v>
          </cell>
          <cell r="C1714" t="str">
            <v>#N/A N/A</v>
          </cell>
          <cell r="D1714" t="str">
            <v>#N/A N/A</v>
          </cell>
          <cell r="E1714">
            <v>63297.04</v>
          </cell>
          <cell r="F1714">
            <v>10.16</v>
          </cell>
        </row>
        <row r="1715">
          <cell r="A1715">
            <v>40379</v>
          </cell>
          <cell r="B1715">
            <v>4.84</v>
          </cell>
          <cell r="C1715" t="str">
            <v>#N/A N/A</v>
          </cell>
          <cell r="D1715" t="str">
            <v>#N/A N/A</v>
          </cell>
          <cell r="E1715">
            <v>64462.5</v>
          </cell>
          <cell r="F1715">
            <v>10.16</v>
          </cell>
        </row>
        <row r="1716">
          <cell r="A1716">
            <v>40380</v>
          </cell>
          <cell r="B1716">
            <v>4.84</v>
          </cell>
          <cell r="C1716" t="str">
            <v>#N/A N/A</v>
          </cell>
          <cell r="D1716" t="str">
            <v>#N/A N/A</v>
          </cell>
          <cell r="E1716">
            <v>64476.84</v>
          </cell>
          <cell r="F1716">
            <v>10.16</v>
          </cell>
        </row>
        <row r="1717">
          <cell r="A1717">
            <v>40381</v>
          </cell>
          <cell r="B1717">
            <v>4.84</v>
          </cell>
          <cell r="C1717" t="str">
            <v>#N/A N/A</v>
          </cell>
          <cell r="D1717" t="str">
            <v>#N/A N/A</v>
          </cell>
          <cell r="E1717">
            <v>65748.100000000006</v>
          </cell>
          <cell r="F1717">
            <v>10.66</v>
          </cell>
        </row>
        <row r="1718">
          <cell r="A1718">
            <v>40382</v>
          </cell>
          <cell r="B1718">
            <v>4.84</v>
          </cell>
          <cell r="C1718" t="str">
            <v>#N/A N/A</v>
          </cell>
          <cell r="D1718" t="str">
            <v>#N/A N/A</v>
          </cell>
          <cell r="E1718">
            <v>66322.990000000005</v>
          </cell>
          <cell r="F1718">
            <v>10.66</v>
          </cell>
        </row>
        <row r="1719">
          <cell r="A1719">
            <v>40385</v>
          </cell>
          <cell r="B1719">
            <v>4.84</v>
          </cell>
          <cell r="C1719" t="str">
            <v>#N/A N/A</v>
          </cell>
          <cell r="D1719" t="str">
            <v>#N/A N/A</v>
          </cell>
          <cell r="E1719">
            <v>66443.259999999995</v>
          </cell>
          <cell r="F1719">
            <v>10.66</v>
          </cell>
        </row>
        <row r="1720">
          <cell r="A1720">
            <v>40386</v>
          </cell>
          <cell r="B1720">
            <v>4.84</v>
          </cell>
          <cell r="C1720" t="str">
            <v>#N/A N/A</v>
          </cell>
          <cell r="D1720" t="str">
            <v>#N/A N/A</v>
          </cell>
          <cell r="E1720">
            <v>66674.44</v>
          </cell>
          <cell r="F1720">
            <v>10.66</v>
          </cell>
        </row>
        <row r="1721">
          <cell r="A1721">
            <v>40387</v>
          </cell>
          <cell r="B1721">
            <v>4.84</v>
          </cell>
          <cell r="C1721" t="str">
            <v>#N/A N/A</v>
          </cell>
          <cell r="D1721" t="str">
            <v>#N/A N/A</v>
          </cell>
          <cell r="E1721">
            <v>66808.25</v>
          </cell>
          <cell r="F1721">
            <v>10.66</v>
          </cell>
        </row>
        <row r="1722">
          <cell r="A1722">
            <v>40388</v>
          </cell>
          <cell r="B1722">
            <v>4.84</v>
          </cell>
          <cell r="C1722" t="str">
            <v>#N/A N/A</v>
          </cell>
          <cell r="D1722" t="str">
            <v>#N/A N/A</v>
          </cell>
          <cell r="E1722">
            <v>66953.83</v>
          </cell>
          <cell r="F1722">
            <v>10.66</v>
          </cell>
        </row>
        <row r="1723">
          <cell r="A1723">
            <v>40389</v>
          </cell>
          <cell r="B1723">
            <v>4.84</v>
          </cell>
          <cell r="C1723" t="str">
            <v>#N/A N/A</v>
          </cell>
          <cell r="D1723" t="str">
            <v>#N/A N/A</v>
          </cell>
          <cell r="E1723">
            <v>67515.399999999994</v>
          </cell>
          <cell r="F1723">
            <v>10.66</v>
          </cell>
        </row>
        <row r="1724">
          <cell r="A1724">
            <v>40392</v>
          </cell>
          <cell r="B1724">
            <v>4.5999999999999996</v>
          </cell>
          <cell r="C1724" t="str">
            <v>#N/A N/A</v>
          </cell>
          <cell r="D1724" t="str">
            <v>#N/A N/A</v>
          </cell>
          <cell r="E1724">
            <v>68517.460000000006</v>
          </cell>
          <cell r="F1724">
            <v>10.66</v>
          </cell>
        </row>
        <row r="1725">
          <cell r="A1725">
            <v>40393</v>
          </cell>
          <cell r="B1725">
            <v>4.5999999999999996</v>
          </cell>
          <cell r="C1725" t="str">
            <v>#N/A N/A</v>
          </cell>
          <cell r="D1725" t="str">
            <v>#N/A N/A</v>
          </cell>
          <cell r="E1725">
            <v>67997.36</v>
          </cell>
          <cell r="F1725">
            <v>10.66</v>
          </cell>
        </row>
        <row r="1726">
          <cell r="A1726">
            <v>40394</v>
          </cell>
          <cell r="B1726">
            <v>4.5999999999999996</v>
          </cell>
          <cell r="C1726" t="str">
            <v>#N/A N/A</v>
          </cell>
          <cell r="D1726" t="str">
            <v>#N/A N/A</v>
          </cell>
          <cell r="E1726">
            <v>68272</v>
          </cell>
          <cell r="F1726">
            <v>10.66</v>
          </cell>
        </row>
        <row r="1727">
          <cell r="A1727">
            <v>40395</v>
          </cell>
          <cell r="B1727">
            <v>4.5999999999999996</v>
          </cell>
          <cell r="C1727" t="str">
            <v>#N/A N/A</v>
          </cell>
          <cell r="D1727" t="str">
            <v>#N/A N/A</v>
          </cell>
          <cell r="E1727">
            <v>68411.72</v>
          </cell>
          <cell r="F1727">
            <v>10.66</v>
          </cell>
        </row>
        <row r="1728">
          <cell r="A1728">
            <v>40396</v>
          </cell>
          <cell r="B1728">
            <v>4.5999999999999996</v>
          </cell>
          <cell r="C1728" t="str">
            <v>#N/A N/A</v>
          </cell>
          <cell r="D1728" t="str">
            <v>#N/A N/A</v>
          </cell>
          <cell r="E1728">
            <v>68094.759999999995</v>
          </cell>
          <cell r="F1728">
            <v>10.66</v>
          </cell>
        </row>
        <row r="1729">
          <cell r="A1729">
            <v>40399</v>
          </cell>
          <cell r="B1729">
            <v>4.5999999999999996</v>
          </cell>
          <cell r="C1729" t="str">
            <v>#N/A N/A</v>
          </cell>
          <cell r="D1729" t="str">
            <v>#N/A N/A</v>
          </cell>
          <cell r="E1729">
            <v>67862.28</v>
          </cell>
          <cell r="F1729">
            <v>10.66</v>
          </cell>
        </row>
        <row r="1730">
          <cell r="A1730">
            <v>40400</v>
          </cell>
          <cell r="B1730">
            <v>4.5999999999999996</v>
          </cell>
          <cell r="C1730" t="str">
            <v>#N/A N/A</v>
          </cell>
          <cell r="D1730" t="str">
            <v>#N/A N/A</v>
          </cell>
          <cell r="E1730">
            <v>67223.23</v>
          </cell>
          <cell r="F1730">
            <v>10.66</v>
          </cell>
        </row>
        <row r="1731">
          <cell r="A1731">
            <v>40401</v>
          </cell>
          <cell r="B1731">
            <v>4.5999999999999996</v>
          </cell>
          <cell r="C1731" t="str">
            <v>#N/A N/A</v>
          </cell>
          <cell r="D1731" t="str">
            <v>#N/A N/A</v>
          </cell>
          <cell r="E1731">
            <v>65790.289999999994</v>
          </cell>
          <cell r="F1731">
            <v>10.66</v>
          </cell>
        </row>
        <row r="1732">
          <cell r="A1732">
            <v>40402</v>
          </cell>
          <cell r="B1732">
            <v>4.5999999999999996</v>
          </cell>
          <cell r="C1732" t="str">
            <v>#N/A N/A</v>
          </cell>
          <cell r="D1732" t="str">
            <v>#N/A N/A</v>
          </cell>
          <cell r="E1732">
            <v>65966.17</v>
          </cell>
          <cell r="F1732">
            <v>10.66</v>
          </cell>
        </row>
        <row r="1733">
          <cell r="A1733">
            <v>40403</v>
          </cell>
          <cell r="B1733">
            <v>4.5999999999999996</v>
          </cell>
          <cell r="C1733" t="str">
            <v>#N/A N/A</v>
          </cell>
          <cell r="D1733" t="str">
            <v>#N/A N/A</v>
          </cell>
          <cell r="E1733">
            <v>66264.429999999993</v>
          </cell>
          <cell r="F1733">
            <v>10.66</v>
          </cell>
        </row>
        <row r="1734">
          <cell r="A1734">
            <v>40406</v>
          </cell>
          <cell r="B1734">
            <v>4.5999999999999996</v>
          </cell>
          <cell r="C1734" t="str">
            <v>#N/A N/A</v>
          </cell>
          <cell r="D1734" t="str">
            <v>#N/A N/A</v>
          </cell>
          <cell r="E1734">
            <v>66701.89</v>
          </cell>
          <cell r="F1734">
            <v>10.66</v>
          </cell>
        </row>
        <row r="1735">
          <cell r="A1735">
            <v>40407</v>
          </cell>
          <cell r="B1735">
            <v>4.5999999999999996</v>
          </cell>
          <cell r="C1735" t="str">
            <v>#N/A N/A</v>
          </cell>
          <cell r="D1735" t="str">
            <v>#N/A N/A</v>
          </cell>
          <cell r="E1735">
            <v>67583.77</v>
          </cell>
          <cell r="F1735">
            <v>10.66</v>
          </cell>
        </row>
        <row r="1736">
          <cell r="A1736">
            <v>40408</v>
          </cell>
          <cell r="B1736">
            <v>4.5999999999999996</v>
          </cell>
          <cell r="C1736" t="str">
            <v>#N/A N/A</v>
          </cell>
          <cell r="D1736" t="str">
            <v>#N/A N/A</v>
          </cell>
          <cell r="E1736">
            <v>67638.38</v>
          </cell>
          <cell r="F1736">
            <v>10.66</v>
          </cell>
        </row>
        <row r="1737">
          <cell r="A1737">
            <v>40409</v>
          </cell>
          <cell r="B1737">
            <v>4.5999999999999996</v>
          </cell>
          <cell r="C1737" t="str">
            <v>#N/A N/A</v>
          </cell>
          <cell r="D1737" t="str">
            <v>#N/A N/A</v>
          </cell>
          <cell r="E1737">
            <v>66887.13</v>
          </cell>
          <cell r="F1737">
            <v>10.66</v>
          </cell>
        </row>
        <row r="1738">
          <cell r="A1738">
            <v>40410</v>
          </cell>
          <cell r="B1738">
            <v>4.5999999999999996</v>
          </cell>
          <cell r="C1738" t="str">
            <v>#N/A N/A</v>
          </cell>
          <cell r="D1738" t="str">
            <v>#N/A N/A</v>
          </cell>
          <cell r="E1738">
            <v>66677.16</v>
          </cell>
          <cell r="F1738">
            <v>10.66</v>
          </cell>
        </row>
        <row r="1739">
          <cell r="A1739">
            <v>40413</v>
          </cell>
          <cell r="B1739">
            <v>4.5999999999999996</v>
          </cell>
          <cell r="C1739" t="str">
            <v>#N/A N/A</v>
          </cell>
          <cell r="D1739" t="str">
            <v>#N/A N/A</v>
          </cell>
          <cell r="E1739">
            <v>65981.86</v>
          </cell>
          <cell r="F1739">
            <v>10.66</v>
          </cell>
        </row>
        <row r="1740">
          <cell r="A1740">
            <v>40414</v>
          </cell>
          <cell r="B1740">
            <v>4.5999999999999996</v>
          </cell>
          <cell r="C1740" t="str">
            <v>#N/A N/A</v>
          </cell>
          <cell r="D1740" t="str">
            <v>#N/A N/A</v>
          </cell>
          <cell r="E1740">
            <v>65156.36</v>
          </cell>
          <cell r="F1740">
            <v>10.66</v>
          </cell>
        </row>
        <row r="1741">
          <cell r="A1741">
            <v>40415</v>
          </cell>
          <cell r="B1741">
            <v>4.5999999999999996</v>
          </cell>
          <cell r="C1741" t="str">
            <v>#N/A N/A</v>
          </cell>
          <cell r="D1741" t="str">
            <v>#N/A N/A</v>
          </cell>
          <cell r="E1741">
            <v>64803.43</v>
          </cell>
          <cell r="F1741">
            <v>10.66</v>
          </cell>
        </row>
        <row r="1742">
          <cell r="A1742">
            <v>40416</v>
          </cell>
          <cell r="B1742">
            <v>4.5999999999999996</v>
          </cell>
          <cell r="C1742" t="str">
            <v>#N/A N/A</v>
          </cell>
          <cell r="D1742" t="str">
            <v>#N/A N/A</v>
          </cell>
          <cell r="E1742">
            <v>63867.48</v>
          </cell>
          <cell r="F1742">
            <v>10.66</v>
          </cell>
        </row>
        <row r="1743">
          <cell r="A1743">
            <v>40417</v>
          </cell>
          <cell r="B1743">
            <v>4.5999999999999996</v>
          </cell>
          <cell r="C1743" t="str">
            <v>#N/A N/A</v>
          </cell>
          <cell r="D1743" t="str">
            <v>#N/A N/A</v>
          </cell>
          <cell r="E1743">
            <v>65585.14</v>
          </cell>
          <cell r="F1743">
            <v>10.66</v>
          </cell>
        </row>
        <row r="1744">
          <cell r="A1744">
            <v>40420</v>
          </cell>
          <cell r="B1744">
            <v>4.5999999999999996</v>
          </cell>
          <cell r="C1744" t="str">
            <v>#N/A N/A</v>
          </cell>
          <cell r="D1744" t="str">
            <v>#N/A N/A</v>
          </cell>
          <cell r="E1744">
            <v>64260.79</v>
          </cell>
          <cell r="F1744">
            <v>10.66</v>
          </cell>
        </row>
        <row r="1745">
          <cell r="A1745">
            <v>40421</v>
          </cell>
          <cell r="B1745">
            <v>4.49</v>
          </cell>
          <cell r="C1745" t="str">
            <v>#N/A N/A</v>
          </cell>
          <cell r="D1745" t="str">
            <v>#N/A N/A</v>
          </cell>
          <cell r="E1745">
            <v>65145.45</v>
          </cell>
          <cell r="F1745">
            <v>10.66</v>
          </cell>
        </row>
        <row r="1746">
          <cell r="A1746">
            <v>40422</v>
          </cell>
          <cell r="B1746">
            <v>4.49</v>
          </cell>
          <cell r="C1746" t="str">
            <v>#N/A N/A</v>
          </cell>
          <cell r="D1746" t="str">
            <v>#N/A N/A</v>
          </cell>
          <cell r="E1746">
            <v>67072.53</v>
          </cell>
          <cell r="F1746">
            <v>10.66</v>
          </cell>
        </row>
        <row r="1747">
          <cell r="A1747">
            <v>40423</v>
          </cell>
          <cell r="B1747">
            <v>4.49</v>
          </cell>
          <cell r="C1747" t="str">
            <v>#N/A N/A</v>
          </cell>
          <cell r="D1747" t="str">
            <v>#N/A N/A</v>
          </cell>
          <cell r="E1747">
            <v>66808.08</v>
          </cell>
          <cell r="F1747">
            <v>10.66</v>
          </cell>
        </row>
        <row r="1748">
          <cell r="A1748">
            <v>40424</v>
          </cell>
          <cell r="B1748">
            <v>4.49</v>
          </cell>
          <cell r="C1748" t="str">
            <v>#N/A N/A</v>
          </cell>
          <cell r="D1748" t="str">
            <v>#N/A N/A</v>
          </cell>
          <cell r="E1748">
            <v>66678.62</v>
          </cell>
          <cell r="F1748">
            <v>10.66</v>
          </cell>
        </row>
        <row r="1749">
          <cell r="A1749">
            <v>40427</v>
          </cell>
          <cell r="B1749">
            <v>4.49</v>
          </cell>
          <cell r="C1749" t="str">
            <v>#N/A N/A</v>
          </cell>
          <cell r="D1749" t="str">
            <v>#N/A N/A</v>
          </cell>
          <cell r="E1749">
            <v>66747.3</v>
          </cell>
          <cell r="F1749">
            <v>10.66</v>
          </cell>
        </row>
        <row r="1750">
          <cell r="A1750">
            <v>40428</v>
          </cell>
          <cell r="B1750">
            <v>4.49</v>
          </cell>
          <cell r="C1750" t="str">
            <v>#N/A N/A</v>
          </cell>
          <cell r="D1750" t="str">
            <v>#N/A N/A</v>
          </cell>
          <cell r="E1750">
            <v>66747.3</v>
          </cell>
          <cell r="F1750">
            <v>10.66</v>
          </cell>
        </row>
        <row r="1751">
          <cell r="A1751">
            <v>40429</v>
          </cell>
          <cell r="B1751">
            <v>4.49</v>
          </cell>
          <cell r="C1751" t="str">
            <v>#N/A N/A</v>
          </cell>
          <cell r="D1751" t="str">
            <v>#N/A N/A</v>
          </cell>
          <cell r="E1751">
            <v>66407.28</v>
          </cell>
          <cell r="F1751">
            <v>10.66</v>
          </cell>
        </row>
        <row r="1752">
          <cell r="A1752">
            <v>40430</v>
          </cell>
          <cell r="B1752">
            <v>4.49</v>
          </cell>
          <cell r="C1752" t="str">
            <v>#N/A N/A</v>
          </cell>
          <cell r="D1752" t="str">
            <v>#N/A N/A</v>
          </cell>
          <cell r="E1752">
            <v>66624.100000000006</v>
          </cell>
          <cell r="F1752">
            <v>10.66</v>
          </cell>
        </row>
        <row r="1753">
          <cell r="A1753">
            <v>40431</v>
          </cell>
          <cell r="B1753">
            <v>4.49</v>
          </cell>
          <cell r="C1753" t="str">
            <v>#N/A N/A</v>
          </cell>
          <cell r="D1753" t="str">
            <v>#N/A N/A</v>
          </cell>
          <cell r="E1753">
            <v>66806.789999999994</v>
          </cell>
          <cell r="F1753">
            <v>10.66</v>
          </cell>
        </row>
        <row r="1754">
          <cell r="A1754">
            <v>40434</v>
          </cell>
          <cell r="B1754">
            <v>4.49</v>
          </cell>
          <cell r="C1754" t="str">
            <v>#N/A N/A</v>
          </cell>
          <cell r="D1754" t="str">
            <v>#N/A N/A</v>
          </cell>
          <cell r="E1754">
            <v>68030.58</v>
          </cell>
          <cell r="F1754">
            <v>10.66</v>
          </cell>
        </row>
        <row r="1755">
          <cell r="A1755">
            <v>40435</v>
          </cell>
          <cell r="B1755">
            <v>4.49</v>
          </cell>
          <cell r="C1755" t="str">
            <v>#N/A N/A</v>
          </cell>
          <cell r="D1755" t="str">
            <v>#N/A N/A</v>
          </cell>
          <cell r="E1755">
            <v>67691.850000000006</v>
          </cell>
          <cell r="F1755">
            <v>10.66</v>
          </cell>
        </row>
        <row r="1756">
          <cell r="A1756">
            <v>40436</v>
          </cell>
          <cell r="B1756">
            <v>4.49</v>
          </cell>
          <cell r="C1756" t="str">
            <v>#N/A N/A</v>
          </cell>
          <cell r="D1756" t="str">
            <v>#N/A N/A</v>
          </cell>
          <cell r="E1756">
            <v>68106.850000000006</v>
          </cell>
          <cell r="F1756">
            <v>10.66</v>
          </cell>
        </row>
        <row r="1757">
          <cell r="A1757">
            <v>40437</v>
          </cell>
          <cell r="B1757">
            <v>4.49</v>
          </cell>
          <cell r="C1757" t="str">
            <v>#N/A N/A</v>
          </cell>
          <cell r="D1757" t="str">
            <v>#N/A N/A</v>
          </cell>
          <cell r="E1757">
            <v>67662.990000000005</v>
          </cell>
          <cell r="F1757">
            <v>10.66</v>
          </cell>
        </row>
        <row r="1758">
          <cell r="A1758">
            <v>40438</v>
          </cell>
          <cell r="B1758">
            <v>4.49</v>
          </cell>
          <cell r="C1758" t="str">
            <v>#N/A N/A</v>
          </cell>
          <cell r="D1758" t="str">
            <v>#N/A N/A</v>
          </cell>
          <cell r="E1758">
            <v>67089.119999999995</v>
          </cell>
          <cell r="F1758">
            <v>10.66</v>
          </cell>
        </row>
        <row r="1759">
          <cell r="A1759">
            <v>40441</v>
          </cell>
          <cell r="B1759">
            <v>4.49</v>
          </cell>
          <cell r="C1759" t="str">
            <v>#N/A N/A</v>
          </cell>
          <cell r="D1759" t="str">
            <v>#N/A N/A</v>
          </cell>
          <cell r="E1759">
            <v>68190.460000000006</v>
          </cell>
          <cell r="F1759">
            <v>10.66</v>
          </cell>
        </row>
        <row r="1760">
          <cell r="A1760">
            <v>40442</v>
          </cell>
          <cell r="B1760">
            <v>4.49</v>
          </cell>
          <cell r="C1760" t="str">
            <v>#N/A N/A</v>
          </cell>
          <cell r="D1760" t="str">
            <v>#N/A N/A</v>
          </cell>
          <cell r="E1760">
            <v>67719.13</v>
          </cell>
          <cell r="F1760">
            <v>10.66</v>
          </cell>
        </row>
        <row r="1761">
          <cell r="A1761">
            <v>40443</v>
          </cell>
          <cell r="B1761">
            <v>4.49</v>
          </cell>
          <cell r="C1761" t="str">
            <v>#N/A N/A</v>
          </cell>
          <cell r="D1761" t="str">
            <v>#N/A N/A</v>
          </cell>
          <cell r="E1761">
            <v>68325.179999999993</v>
          </cell>
          <cell r="F1761">
            <v>10.66</v>
          </cell>
        </row>
        <row r="1762">
          <cell r="A1762">
            <v>40444</v>
          </cell>
          <cell r="B1762">
            <v>4.49</v>
          </cell>
          <cell r="C1762" t="str">
            <v>#N/A N/A</v>
          </cell>
          <cell r="D1762" t="str">
            <v>#N/A N/A</v>
          </cell>
          <cell r="E1762">
            <v>68794.320000000007</v>
          </cell>
          <cell r="F1762">
            <v>10.66</v>
          </cell>
        </row>
        <row r="1763">
          <cell r="A1763">
            <v>40445</v>
          </cell>
          <cell r="B1763">
            <v>4.49</v>
          </cell>
          <cell r="C1763" t="str">
            <v>#N/A N/A</v>
          </cell>
          <cell r="D1763" t="str">
            <v>#N/A N/A</v>
          </cell>
          <cell r="E1763">
            <v>68196.479999999996</v>
          </cell>
          <cell r="F1763">
            <v>10.66</v>
          </cell>
        </row>
        <row r="1764">
          <cell r="A1764">
            <v>40448</v>
          </cell>
          <cell r="B1764">
            <v>4.49</v>
          </cell>
          <cell r="C1764" t="str">
            <v>#N/A N/A</v>
          </cell>
          <cell r="D1764" t="str">
            <v>#N/A N/A</v>
          </cell>
          <cell r="E1764">
            <v>68815.97</v>
          </cell>
          <cell r="F1764">
            <v>10.66</v>
          </cell>
        </row>
        <row r="1765">
          <cell r="A1765">
            <v>40449</v>
          </cell>
          <cell r="B1765">
            <v>4.49</v>
          </cell>
          <cell r="C1765" t="str">
            <v>#N/A N/A</v>
          </cell>
          <cell r="D1765" t="str">
            <v>#N/A N/A</v>
          </cell>
          <cell r="E1765">
            <v>69227.63</v>
          </cell>
          <cell r="F1765">
            <v>10.66</v>
          </cell>
        </row>
        <row r="1766">
          <cell r="A1766">
            <v>40450</v>
          </cell>
          <cell r="B1766">
            <v>4.49</v>
          </cell>
          <cell r="C1766" t="str">
            <v>#N/A N/A</v>
          </cell>
          <cell r="D1766" t="str">
            <v>#N/A N/A</v>
          </cell>
          <cell r="E1766">
            <v>69228.240000000005</v>
          </cell>
          <cell r="F1766">
            <v>10.66</v>
          </cell>
        </row>
        <row r="1767">
          <cell r="A1767">
            <v>40451</v>
          </cell>
          <cell r="B1767">
            <v>4.7</v>
          </cell>
          <cell r="C1767" t="str">
            <v>#N/A N/A</v>
          </cell>
          <cell r="D1767" t="str">
            <v>#N/A N/A</v>
          </cell>
          <cell r="E1767">
            <v>69429.78</v>
          </cell>
          <cell r="F1767">
            <v>10.66</v>
          </cell>
        </row>
        <row r="1768">
          <cell r="A1768">
            <v>40452</v>
          </cell>
          <cell r="B1768">
            <v>4.7</v>
          </cell>
          <cell r="C1768" t="str">
            <v>#N/A N/A</v>
          </cell>
          <cell r="D1768" t="str">
            <v>#N/A N/A</v>
          </cell>
          <cell r="E1768">
            <v>70229.350000000006</v>
          </cell>
          <cell r="F1768">
            <v>10.66</v>
          </cell>
        </row>
        <row r="1769">
          <cell r="A1769">
            <v>40455</v>
          </cell>
          <cell r="B1769">
            <v>4.7</v>
          </cell>
          <cell r="C1769" t="str">
            <v>#N/A N/A</v>
          </cell>
          <cell r="D1769" t="str">
            <v>#N/A N/A</v>
          </cell>
          <cell r="E1769">
            <v>70384.92</v>
          </cell>
          <cell r="F1769">
            <v>10.66</v>
          </cell>
        </row>
        <row r="1770">
          <cell r="A1770">
            <v>40456</v>
          </cell>
          <cell r="B1770">
            <v>4.7</v>
          </cell>
          <cell r="C1770" t="str">
            <v>#N/A N/A</v>
          </cell>
          <cell r="D1770" t="str">
            <v>#N/A N/A</v>
          </cell>
          <cell r="E1770">
            <v>71283.11</v>
          </cell>
          <cell r="F1770">
            <v>10.66</v>
          </cell>
        </row>
        <row r="1771">
          <cell r="A1771">
            <v>40457</v>
          </cell>
          <cell r="B1771">
            <v>4.7</v>
          </cell>
          <cell r="C1771" t="str">
            <v>#N/A N/A</v>
          </cell>
          <cell r="D1771" t="str">
            <v>#N/A N/A</v>
          </cell>
          <cell r="E1771">
            <v>70541.37</v>
          </cell>
          <cell r="F1771">
            <v>10.66</v>
          </cell>
        </row>
        <row r="1772">
          <cell r="A1772">
            <v>40458</v>
          </cell>
          <cell r="B1772">
            <v>4.7</v>
          </cell>
          <cell r="C1772" t="str">
            <v>#N/A N/A</v>
          </cell>
          <cell r="D1772" t="str">
            <v>#N/A N/A</v>
          </cell>
          <cell r="E1772">
            <v>69918.399999999994</v>
          </cell>
          <cell r="F1772">
            <v>10.66</v>
          </cell>
        </row>
        <row r="1773">
          <cell r="A1773">
            <v>40459</v>
          </cell>
          <cell r="B1773">
            <v>4.7</v>
          </cell>
          <cell r="C1773" t="str">
            <v>#N/A N/A</v>
          </cell>
          <cell r="D1773" t="str">
            <v>#N/A N/A</v>
          </cell>
          <cell r="E1773">
            <v>70808.800000000003</v>
          </cell>
          <cell r="F1773">
            <v>10.66</v>
          </cell>
        </row>
        <row r="1774">
          <cell r="A1774">
            <v>40462</v>
          </cell>
          <cell r="B1774">
            <v>4.7</v>
          </cell>
          <cell r="C1774" t="str">
            <v>#N/A N/A</v>
          </cell>
          <cell r="D1774" t="str">
            <v>#N/A N/A</v>
          </cell>
          <cell r="E1774">
            <v>70946.490000000005</v>
          </cell>
          <cell r="F1774">
            <v>10.66</v>
          </cell>
        </row>
        <row r="1775">
          <cell r="A1775">
            <v>40463</v>
          </cell>
          <cell r="B1775">
            <v>4.7</v>
          </cell>
          <cell r="C1775" t="str">
            <v>#N/A N/A</v>
          </cell>
          <cell r="D1775" t="str">
            <v>#N/A N/A</v>
          </cell>
          <cell r="E1775">
            <v>70946.490000000005</v>
          </cell>
          <cell r="F1775">
            <v>10.66</v>
          </cell>
        </row>
        <row r="1776">
          <cell r="A1776">
            <v>40464</v>
          </cell>
          <cell r="B1776">
            <v>4.7</v>
          </cell>
          <cell r="C1776" t="str">
            <v>#N/A N/A</v>
          </cell>
          <cell r="D1776" t="str">
            <v>#N/A N/A</v>
          </cell>
          <cell r="E1776">
            <v>71674.899999999994</v>
          </cell>
          <cell r="F1776">
            <v>10.66</v>
          </cell>
        </row>
        <row r="1777">
          <cell r="A1777">
            <v>40465</v>
          </cell>
          <cell r="B1777">
            <v>4.7</v>
          </cell>
          <cell r="C1777" t="str">
            <v>#N/A N/A</v>
          </cell>
          <cell r="D1777" t="str">
            <v>#N/A N/A</v>
          </cell>
          <cell r="E1777">
            <v>71692.289999999994</v>
          </cell>
          <cell r="F1777">
            <v>10.66</v>
          </cell>
        </row>
        <row r="1778">
          <cell r="A1778">
            <v>40466</v>
          </cell>
          <cell r="B1778">
            <v>4.7</v>
          </cell>
          <cell r="C1778" t="str">
            <v>#N/A N/A</v>
          </cell>
          <cell r="D1778" t="str">
            <v>#N/A N/A</v>
          </cell>
          <cell r="E1778">
            <v>71830.179999999993</v>
          </cell>
          <cell r="F1778">
            <v>10.66</v>
          </cell>
        </row>
        <row r="1779">
          <cell r="A1779">
            <v>40469</v>
          </cell>
          <cell r="B1779">
            <v>4.7</v>
          </cell>
          <cell r="C1779" t="str">
            <v>#N/A N/A</v>
          </cell>
          <cell r="D1779" t="str">
            <v>#N/A N/A</v>
          </cell>
          <cell r="E1779">
            <v>71735.53</v>
          </cell>
          <cell r="F1779">
            <v>10.66</v>
          </cell>
        </row>
        <row r="1780">
          <cell r="A1780">
            <v>40470</v>
          </cell>
          <cell r="B1780">
            <v>4.7</v>
          </cell>
          <cell r="C1780" t="str">
            <v>#N/A N/A</v>
          </cell>
          <cell r="D1780" t="str">
            <v>#N/A N/A</v>
          </cell>
          <cell r="E1780">
            <v>69863.58</v>
          </cell>
          <cell r="F1780">
            <v>10.66</v>
          </cell>
        </row>
        <row r="1781">
          <cell r="A1781">
            <v>40471</v>
          </cell>
          <cell r="B1781">
            <v>4.7</v>
          </cell>
          <cell r="C1781" t="str">
            <v>#N/A N/A</v>
          </cell>
          <cell r="D1781" t="str">
            <v>#N/A N/A</v>
          </cell>
          <cell r="E1781">
            <v>70404.679999999993</v>
          </cell>
          <cell r="F1781">
            <v>10.66</v>
          </cell>
        </row>
        <row r="1782">
          <cell r="A1782">
            <v>40472</v>
          </cell>
          <cell r="B1782">
            <v>4.7</v>
          </cell>
          <cell r="C1782" t="str">
            <v>#N/A N/A</v>
          </cell>
          <cell r="D1782" t="str">
            <v>#N/A N/A</v>
          </cell>
          <cell r="E1782">
            <v>69652.100000000006</v>
          </cell>
          <cell r="F1782">
            <v>10.66</v>
          </cell>
        </row>
        <row r="1783">
          <cell r="A1783">
            <v>40473</v>
          </cell>
          <cell r="B1783">
            <v>4.7</v>
          </cell>
          <cell r="C1783" t="str">
            <v>#N/A N/A</v>
          </cell>
          <cell r="D1783" t="str">
            <v>#N/A N/A</v>
          </cell>
          <cell r="E1783">
            <v>69529.73</v>
          </cell>
          <cell r="F1783">
            <v>10.66</v>
          </cell>
        </row>
        <row r="1784">
          <cell r="A1784">
            <v>40476</v>
          </cell>
          <cell r="B1784">
            <v>4.7</v>
          </cell>
          <cell r="C1784" t="str">
            <v>#N/A N/A</v>
          </cell>
          <cell r="D1784" t="str">
            <v>#N/A N/A</v>
          </cell>
          <cell r="E1784">
            <v>69580.28</v>
          </cell>
          <cell r="F1784">
            <v>10.66</v>
          </cell>
        </row>
        <row r="1785">
          <cell r="A1785">
            <v>40477</v>
          </cell>
          <cell r="B1785">
            <v>4.7</v>
          </cell>
          <cell r="C1785" t="str">
            <v>#N/A N/A</v>
          </cell>
          <cell r="D1785" t="str">
            <v>#N/A N/A</v>
          </cell>
          <cell r="E1785">
            <v>70740.39</v>
          </cell>
          <cell r="F1785">
            <v>10.66</v>
          </cell>
        </row>
        <row r="1786">
          <cell r="A1786">
            <v>40478</v>
          </cell>
          <cell r="B1786">
            <v>4.7</v>
          </cell>
          <cell r="C1786" t="str">
            <v>#N/A N/A</v>
          </cell>
          <cell r="D1786" t="str">
            <v>#N/A N/A</v>
          </cell>
          <cell r="E1786">
            <v>70568.94</v>
          </cell>
          <cell r="F1786">
            <v>10.66</v>
          </cell>
        </row>
        <row r="1787">
          <cell r="A1787">
            <v>40479</v>
          </cell>
          <cell r="B1787">
            <v>4.7</v>
          </cell>
          <cell r="C1787" t="str">
            <v>#N/A N/A</v>
          </cell>
          <cell r="D1787" t="str">
            <v>#N/A N/A</v>
          </cell>
          <cell r="E1787">
            <v>70320.13</v>
          </cell>
          <cell r="F1787">
            <v>10.66</v>
          </cell>
        </row>
        <row r="1788">
          <cell r="A1788">
            <v>40480</v>
          </cell>
          <cell r="B1788">
            <v>4.7</v>
          </cell>
          <cell r="C1788" t="str">
            <v>#N/A N/A</v>
          </cell>
          <cell r="D1788" t="str">
            <v>#N/A N/A</v>
          </cell>
          <cell r="E1788">
            <v>70673.3</v>
          </cell>
          <cell r="F1788">
            <v>10.66</v>
          </cell>
        </row>
        <row r="1789">
          <cell r="A1789">
            <v>40483</v>
          </cell>
          <cell r="B1789">
            <v>5.2</v>
          </cell>
          <cell r="C1789" t="str">
            <v>#N/A N/A</v>
          </cell>
          <cell r="D1789" t="str">
            <v>#N/A N/A</v>
          </cell>
          <cell r="E1789">
            <v>71560.929999999993</v>
          </cell>
          <cell r="F1789">
            <v>10.66</v>
          </cell>
        </row>
        <row r="1790">
          <cell r="A1790">
            <v>40484</v>
          </cell>
          <cell r="B1790">
            <v>5.2</v>
          </cell>
          <cell r="C1790" t="str">
            <v>#N/A N/A</v>
          </cell>
          <cell r="D1790" t="str">
            <v>#N/A N/A</v>
          </cell>
          <cell r="E1790">
            <v>71560.929999999993</v>
          </cell>
          <cell r="F1790">
            <v>10.66</v>
          </cell>
        </row>
        <row r="1791">
          <cell r="A1791">
            <v>40485</v>
          </cell>
          <cell r="B1791">
            <v>5.2</v>
          </cell>
          <cell r="C1791" t="str">
            <v>#N/A N/A</v>
          </cell>
          <cell r="D1791" t="str">
            <v>#N/A N/A</v>
          </cell>
          <cell r="E1791">
            <v>71904.77</v>
          </cell>
          <cell r="F1791">
            <v>10.66</v>
          </cell>
        </row>
        <row r="1792">
          <cell r="A1792">
            <v>40486</v>
          </cell>
          <cell r="B1792">
            <v>5.2</v>
          </cell>
          <cell r="C1792" t="str">
            <v>#N/A N/A</v>
          </cell>
          <cell r="D1792" t="str">
            <v>#N/A N/A</v>
          </cell>
          <cell r="E1792">
            <v>72995.69</v>
          </cell>
          <cell r="F1792">
            <v>10.66</v>
          </cell>
        </row>
        <row r="1793">
          <cell r="A1793">
            <v>40487</v>
          </cell>
          <cell r="B1793">
            <v>5.2</v>
          </cell>
          <cell r="C1793" t="str">
            <v>#N/A N/A</v>
          </cell>
          <cell r="D1793" t="str">
            <v>#N/A N/A</v>
          </cell>
          <cell r="E1793">
            <v>72606.58</v>
          </cell>
          <cell r="F1793">
            <v>10.66</v>
          </cell>
        </row>
        <row r="1794">
          <cell r="A1794">
            <v>40490</v>
          </cell>
          <cell r="B1794">
            <v>5.2</v>
          </cell>
          <cell r="C1794" t="str">
            <v>#N/A N/A</v>
          </cell>
          <cell r="D1794" t="str">
            <v>#N/A N/A</v>
          </cell>
          <cell r="E1794">
            <v>72657.37</v>
          </cell>
          <cell r="F1794">
            <v>10.66</v>
          </cell>
        </row>
        <row r="1795">
          <cell r="A1795">
            <v>40491</v>
          </cell>
          <cell r="B1795">
            <v>5.2</v>
          </cell>
          <cell r="C1795" t="str">
            <v>#N/A N/A</v>
          </cell>
          <cell r="D1795" t="str">
            <v>#N/A N/A</v>
          </cell>
          <cell r="E1795">
            <v>71679.47</v>
          </cell>
          <cell r="F1795">
            <v>10.66</v>
          </cell>
        </row>
        <row r="1796">
          <cell r="A1796">
            <v>40492</v>
          </cell>
          <cell r="B1796">
            <v>5.2</v>
          </cell>
          <cell r="C1796" t="str">
            <v>#N/A N/A</v>
          </cell>
          <cell r="D1796" t="str">
            <v>#N/A N/A</v>
          </cell>
          <cell r="E1796">
            <v>71638.38</v>
          </cell>
          <cell r="F1796">
            <v>10.66</v>
          </cell>
        </row>
        <row r="1797">
          <cell r="A1797">
            <v>40493</v>
          </cell>
          <cell r="B1797">
            <v>5.2</v>
          </cell>
          <cell r="C1797" t="str">
            <v>#N/A N/A</v>
          </cell>
          <cell r="D1797" t="str">
            <v>#N/A N/A</v>
          </cell>
          <cell r="E1797">
            <v>71195.16</v>
          </cell>
          <cell r="F1797">
            <v>10.66</v>
          </cell>
        </row>
        <row r="1798">
          <cell r="A1798">
            <v>40494</v>
          </cell>
          <cell r="B1798">
            <v>5.2</v>
          </cell>
          <cell r="C1798" t="str">
            <v>#N/A N/A</v>
          </cell>
          <cell r="D1798" t="str">
            <v>#N/A N/A</v>
          </cell>
          <cell r="E1798">
            <v>70367.149999999994</v>
          </cell>
          <cell r="F1798">
            <v>10.66</v>
          </cell>
        </row>
        <row r="1799">
          <cell r="A1799">
            <v>40497</v>
          </cell>
          <cell r="B1799">
            <v>5.2</v>
          </cell>
          <cell r="C1799" t="str">
            <v>#N/A N/A</v>
          </cell>
          <cell r="D1799" t="str">
            <v>#N/A N/A</v>
          </cell>
          <cell r="E1799">
            <v>70367.149999999994</v>
          </cell>
          <cell r="F1799">
            <v>10.66</v>
          </cell>
        </row>
        <row r="1800">
          <cell r="A1800">
            <v>40498</v>
          </cell>
          <cell r="B1800">
            <v>5.2</v>
          </cell>
          <cell r="C1800" t="str">
            <v>#N/A N/A</v>
          </cell>
          <cell r="D1800" t="str">
            <v>#N/A N/A</v>
          </cell>
          <cell r="E1800">
            <v>69192.41</v>
          </cell>
          <cell r="F1800">
            <v>10.66</v>
          </cell>
        </row>
        <row r="1801">
          <cell r="A1801">
            <v>40499</v>
          </cell>
          <cell r="B1801">
            <v>5.2</v>
          </cell>
          <cell r="C1801" t="str">
            <v>#N/A N/A</v>
          </cell>
          <cell r="D1801" t="str">
            <v>#N/A N/A</v>
          </cell>
          <cell r="E1801">
            <v>69708.63</v>
          </cell>
          <cell r="F1801">
            <v>10.66</v>
          </cell>
        </row>
        <row r="1802">
          <cell r="A1802">
            <v>40500</v>
          </cell>
          <cell r="B1802">
            <v>5.2</v>
          </cell>
          <cell r="C1802" t="str">
            <v>#N/A N/A</v>
          </cell>
          <cell r="D1802" t="str">
            <v>#N/A N/A</v>
          </cell>
          <cell r="E1802">
            <v>70781.399999999994</v>
          </cell>
          <cell r="F1802">
            <v>10.66</v>
          </cell>
        </row>
        <row r="1803">
          <cell r="A1803">
            <v>40501</v>
          </cell>
          <cell r="B1803">
            <v>5.2</v>
          </cell>
          <cell r="C1803" t="str">
            <v>#N/A N/A</v>
          </cell>
          <cell r="D1803" t="str">
            <v>#N/A N/A</v>
          </cell>
          <cell r="E1803">
            <v>70897.899999999994</v>
          </cell>
          <cell r="F1803">
            <v>10.66</v>
          </cell>
        </row>
        <row r="1804">
          <cell r="A1804">
            <v>40504</v>
          </cell>
          <cell r="B1804">
            <v>5.2</v>
          </cell>
          <cell r="C1804" t="str">
            <v>#N/A N/A</v>
          </cell>
          <cell r="D1804" t="str">
            <v>#N/A N/A</v>
          </cell>
          <cell r="E1804">
            <v>69632.5</v>
          </cell>
          <cell r="F1804">
            <v>10.66</v>
          </cell>
        </row>
        <row r="1805">
          <cell r="A1805">
            <v>40505</v>
          </cell>
          <cell r="B1805">
            <v>5.2</v>
          </cell>
          <cell r="C1805" t="str">
            <v>#N/A N/A</v>
          </cell>
          <cell r="D1805" t="str">
            <v>#N/A N/A</v>
          </cell>
          <cell r="E1805">
            <v>67952.55</v>
          </cell>
          <cell r="F1805">
            <v>10.66</v>
          </cell>
        </row>
        <row r="1806">
          <cell r="A1806">
            <v>40506</v>
          </cell>
          <cell r="B1806">
            <v>5.2</v>
          </cell>
          <cell r="C1806" t="str">
            <v>#N/A N/A</v>
          </cell>
          <cell r="D1806" t="str">
            <v>#N/A N/A</v>
          </cell>
          <cell r="E1806">
            <v>69629.36</v>
          </cell>
          <cell r="F1806">
            <v>10.66</v>
          </cell>
        </row>
        <row r="1807">
          <cell r="A1807">
            <v>40507</v>
          </cell>
          <cell r="B1807">
            <v>5.2</v>
          </cell>
          <cell r="C1807" t="str">
            <v>#N/A N/A</v>
          </cell>
          <cell r="D1807" t="str">
            <v>#N/A N/A</v>
          </cell>
          <cell r="E1807">
            <v>69361.63</v>
          </cell>
          <cell r="F1807">
            <v>10.66</v>
          </cell>
        </row>
        <row r="1808">
          <cell r="A1808">
            <v>40508</v>
          </cell>
          <cell r="B1808">
            <v>5.2</v>
          </cell>
          <cell r="C1808" t="str">
            <v>#N/A N/A</v>
          </cell>
          <cell r="D1808" t="str">
            <v>#N/A N/A</v>
          </cell>
          <cell r="E1808">
            <v>68226.100000000006</v>
          </cell>
          <cell r="F1808">
            <v>10.66</v>
          </cell>
        </row>
        <row r="1809">
          <cell r="A1809">
            <v>40511</v>
          </cell>
          <cell r="B1809">
            <v>5.2</v>
          </cell>
          <cell r="C1809" t="str">
            <v>#N/A N/A</v>
          </cell>
          <cell r="D1809" t="str">
            <v>#N/A N/A</v>
          </cell>
          <cell r="E1809">
            <v>67908.179999999993</v>
          </cell>
          <cell r="F1809">
            <v>10.66</v>
          </cell>
        </row>
        <row r="1810">
          <cell r="A1810">
            <v>40512</v>
          </cell>
          <cell r="B1810">
            <v>5.63</v>
          </cell>
          <cell r="C1810" t="str">
            <v>#N/A N/A</v>
          </cell>
          <cell r="D1810" t="str">
            <v>#N/A N/A</v>
          </cell>
          <cell r="E1810">
            <v>67705.399999999994</v>
          </cell>
          <cell r="F1810">
            <v>10.66</v>
          </cell>
        </row>
        <row r="1811">
          <cell r="A1811">
            <v>40513</v>
          </cell>
          <cell r="B1811">
            <v>5.63</v>
          </cell>
          <cell r="C1811" t="str">
            <v>#N/A N/A</v>
          </cell>
          <cell r="D1811" t="str">
            <v>#N/A N/A</v>
          </cell>
          <cell r="E1811">
            <v>69345.850000000006</v>
          </cell>
          <cell r="F1811">
            <v>10.66</v>
          </cell>
        </row>
        <row r="1812">
          <cell r="A1812">
            <v>40514</v>
          </cell>
          <cell r="B1812">
            <v>5.63</v>
          </cell>
          <cell r="C1812" t="str">
            <v>#N/A N/A</v>
          </cell>
          <cell r="D1812" t="str">
            <v>#N/A N/A</v>
          </cell>
          <cell r="E1812">
            <v>69527.070000000007</v>
          </cell>
          <cell r="F1812">
            <v>10.66</v>
          </cell>
        </row>
        <row r="1813">
          <cell r="A1813">
            <v>40515</v>
          </cell>
          <cell r="B1813">
            <v>5.63</v>
          </cell>
          <cell r="C1813" t="str">
            <v>#N/A N/A</v>
          </cell>
          <cell r="D1813" t="str">
            <v>#N/A N/A</v>
          </cell>
          <cell r="E1813">
            <v>69766.09</v>
          </cell>
          <cell r="F1813">
            <v>10.66</v>
          </cell>
        </row>
        <row r="1814">
          <cell r="A1814">
            <v>40518</v>
          </cell>
          <cell r="B1814">
            <v>5.63</v>
          </cell>
          <cell r="C1814" t="str">
            <v>#N/A N/A</v>
          </cell>
          <cell r="D1814" t="str">
            <v>#N/A N/A</v>
          </cell>
          <cell r="E1814">
            <v>69551.81</v>
          </cell>
          <cell r="F1814">
            <v>10.66</v>
          </cell>
        </row>
        <row r="1815">
          <cell r="A1815">
            <v>40519</v>
          </cell>
          <cell r="B1815">
            <v>5.63</v>
          </cell>
          <cell r="C1815" t="str">
            <v>#N/A N/A</v>
          </cell>
          <cell r="D1815" t="str">
            <v>#N/A N/A</v>
          </cell>
          <cell r="E1815">
            <v>69337.64</v>
          </cell>
          <cell r="F1815">
            <v>10.66</v>
          </cell>
        </row>
        <row r="1816">
          <cell r="A1816">
            <v>40520</v>
          </cell>
          <cell r="B1816">
            <v>5.63</v>
          </cell>
          <cell r="C1816" t="str">
            <v>#N/A N/A</v>
          </cell>
          <cell r="D1816" t="str">
            <v>#N/A N/A</v>
          </cell>
          <cell r="E1816">
            <v>68174.92</v>
          </cell>
          <cell r="F1816">
            <v>10.66</v>
          </cell>
        </row>
        <row r="1817">
          <cell r="A1817">
            <v>40521</v>
          </cell>
          <cell r="B1817">
            <v>5.63</v>
          </cell>
          <cell r="C1817" t="str">
            <v>#N/A N/A</v>
          </cell>
          <cell r="D1817" t="str">
            <v>#N/A N/A</v>
          </cell>
          <cell r="E1817">
            <v>67879.460000000006</v>
          </cell>
          <cell r="F1817">
            <v>10.66</v>
          </cell>
        </row>
        <row r="1818">
          <cell r="A1818">
            <v>40522</v>
          </cell>
          <cell r="B1818">
            <v>5.63</v>
          </cell>
          <cell r="C1818" t="str">
            <v>#N/A N/A</v>
          </cell>
          <cell r="D1818" t="str">
            <v>#N/A N/A</v>
          </cell>
          <cell r="E1818">
            <v>68341.83</v>
          </cell>
          <cell r="F1818">
            <v>10.66</v>
          </cell>
        </row>
        <row r="1819">
          <cell r="A1819">
            <v>40525</v>
          </cell>
          <cell r="B1819">
            <v>5.63</v>
          </cell>
          <cell r="C1819" t="str">
            <v>#N/A N/A</v>
          </cell>
          <cell r="D1819" t="str">
            <v>#N/A N/A</v>
          </cell>
          <cell r="E1819">
            <v>69126.320000000007</v>
          </cell>
          <cell r="F1819">
            <v>10.66</v>
          </cell>
        </row>
        <row r="1820">
          <cell r="A1820">
            <v>40526</v>
          </cell>
          <cell r="B1820">
            <v>5.63</v>
          </cell>
          <cell r="C1820" t="str">
            <v>#N/A N/A</v>
          </cell>
          <cell r="D1820" t="str">
            <v>#N/A N/A</v>
          </cell>
          <cell r="E1820">
            <v>68742.97</v>
          </cell>
          <cell r="F1820">
            <v>10.66</v>
          </cell>
        </row>
        <row r="1821">
          <cell r="A1821">
            <v>40527</v>
          </cell>
          <cell r="B1821">
            <v>5.63</v>
          </cell>
          <cell r="C1821" t="str">
            <v>#N/A N/A</v>
          </cell>
          <cell r="D1821" t="str">
            <v>#N/A N/A</v>
          </cell>
          <cell r="E1821">
            <v>67870.14</v>
          </cell>
          <cell r="F1821">
            <v>10.66</v>
          </cell>
        </row>
        <row r="1822">
          <cell r="A1822">
            <v>40528</v>
          </cell>
          <cell r="B1822">
            <v>5.63</v>
          </cell>
          <cell r="C1822" t="str">
            <v>#N/A N/A</v>
          </cell>
          <cell r="D1822" t="str">
            <v>#N/A N/A</v>
          </cell>
          <cell r="E1822">
            <v>67306.39</v>
          </cell>
          <cell r="F1822">
            <v>10.67</v>
          </cell>
        </row>
        <row r="1823">
          <cell r="A1823">
            <v>40529</v>
          </cell>
          <cell r="B1823">
            <v>5.63</v>
          </cell>
          <cell r="C1823" t="str">
            <v>#N/A N/A</v>
          </cell>
          <cell r="D1823" t="str">
            <v>#N/A N/A</v>
          </cell>
          <cell r="E1823">
            <v>67981.22</v>
          </cell>
          <cell r="F1823">
            <v>10.66</v>
          </cell>
        </row>
        <row r="1824">
          <cell r="A1824">
            <v>40532</v>
          </cell>
          <cell r="B1824">
            <v>5.63</v>
          </cell>
          <cell r="C1824" t="str">
            <v>#N/A N/A</v>
          </cell>
          <cell r="D1824" t="str">
            <v>#N/A N/A</v>
          </cell>
          <cell r="E1824">
            <v>67263.600000000006</v>
          </cell>
          <cell r="F1824">
            <v>10.66</v>
          </cell>
        </row>
        <row r="1825">
          <cell r="A1825">
            <v>40533</v>
          </cell>
          <cell r="B1825">
            <v>5.63</v>
          </cell>
          <cell r="C1825" t="str">
            <v>#N/A N/A</v>
          </cell>
          <cell r="D1825" t="str">
            <v>#N/A N/A</v>
          </cell>
          <cell r="E1825">
            <v>68214.86</v>
          </cell>
          <cell r="F1825">
            <v>10.66</v>
          </cell>
        </row>
        <row r="1826">
          <cell r="A1826">
            <v>40534</v>
          </cell>
          <cell r="B1826">
            <v>5.63</v>
          </cell>
          <cell r="C1826" t="str">
            <v>#N/A N/A</v>
          </cell>
          <cell r="D1826" t="str">
            <v>#N/A N/A</v>
          </cell>
          <cell r="E1826">
            <v>68470.759999999995</v>
          </cell>
          <cell r="F1826">
            <v>10.66</v>
          </cell>
        </row>
        <row r="1827">
          <cell r="A1827">
            <v>40535</v>
          </cell>
          <cell r="B1827">
            <v>5.63</v>
          </cell>
          <cell r="C1827" t="str">
            <v>#N/A N/A</v>
          </cell>
          <cell r="D1827" t="str">
            <v>#N/A N/A</v>
          </cell>
          <cell r="E1827">
            <v>68485.960000000006</v>
          </cell>
          <cell r="F1827">
            <v>10.66</v>
          </cell>
        </row>
        <row r="1828">
          <cell r="A1828">
            <v>40536</v>
          </cell>
          <cell r="B1828">
            <v>5.63</v>
          </cell>
          <cell r="C1828" t="str">
            <v>#N/A N/A</v>
          </cell>
          <cell r="D1828" t="str">
            <v>#N/A N/A</v>
          </cell>
          <cell r="E1828">
            <v>68485.960000000006</v>
          </cell>
          <cell r="F1828">
            <v>10.66</v>
          </cell>
        </row>
        <row r="1829">
          <cell r="A1829">
            <v>40539</v>
          </cell>
          <cell r="B1829">
            <v>5.63</v>
          </cell>
          <cell r="C1829" t="str">
            <v>#N/A N/A</v>
          </cell>
          <cell r="D1829" t="str">
            <v>#N/A N/A</v>
          </cell>
          <cell r="E1829">
            <v>67803.16</v>
          </cell>
          <cell r="F1829">
            <v>10.66</v>
          </cell>
        </row>
        <row r="1830">
          <cell r="A1830">
            <v>40540</v>
          </cell>
          <cell r="B1830">
            <v>5.63</v>
          </cell>
          <cell r="C1830" t="str">
            <v>#N/A N/A</v>
          </cell>
          <cell r="D1830" t="str">
            <v>#N/A N/A</v>
          </cell>
          <cell r="E1830">
            <v>68040.94</v>
          </cell>
          <cell r="F1830">
            <v>10.66</v>
          </cell>
        </row>
        <row r="1831">
          <cell r="A1831">
            <v>40541</v>
          </cell>
          <cell r="B1831">
            <v>5.63</v>
          </cell>
          <cell r="C1831" t="str">
            <v>#N/A N/A</v>
          </cell>
          <cell r="D1831" t="str">
            <v>#N/A N/A</v>
          </cell>
          <cell r="E1831">
            <v>68952.42</v>
          </cell>
          <cell r="F1831">
            <v>10.66</v>
          </cell>
        </row>
        <row r="1832">
          <cell r="A1832">
            <v>40542</v>
          </cell>
          <cell r="B1832">
            <v>5.63</v>
          </cell>
          <cell r="C1832" t="str">
            <v>#N/A N/A</v>
          </cell>
          <cell r="D1832" t="str">
            <v>#N/A N/A</v>
          </cell>
          <cell r="E1832">
            <v>69304.81</v>
          </cell>
          <cell r="F1832">
            <v>10.67</v>
          </cell>
        </row>
        <row r="1833">
          <cell r="A1833">
            <v>40543</v>
          </cell>
          <cell r="B1833">
            <v>5.91</v>
          </cell>
          <cell r="C1833" t="str">
            <v>#N/A N/A</v>
          </cell>
          <cell r="D1833" t="str">
            <v>#N/A N/A</v>
          </cell>
          <cell r="E1833">
            <v>69304.81</v>
          </cell>
          <cell r="F1833">
            <v>10.67</v>
          </cell>
        </row>
        <row r="1834">
          <cell r="A1834">
            <v>40546</v>
          </cell>
          <cell r="B1834">
            <v>5.91</v>
          </cell>
          <cell r="C1834" t="str">
            <v>#N/A N/A</v>
          </cell>
          <cell r="D1834" t="str">
            <v>#N/A N/A</v>
          </cell>
          <cell r="E1834">
            <v>69962.320000000007</v>
          </cell>
          <cell r="F1834">
            <v>10.67</v>
          </cell>
        </row>
        <row r="1835">
          <cell r="A1835">
            <v>40547</v>
          </cell>
          <cell r="B1835">
            <v>5.91</v>
          </cell>
          <cell r="C1835" t="str">
            <v>#N/A N/A</v>
          </cell>
          <cell r="D1835" t="str">
            <v>#N/A N/A</v>
          </cell>
          <cell r="E1835">
            <v>70317.789999999994</v>
          </cell>
          <cell r="F1835">
            <v>10.66</v>
          </cell>
        </row>
        <row r="1836">
          <cell r="A1836">
            <v>40548</v>
          </cell>
          <cell r="B1836">
            <v>5.91</v>
          </cell>
          <cell r="C1836" t="str">
            <v>#N/A N/A</v>
          </cell>
          <cell r="D1836" t="str">
            <v>#N/A N/A</v>
          </cell>
          <cell r="E1836">
            <v>71091.03</v>
          </cell>
          <cell r="F1836">
            <v>10.67</v>
          </cell>
        </row>
        <row r="1837">
          <cell r="A1837">
            <v>40549</v>
          </cell>
          <cell r="B1837">
            <v>5.91</v>
          </cell>
          <cell r="C1837" t="str">
            <v>#N/A N/A</v>
          </cell>
          <cell r="D1837" t="str">
            <v>#N/A N/A</v>
          </cell>
          <cell r="E1837">
            <v>70578.83</v>
          </cell>
          <cell r="F1837">
            <v>10.66</v>
          </cell>
        </row>
        <row r="1838">
          <cell r="A1838">
            <v>40550</v>
          </cell>
          <cell r="B1838">
            <v>5.91</v>
          </cell>
          <cell r="C1838" t="str">
            <v>#N/A N/A</v>
          </cell>
          <cell r="D1838" t="str">
            <v>#N/A N/A</v>
          </cell>
          <cell r="E1838">
            <v>70057.2</v>
          </cell>
          <cell r="F1838">
            <v>10.67</v>
          </cell>
        </row>
        <row r="1839">
          <cell r="A1839">
            <v>40553</v>
          </cell>
          <cell r="B1839">
            <v>5.91</v>
          </cell>
          <cell r="C1839" t="str">
            <v>#N/A N/A</v>
          </cell>
          <cell r="D1839" t="str">
            <v>#N/A N/A</v>
          </cell>
          <cell r="E1839">
            <v>70127.039999999994</v>
          </cell>
          <cell r="F1839">
            <v>10.66</v>
          </cell>
        </row>
        <row r="1840">
          <cell r="A1840">
            <v>40554</v>
          </cell>
          <cell r="B1840">
            <v>5.91</v>
          </cell>
          <cell r="C1840" t="str">
            <v>#N/A N/A</v>
          </cell>
          <cell r="D1840" t="str">
            <v>#N/A N/A</v>
          </cell>
          <cell r="E1840">
            <v>70423.44</v>
          </cell>
          <cell r="F1840">
            <v>10.66</v>
          </cell>
        </row>
        <row r="1841">
          <cell r="A1841">
            <v>40555</v>
          </cell>
          <cell r="B1841">
            <v>5.91</v>
          </cell>
          <cell r="C1841" t="str">
            <v>#N/A N/A</v>
          </cell>
          <cell r="D1841" t="str">
            <v>#N/A N/A</v>
          </cell>
          <cell r="E1841">
            <v>71632.899999999994</v>
          </cell>
          <cell r="F1841">
            <v>10.66</v>
          </cell>
        </row>
        <row r="1842">
          <cell r="A1842">
            <v>40556</v>
          </cell>
          <cell r="B1842">
            <v>5.91</v>
          </cell>
          <cell r="C1842" t="str">
            <v>#N/A N/A</v>
          </cell>
          <cell r="D1842" t="str">
            <v>#N/A N/A</v>
          </cell>
          <cell r="E1842">
            <v>70721.440000000002</v>
          </cell>
          <cell r="F1842">
            <v>10.66</v>
          </cell>
        </row>
        <row r="1843">
          <cell r="A1843">
            <v>40557</v>
          </cell>
          <cell r="B1843">
            <v>5.91</v>
          </cell>
          <cell r="C1843" t="str">
            <v>#N/A N/A</v>
          </cell>
          <cell r="D1843" t="str">
            <v>#N/A N/A</v>
          </cell>
          <cell r="E1843">
            <v>70940.22</v>
          </cell>
          <cell r="F1843">
            <v>10.66</v>
          </cell>
        </row>
        <row r="1844">
          <cell r="A1844">
            <v>40560</v>
          </cell>
          <cell r="B1844">
            <v>5.91</v>
          </cell>
          <cell r="C1844" t="str">
            <v>#N/A N/A</v>
          </cell>
          <cell r="D1844" t="str">
            <v>#N/A N/A</v>
          </cell>
          <cell r="E1844">
            <v>70609.070000000007</v>
          </cell>
          <cell r="F1844">
            <v>10.66</v>
          </cell>
        </row>
        <row r="1845">
          <cell r="A1845">
            <v>40561</v>
          </cell>
          <cell r="B1845">
            <v>5.91</v>
          </cell>
          <cell r="C1845" t="str">
            <v>#N/A N/A</v>
          </cell>
          <cell r="D1845" t="str">
            <v>#N/A N/A</v>
          </cell>
          <cell r="E1845">
            <v>70919.75</v>
          </cell>
          <cell r="F1845">
            <v>10.66</v>
          </cell>
        </row>
        <row r="1846">
          <cell r="A1846">
            <v>40562</v>
          </cell>
          <cell r="B1846">
            <v>5.91</v>
          </cell>
          <cell r="C1846" t="str">
            <v>#N/A N/A</v>
          </cell>
          <cell r="D1846" t="str">
            <v>#N/A N/A</v>
          </cell>
          <cell r="E1846">
            <v>70058.080000000002</v>
          </cell>
          <cell r="F1846">
            <v>10.66</v>
          </cell>
        </row>
        <row r="1847">
          <cell r="A1847">
            <v>40563</v>
          </cell>
          <cell r="B1847">
            <v>5.91</v>
          </cell>
          <cell r="C1847" t="str">
            <v>#N/A N/A</v>
          </cell>
          <cell r="D1847" t="str">
            <v>#N/A N/A</v>
          </cell>
          <cell r="E1847">
            <v>69561.53</v>
          </cell>
          <cell r="F1847">
            <v>11.16</v>
          </cell>
        </row>
        <row r="1848">
          <cell r="A1848">
            <v>40564</v>
          </cell>
          <cell r="B1848">
            <v>5.91</v>
          </cell>
          <cell r="C1848" t="str">
            <v>#N/A N/A</v>
          </cell>
          <cell r="D1848" t="str">
            <v>#N/A N/A</v>
          </cell>
          <cell r="E1848">
            <v>69133.09</v>
          </cell>
          <cell r="F1848">
            <v>11.16</v>
          </cell>
        </row>
        <row r="1849">
          <cell r="A1849">
            <v>40567</v>
          </cell>
          <cell r="B1849">
            <v>5.91</v>
          </cell>
          <cell r="C1849" t="str">
            <v>#N/A N/A</v>
          </cell>
          <cell r="D1849" t="str">
            <v>#N/A N/A</v>
          </cell>
          <cell r="E1849">
            <v>69426.570000000007</v>
          </cell>
          <cell r="F1849">
            <v>11.16</v>
          </cell>
        </row>
        <row r="1850">
          <cell r="A1850">
            <v>40568</v>
          </cell>
          <cell r="B1850">
            <v>5.91</v>
          </cell>
          <cell r="C1850" t="str">
            <v>#N/A N/A</v>
          </cell>
          <cell r="D1850" t="str">
            <v>#N/A N/A</v>
          </cell>
          <cell r="E1850">
            <v>69426.570000000007</v>
          </cell>
          <cell r="F1850">
            <v>11.16</v>
          </cell>
        </row>
        <row r="1851">
          <cell r="A1851">
            <v>40569</v>
          </cell>
          <cell r="B1851">
            <v>5.91</v>
          </cell>
          <cell r="C1851" t="str">
            <v>#N/A N/A</v>
          </cell>
          <cell r="D1851" t="str">
            <v>#N/A N/A</v>
          </cell>
          <cell r="E1851">
            <v>68709.22</v>
          </cell>
          <cell r="F1851">
            <v>11.16</v>
          </cell>
        </row>
        <row r="1852">
          <cell r="A1852">
            <v>40570</v>
          </cell>
          <cell r="B1852">
            <v>5.91</v>
          </cell>
          <cell r="C1852" t="str">
            <v>#N/A N/A</v>
          </cell>
          <cell r="D1852" t="str">
            <v>#N/A N/A</v>
          </cell>
          <cell r="E1852">
            <v>68050.710000000006</v>
          </cell>
          <cell r="F1852">
            <v>11.17</v>
          </cell>
        </row>
        <row r="1853">
          <cell r="A1853">
            <v>40571</v>
          </cell>
          <cell r="B1853">
            <v>5.91</v>
          </cell>
          <cell r="C1853" t="str">
            <v>#N/A N/A</v>
          </cell>
          <cell r="D1853" t="str">
            <v>#N/A N/A</v>
          </cell>
          <cell r="E1853">
            <v>66697.570000000007</v>
          </cell>
          <cell r="F1853">
            <v>11.17</v>
          </cell>
        </row>
        <row r="1854">
          <cell r="A1854">
            <v>40574</v>
          </cell>
          <cell r="B1854">
            <v>5.99</v>
          </cell>
          <cell r="C1854" t="str">
            <v>#N/A N/A</v>
          </cell>
          <cell r="D1854" t="str">
            <v>#N/A N/A</v>
          </cell>
          <cell r="E1854">
            <v>66574.880000000005</v>
          </cell>
          <cell r="F1854">
            <v>11.17</v>
          </cell>
        </row>
        <row r="1855">
          <cell r="A1855">
            <v>40575</v>
          </cell>
          <cell r="B1855">
            <v>5.99</v>
          </cell>
          <cell r="C1855" t="str">
            <v>#N/A N/A</v>
          </cell>
          <cell r="D1855" t="str">
            <v>#N/A N/A</v>
          </cell>
          <cell r="E1855">
            <v>67847.34</v>
          </cell>
          <cell r="F1855">
            <v>11.16</v>
          </cell>
        </row>
        <row r="1856">
          <cell r="A1856">
            <v>40576</v>
          </cell>
          <cell r="B1856">
            <v>5.99</v>
          </cell>
          <cell r="C1856" t="str">
            <v>#N/A N/A</v>
          </cell>
          <cell r="D1856" t="str">
            <v>#N/A N/A</v>
          </cell>
          <cell r="E1856">
            <v>66688.479999999996</v>
          </cell>
          <cell r="F1856">
            <v>11.17</v>
          </cell>
        </row>
        <row r="1857">
          <cell r="A1857">
            <v>40577</v>
          </cell>
          <cell r="B1857">
            <v>5.99</v>
          </cell>
          <cell r="C1857" t="str">
            <v>#N/A N/A</v>
          </cell>
          <cell r="D1857" t="str">
            <v>#N/A N/A</v>
          </cell>
          <cell r="E1857">
            <v>66764.84</v>
          </cell>
          <cell r="F1857">
            <v>11.17</v>
          </cell>
        </row>
        <row r="1858">
          <cell r="A1858">
            <v>40578</v>
          </cell>
          <cell r="B1858">
            <v>5.99</v>
          </cell>
          <cell r="C1858" t="str">
            <v>#N/A N/A</v>
          </cell>
          <cell r="D1858" t="str">
            <v>#N/A N/A</v>
          </cell>
          <cell r="E1858">
            <v>65269.15</v>
          </cell>
          <cell r="F1858">
            <v>11.17</v>
          </cell>
        </row>
        <row r="1859">
          <cell r="A1859">
            <v>40581</v>
          </cell>
          <cell r="B1859">
            <v>5.99</v>
          </cell>
          <cell r="C1859" t="str">
            <v>#N/A N/A</v>
          </cell>
          <cell r="D1859" t="str">
            <v>#N/A N/A</v>
          </cell>
          <cell r="E1859">
            <v>65362.04</v>
          </cell>
          <cell r="F1859">
            <v>11.17</v>
          </cell>
        </row>
        <row r="1860">
          <cell r="A1860">
            <v>40582</v>
          </cell>
          <cell r="B1860">
            <v>5.99</v>
          </cell>
          <cell r="C1860" t="str">
            <v>#N/A N/A</v>
          </cell>
          <cell r="D1860" t="str">
            <v>#N/A N/A</v>
          </cell>
          <cell r="E1860">
            <v>65771.33</v>
          </cell>
          <cell r="F1860">
            <v>11.17</v>
          </cell>
        </row>
        <row r="1861">
          <cell r="A1861">
            <v>40583</v>
          </cell>
          <cell r="B1861">
            <v>5.99</v>
          </cell>
          <cell r="C1861" t="str">
            <v>#N/A N/A</v>
          </cell>
          <cell r="D1861" t="str">
            <v>#N/A N/A</v>
          </cell>
          <cell r="E1861">
            <v>64217.52</v>
          </cell>
          <cell r="F1861">
            <v>11.17</v>
          </cell>
        </row>
        <row r="1862">
          <cell r="A1862">
            <v>40584</v>
          </cell>
          <cell r="B1862">
            <v>5.99</v>
          </cell>
          <cell r="C1862" t="str">
            <v>#N/A N/A</v>
          </cell>
          <cell r="D1862" t="str">
            <v>#N/A N/A</v>
          </cell>
          <cell r="E1862">
            <v>64577.83</v>
          </cell>
          <cell r="F1862">
            <v>11.17</v>
          </cell>
        </row>
        <row r="1863">
          <cell r="A1863">
            <v>40585</v>
          </cell>
          <cell r="B1863">
            <v>5.99</v>
          </cell>
          <cell r="C1863" t="str">
            <v>#N/A N/A</v>
          </cell>
          <cell r="D1863" t="str">
            <v>#N/A N/A</v>
          </cell>
          <cell r="E1863">
            <v>65755.66</v>
          </cell>
          <cell r="F1863">
            <v>11.17</v>
          </cell>
        </row>
        <row r="1864">
          <cell r="A1864">
            <v>40588</v>
          </cell>
          <cell r="B1864">
            <v>5.99</v>
          </cell>
          <cell r="C1864" t="str">
            <v>#N/A N/A</v>
          </cell>
          <cell r="D1864" t="str">
            <v>#N/A N/A</v>
          </cell>
          <cell r="E1864">
            <v>66557.55</v>
          </cell>
          <cell r="F1864">
            <v>11.17</v>
          </cell>
        </row>
        <row r="1865">
          <cell r="A1865">
            <v>40589</v>
          </cell>
          <cell r="B1865">
            <v>5.99</v>
          </cell>
          <cell r="C1865" t="str">
            <v>#N/A N/A</v>
          </cell>
          <cell r="D1865" t="str">
            <v>#N/A N/A</v>
          </cell>
          <cell r="E1865">
            <v>66341.39</v>
          </cell>
          <cell r="F1865">
            <v>11.17</v>
          </cell>
        </row>
        <row r="1866">
          <cell r="A1866">
            <v>40590</v>
          </cell>
          <cell r="B1866">
            <v>5.99</v>
          </cell>
          <cell r="C1866" t="str">
            <v>#N/A N/A</v>
          </cell>
          <cell r="D1866" t="str">
            <v>#N/A N/A</v>
          </cell>
          <cell r="E1866">
            <v>67576.62</v>
          </cell>
          <cell r="F1866">
            <v>11.17</v>
          </cell>
        </row>
        <row r="1867">
          <cell r="A1867">
            <v>40591</v>
          </cell>
          <cell r="B1867">
            <v>5.99</v>
          </cell>
          <cell r="C1867" t="str">
            <v>#N/A N/A</v>
          </cell>
          <cell r="D1867" t="str">
            <v>#N/A N/A</v>
          </cell>
          <cell r="E1867">
            <v>67684.990000000005</v>
          </cell>
          <cell r="F1867">
            <v>11.17</v>
          </cell>
        </row>
        <row r="1868">
          <cell r="A1868">
            <v>40592</v>
          </cell>
          <cell r="B1868">
            <v>5.99</v>
          </cell>
          <cell r="C1868" t="str">
            <v>#N/A N/A</v>
          </cell>
          <cell r="D1868" t="str">
            <v>#N/A N/A</v>
          </cell>
          <cell r="E1868">
            <v>68066.820000000007</v>
          </cell>
          <cell r="F1868">
            <v>11.17</v>
          </cell>
        </row>
        <row r="1869">
          <cell r="A1869">
            <v>40595</v>
          </cell>
          <cell r="B1869">
            <v>5.99</v>
          </cell>
          <cell r="C1869" t="str">
            <v>#N/A N/A</v>
          </cell>
          <cell r="D1869" t="str">
            <v>#N/A N/A</v>
          </cell>
          <cell r="E1869">
            <v>67258.66</v>
          </cell>
          <cell r="F1869">
            <v>11.17</v>
          </cell>
        </row>
        <row r="1870">
          <cell r="A1870">
            <v>40596</v>
          </cell>
          <cell r="B1870">
            <v>5.99</v>
          </cell>
          <cell r="C1870" t="str">
            <v>#N/A N/A</v>
          </cell>
          <cell r="D1870" t="str">
            <v>#N/A N/A</v>
          </cell>
          <cell r="E1870">
            <v>66439.83</v>
          </cell>
          <cell r="F1870">
            <v>11.17</v>
          </cell>
        </row>
        <row r="1871">
          <cell r="A1871">
            <v>40597</v>
          </cell>
          <cell r="B1871">
            <v>5.99</v>
          </cell>
          <cell r="C1871" t="str">
            <v>#N/A N/A</v>
          </cell>
          <cell r="D1871" t="str">
            <v>#N/A N/A</v>
          </cell>
          <cell r="E1871">
            <v>66910.48</v>
          </cell>
          <cell r="F1871">
            <v>11.17</v>
          </cell>
        </row>
        <row r="1872">
          <cell r="A1872">
            <v>40598</v>
          </cell>
          <cell r="B1872">
            <v>5.99</v>
          </cell>
          <cell r="C1872" t="str">
            <v>#N/A N/A</v>
          </cell>
          <cell r="D1872" t="str">
            <v>#N/A N/A</v>
          </cell>
          <cell r="E1872">
            <v>66948.990000000005</v>
          </cell>
          <cell r="F1872">
            <v>11.17</v>
          </cell>
        </row>
        <row r="1873">
          <cell r="A1873">
            <v>40599</v>
          </cell>
          <cell r="B1873">
            <v>5.99</v>
          </cell>
          <cell r="C1873" t="str">
            <v>#N/A N/A</v>
          </cell>
          <cell r="D1873" t="str">
            <v>#N/A N/A</v>
          </cell>
          <cell r="E1873">
            <v>66902.53</v>
          </cell>
          <cell r="F1873">
            <v>11.17</v>
          </cell>
        </row>
        <row r="1874">
          <cell r="A1874">
            <v>40602</v>
          </cell>
          <cell r="B1874">
            <v>6.01</v>
          </cell>
          <cell r="C1874" t="str">
            <v>#N/A N/A</v>
          </cell>
          <cell r="D1874" t="str">
            <v>#N/A N/A</v>
          </cell>
          <cell r="E1874">
            <v>67383.22</v>
          </cell>
          <cell r="F1874">
            <v>11.17</v>
          </cell>
        </row>
        <row r="1875">
          <cell r="A1875">
            <v>40603</v>
          </cell>
          <cell r="B1875">
            <v>6.01</v>
          </cell>
          <cell r="C1875" t="str">
            <v>#N/A N/A</v>
          </cell>
          <cell r="D1875" t="str">
            <v>#N/A N/A</v>
          </cell>
          <cell r="E1875">
            <v>66242.63</v>
          </cell>
          <cell r="F1875">
            <v>11.17</v>
          </cell>
        </row>
        <row r="1876">
          <cell r="A1876">
            <v>40604</v>
          </cell>
          <cell r="B1876">
            <v>6.01</v>
          </cell>
          <cell r="C1876" t="str">
            <v>#N/A N/A</v>
          </cell>
          <cell r="D1876" t="str">
            <v>#N/A N/A</v>
          </cell>
          <cell r="E1876">
            <v>67281.509999999995</v>
          </cell>
          <cell r="F1876">
            <v>11.17</v>
          </cell>
        </row>
        <row r="1877">
          <cell r="A1877">
            <v>40605</v>
          </cell>
          <cell r="B1877">
            <v>6.01</v>
          </cell>
          <cell r="C1877" t="str">
            <v>#N/A N/A</v>
          </cell>
          <cell r="D1877" t="str">
            <v>#N/A N/A</v>
          </cell>
          <cell r="E1877">
            <v>68145.53</v>
          </cell>
          <cell r="F1877">
            <v>11.67</v>
          </cell>
        </row>
        <row r="1878">
          <cell r="A1878">
            <v>40606</v>
          </cell>
          <cell r="B1878">
            <v>6.01</v>
          </cell>
          <cell r="C1878" t="str">
            <v>#N/A N/A</v>
          </cell>
          <cell r="D1878" t="str">
            <v>#N/A N/A</v>
          </cell>
          <cell r="E1878">
            <v>68012.100000000006</v>
          </cell>
          <cell r="F1878">
            <v>11.67</v>
          </cell>
        </row>
        <row r="1879">
          <cell r="A1879">
            <v>40609</v>
          </cell>
          <cell r="B1879">
            <v>6.01</v>
          </cell>
          <cell r="C1879" t="str">
            <v>#N/A N/A</v>
          </cell>
          <cell r="D1879" t="str">
            <v>#N/A N/A</v>
          </cell>
          <cell r="E1879">
            <v>68012.100000000006</v>
          </cell>
          <cell r="F1879">
            <v>11.67</v>
          </cell>
        </row>
        <row r="1880">
          <cell r="A1880">
            <v>40610</v>
          </cell>
          <cell r="B1880">
            <v>6.01</v>
          </cell>
          <cell r="C1880" t="str">
            <v>#N/A N/A</v>
          </cell>
          <cell r="D1880" t="str">
            <v>#N/A N/A</v>
          </cell>
          <cell r="E1880">
            <v>68012.100000000006</v>
          </cell>
          <cell r="F1880">
            <v>11.67</v>
          </cell>
        </row>
        <row r="1881">
          <cell r="A1881">
            <v>40611</v>
          </cell>
          <cell r="B1881">
            <v>6.01</v>
          </cell>
          <cell r="C1881" t="str">
            <v>#N/A N/A</v>
          </cell>
          <cell r="D1881" t="str">
            <v>#N/A N/A</v>
          </cell>
          <cell r="E1881">
            <v>67263.75</v>
          </cell>
          <cell r="F1881">
            <v>11.67</v>
          </cell>
        </row>
        <row r="1882">
          <cell r="A1882">
            <v>40612</v>
          </cell>
          <cell r="B1882">
            <v>6.01</v>
          </cell>
          <cell r="C1882" t="str">
            <v>#N/A N/A</v>
          </cell>
          <cell r="D1882" t="str">
            <v>#N/A N/A</v>
          </cell>
          <cell r="E1882">
            <v>66040.66</v>
          </cell>
          <cell r="F1882">
            <v>11.67</v>
          </cell>
        </row>
        <row r="1883">
          <cell r="A1883">
            <v>40613</v>
          </cell>
          <cell r="B1883">
            <v>6.01</v>
          </cell>
          <cell r="C1883" t="str">
            <v>#N/A N/A</v>
          </cell>
          <cell r="D1883" t="str">
            <v>#N/A N/A</v>
          </cell>
          <cell r="E1883">
            <v>66684.600000000006</v>
          </cell>
          <cell r="F1883">
            <v>11.67</v>
          </cell>
        </row>
        <row r="1884">
          <cell r="A1884">
            <v>40616</v>
          </cell>
          <cell r="B1884">
            <v>6.01</v>
          </cell>
          <cell r="C1884" t="str">
            <v>#N/A N/A</v>
          </cell>
          <cell r="D1884" t="str">
            <v>#N/A N/A</v>
          </cell>
          <cell r="E1884">
            <v>67169.25</v>
          </cell>
          <cell r="F1884">
            <v>11.67</v>
          </cell>
        </row>
        <row r="1885">
          <cell r="A1885">
            <v>40617</v>
          </cell>
          <cell r="B1885">
            <v>6.01</v>
          </cell>
          <cell r="C1885" t="str">
            <v>#N/A N/A</v>
          </cell>
          <cell r="D1885" t="str">
            <v>#N/A N/A</v>
          </cell>
          <cell r="E1885">
            <v>67005.22</v>
          </cell>
          <cell r="F1885">
            <v>11.67</v>
          </cell>
        </row>
        <row r="1886">
          <cell r="A1886">
            <v>40618</v>
          </cell>
          <cell r="B1886">
            <v>6.01</v>
          </cell>
          <cell r="C1886" t="str">
            <v>#N/A N/A</v>
          </cell>
          <cell r="D1886" t="str">
            <v>#N/A N/A</v>
          </cell>
          <cell r="E1886">
            <v>66002.570000000007</v>
          </cell>
          <cell r="F1886">
            <v>11.67</v>
          </cell>
        </row>
        <row r="1887">
          <cell r="A1887">
            <v>40619</v>
          </cell>
          <cell r="B1887">
            <v>6.01</v>
          </cell>
          <cell r="C1887" t="str">
            <v>#N/A N/A</v>
          </cell>
          <cell r="D1887" t="str">
            <v>#N/A N/A</v>
          </cell>
          <cell r="E1887">
            <v>66215.929999999993</v>
          </cell>
          <cell r="F1887">
            <v>11.67</v>
          </cell>
        </row>
        <row r="1888">
          <cell r="A1888">
            <v>40620</v>
          </cell>
          <cell r="B1888">
            <v>6.01</v>
          </cell>
          <cell r="C1888" t="str">
            <v>#N/A N/A</v>
          </cell>
          <cell r="D1888" t="str">
            <v>#N/A N/A</v>
          </cell>
          <cell r="E1888">
            <v>66879.89</v>
          </cell>
          <cell r="F1888">
            <v>11.67</v>
          </cell>
        </row>
        <row r="1889">
          <cell r="A1889">
            <v>40623</v>
          </cell>
          <cell r="B1889">
            <v>6.01</v>
          </cell>
          <cell r="C1889" t="str">
            <v>#N/A N/A</v>
          </cell>
          <cell r="D1889" t="str">
            <v>#N/A N/A</v>
          </cell>
          <cell r="E1889">
            <v>66689.61</v>
          </cell>
          <cell r="F1889">
            <v>11.67</v>
          </cell>
        </row>
        <row r="1890">
          <cell r="A1890">
            <v>40624</v>
          </cell>
          <cell r="B1890">
            <v>6.01</v>
          </cell>
          <cell r="C1890" t="str">
            <v>#N/A N/A</v>
          </cell>
          <cell r="D1890" t="str">
            <v>#N/A N/A</v>
          </cell>
          <cell r="E1890">
            <v>67578.33</v>
          </cell>
          <cell r="F1890">
            <v>11.67</v>
          </cell>
        </row>
        <row r="1891">
          <cell r="A1891">
            <v>40625</v>
          </cell>
          <cell r="B1891">
            <v>6.01</v>
          </cell>
          <cell r="C1891" t="str">
            <v>#N/A N/A</v>
          </cell>
          <cell r="D1891" t="str">
            <v>#N/A N/A</v>
          </cell>
          <cell r="E1891">
            <v>67795.509999999995</v>
          </cell>
          <cell r="F1891">
            <v>11.67</v>
          </cell>
        </row>
        <row r="1892">
          <cell r="A1892">
            <v>40626</v>
          </cell>
          <cell r="B1892">
            <v>6.01</v>
          </cell>
          <cell r="C1892" t="str">
            <v>#N/A N/A</v>
          </cell>
          <cell r="D1892" t="str">
            <v>#N/A N/A</v>
          </cell>
          <cell r="E1892">
            <v>67532.97</v>
          </cell>
          <cell r="F1892">
            <v>11.67</v>
          </cell>
        </row>
        <row r="1893">
          <cell r="A1893">
            <v>40627</v>
          </cell>
          <cell r="B1893">
            <v>6.01</v>
          </cell>
          <cell r="C1893" t="str">
            <v>#N/A N/A</v>
          </cell>
          <cell r="D1893" t="str">
            <v>#N/A N/A</v>
          </cell>
          <cell r="E1893">
            <v>67765.94</v>
          </cell>
          <cell r="F1893">
            <v>11.67</v>
          </cell>
        </row>
        <row r="1894">
          <cell r="A1894">
            <v>40630</v>
          </cell>
          <cell r="B1894">
            <v>6.01</v>
          </cell>
          <cell r="C1894" t="str">
            <v>#N/A N/A</v>
          </cell>
          <cell r="D1894" t="str">
            <v>#N/A N/A</v>
          </cell>
          <cell r="E1894">
            <v>67192.820000000007</v>
          </cell>
          <cell r="F1894">
            <v>11.67</v>
          </cell>
        </row>
        <row r="1895">
          <cell r="A1895">
            <v>40631</v>
          </cell>
          <cell r="B1895">
            <v>6.01</v>
          </cell>
          <cell r="C1895" t="str">
            <v>#N/A N/A</v>
          </cell>
          <cell r="D1895" t="str">
            <v>#N/A N/A</v>
          </cell>
          <cell r="E1895">
            <v>67418.759999999995</v>
          </cell>
          <cell r="F1895">
            <v>11.67</v>
          </cell>
        </row>
        <row r="1896">
          <cell r="A1896">
            <v>40632</v>
          </cell>
          <cell r="B1896">
            <v>6.01</v>
          </cell>
          <cell r="C1896" t="str">
            <v>#N/A N/A</v>
          </cell>
          <cell r="D1896" t="str">
            <v>#N/A N/A</v>
          </cell>
          <cell r="E1896">
            <v>67997.06</v>
          </cell>
          <cell r="F1896">
            <v>11.67</v>
          </cell>
        </row>
        <row r="1897">
          <cell r="A1897">
            <v>40633</v>
          </cell>
          <cell r="B1897">
            <v>6.3</v>
          </cell>
          <cell r="C1897" t="str">
            <v>#N/A N/A</v>
          </cell>
          <cell r="D1897" t="str">
            <v>#N/A N/A</v>
          </cell>
          <cell r="E1897">
            <v>68586.7</v>
          </cell>
          <cell r="F1897">
            <v>11.67</v>
          </cell>
        </row>
        <row r="1898">
          <cell r="A1898">
            <v>40634</v>
          </cell>
          <cell r="B1898">
            <v>6.3</v>
          </cell>
          <cell r="C1898" t="str">
            <v>#N/A N/A</v>
          </cell>
          <cell r="D1898" t="str">
            <v>#N/A N/A</v>
          </cell>
          <cell r="E1898">
            <v>69268.289999999994</v>
          </cell>
          <cell r="F1898">
            <v>11.67</v>
          </cell>
        </row>
        <row r="1899">
          <cell r="A1899">
            <v>40637</v>
          </cell>
          <cell r="B1899">
            <v>6.3</v>
          </cell>
          <cell r="C1899" t="str">
            <v>#N/A N/A</v>
          </cell>
          <cell r="D1899" t="str">
            <v>#N/A N/A</v>
          </cell>
          <cell r="E1899">
            <v>69703.8</v>
          </cell>
          <cell r="F1899">
            <v>11.67</v>
          </cell>
        </row>
        <row r="1900">
          <cell r="A1900">
            <v>40638</v>
          </cell>
          <cell r="B1900">
            <v>6.3</v>
          </cell>
          <cell r="C1900" t="str">
            <v>#N/A N/A</v>
          </cell>
          <cell r="D1900" t="str">
            <v>#N/A N/A</v>
          </cell>
          <cell r="E1900">
            <v>69837.52</v>
          </cell>
          <cell r="F1900">
            <v>11.67</v>
          </cell>
        </row>
        <row r="1901">
          <cell r="A1901">
            <v>40639</v>
          </cell>
          <cell r="B1901">
            <v>6.3</v>
          </cell>
          <cell r="C1901" t="str">
            <v>#N/A N/A</v>
          </cell>
          <cell r="D1901" t="str">
            <v>#N/A N/A</v>
          </cell>
          <cell r="E1901">
            <v>69036.91</v>
          </cell>
          <cell r="F1901">
            <v>11.67</v>
          </cell>
        </row>
        <row r="1902">
          <cell r="A1902">
            <v>40640</v>
          </cell>
          <cell r="B1902">
            <v>6.3</v>
          </cell>
          <cell r="C1902" t="str">
            <v>#N/A N/A</v>
          </cell>
          <cell r="D1902" t="str">
            <v>#N/A N/A</v>
          </cell>
          <cell r="E1902">
            <v>69176.12</v>
          </cell>
          <cell r="F1902">
            <v>11.67</v>
          </cell>
        </row>
        <row r="1903">
          <cell r="A1903">
            <v>40641</v>
          </cell>
          <cell r="B1903">
            <v>6.3</v>
          </cell>
          <cell r="C1903" t="str">
            <v>#N/A N/A</v>
          </cell>
          <cell r="D1903" t="str">
            <v>#N/A N/A</v>
          </cell>
          <cell r="E1903">
            <v>68718.009999999995</v>
          </cell>
          <cell r="F1903">
            <v>11.67</v>
          </cell>
        </row>
        <row r="1904">
          <cell r="A1904">
            <v>40644</v>
          </cell>
          <cell r="B1904">
            <v>6.3</v>
          </cell>
          <cell r="C1904" t="str">
            <v>#N/A N/A</v>
          </cell>
          <cell r="D1904" t="str">
            <v>#N/A N/A</v>
          </cell>
          <cell r="E1904">
            <v>68164.36</v>
          </cell>
          <cell r="F1904">
            <v>11.67</v>
          </cell>
        </row>
        <row r="1905">
          <cell r="A1905">
            <v>40645</v>
          </cell>
          <cell r="B1905">
            <v>6.3</v>
          </cell>
          <cell r="C1905" t="str">
            <v>#N/A N/A</v>
          </cell>
          <cell r="D1905" t="str">
            <v>#N/A N/A</v>
          </cell>
          <cell r="E1905">
            <v>66896.23</v>
          </cell>
          <cell r="F1905">
            <v>11.67</v>
          </cell>
        </row>
        <row r="1906">
          <cell r="A1906">
            <v>40646</v>
          </cell>
          <cell r="B1906">
            <v>6.3</v>
          </cell>
          <cell r="C1906" t="str">
            <v>#N/A N/A</v>
          </cell>
          <cell r="D1906" t="str">
            <v>#N/A N/A</v>
          </cell>
          <cell r="E1906">
            <v>66486.490000000005</v>
          </cell>
          <cell r="F1906">
            <v>11.67</v>
          </cell>
        </row>
        <row r="1907">
          <cell r="A1907">
            <v>40647</v>
          </cell>
          <cell r="B1907">
            <v>6.3</v>
          </cell>
          <cell r="C1907" t="str">
            <v>#N/A N/A</v>
          </cell>
          <cell r="D1907" t="str">
            <v>#N/A N/A</v>
          </cell>
          <cell r="E1907">
            <v>66278.89</v>
          </cell>
          <cell r="F1907">
            <v>11.67</v>
          </cell>
        </row>
        <row r="1908">
          <cell r="A1908">
            <v>40648</v>
          </cell>
          <cell r="B1908">
            <v>6.3</v>
          </cell>
          <cell r="C1908" t="str">
            <v>#N/A N/A</v>
          </cell>
          <cell r="D1908" t="str">
            <v>#N/A N/A</v>
          </cell>
          <cell r="E1908">
            <v>66684.210000000006</v>
          </cell>
          <cell r="F1908">
            <v>11.67</v>
          </cell>
        </row>
        <row r="1909">
          <cell r="A1909">
            <v>40651</v>
          </cell>
          <cell r="B1909">
            <v>6.3</v>
          </cell>
          <cell r="C1909" t="str">
            <v>#N/A N/A</v>
          </cell>
          <cell r="D1909" t="str">
            <v>#N/A N/A</v>
          </cell>
          <cell r="E1909">
            <v>65415.49</v>
          </cell>
          <cell r="F1909">
            <v>11.67</v>
          </cell>
        </row>
        <row r="1910">
          <cell r="A1910">
            <v>40652</v>
          </cell>
          <cell r="B1910">
            <v>6.3</v>
          </cell>
          <cell r="C1910" t="str">
            <v>#N/A N/A</v>
          </cell>
          <cell r="D1910" t="str">
            <v>#N/A N/A</v>
          </cell>
          <cell r="E1910">
            <v>66158.09</v>
          </cell>
          <cell r="F1910">
            <v>11.67</v>
          </cell>
        </row>
        <row r="1911">
          <cell r="A1911">
            <v>40653</v>
          </cell>
          <cell r="B1911">
            <v>6.3</v>
          </cell>
          <cell r="C1911" t="str">
            <v>#N/A N/A</v>
          </cell>
          <cell r="D1911" t="str">
            <v>#N/A N/A</v>
          </cell>
          <cell r="E1911">
            <v>67058.02</v>
          </cell>
          <cell r="F1911">
            <v>11.67</v>
          </cell>
        </row>
        <row r="1912">
          <cell r="A1912">
            <v>40654</v>
          </cell>
          <cell r="B1912">
            <v>6.3</v>
          </cell>
          <cell r="C1912" t="str">
            <v>#N/A N/A</v>
          </cell>
          <cell r="D1912" t="str">
            <v>#N/A N/A</v>
          </cell>
          <cell r="E1912">
            <v>67058.02</v>
          </cell>
          <cell r="F1912">
            <v>11.67</v>
          </cell>
        </row>
        <row r="1913">
          <cell r="A1913">
            <v>40655</v>
          </cell>
          <cell r="B1913">
            <v>6.3</v>
          </cell>
          <cell r="C1913" t="str">
            <v>#N/A N/A</v>
          </cell>
          <cell r="D1913" t="str">
            <v>#N/A N/A</v>
          </cell>
          <cell r="E1913">
            <v>67058.02</v>
          </cell>
          <cell r="F1913">
            <v>11.67</v>
          </cell>
        </row>
        <row r="1914">
          <cell r="A1914">
            <v>40658</v>
          </cell>
          <cell r="B1914">
            <v>6.3</v>
          </cell>
          <cell r="C1914" t="str">
            <v>#N/A N/A</v>
          </cell>
          <cell r="D1914" t="str">
            <v>#N/A N/A</v>
          </cell>
          <cell r="E1914">
            <v>66972.37</v>
          </cell>
          <cell r="F1914">
            <v>11.92</v>
          </cell>
        </row>
        <row r="1915">
          <cell r="A1915">
            <v>40659</v>
          </cell>
          <cell r="B1915">
            <v>6.3</v>
          </cell>
          <cell r="C1915" t="str">
            <v>#N/A N/A</v>
          </cell>
          <cell r="D1915" t="str">
            <v>#N/A N/A</v>
          </cell>
          <cell r="E1915">
            <v>67144.259999999995</v>
          </cell>
          <cell r="F1915">
            <v>11.92</v>
          </cell>
        </row>
        <row r="1916">
          <cell r="A1916">
            <v>40660</v>
          </cell>
          <cell r="B1916">
            <v>6.3</v>
          </cell>
          <cell r="C1916" t="str">
            <v>#N/A N/A</v>
          </cell>
          <cell r="D1916" t="str">
            <v>#N/A N/A</v>
          </cell>
          <cell r="E1916">
            <v>66264.47</v>
          </cell>
          <cell r="F1916">
            <v>11.92</v>
          </cell>
        </row>
        <row r="1917">
          <cell r="A1917">
            <v>40661</v>
          </cell>
          <cell r="B1917">
            <v>6.3</v>
          </cell>
          <cell r="C1917" t="str">
            <v>#N/A N/A</v>
          </cell>
          <cell r="D1917" t="str">
            <v>#N/A N/A</v>
          </cell>
          <cell r="E1917">
            <v>65673.210000000006</v>
          </cell>
          <cell r="F1917">
            <v>11.92</v>
          </cell>
        </row>
        <row r="1918">
          <cell r="A1918">
            <v>40662</v>
          </cell>
          <cell r="B1918">
            <v>6.3</v>
          </cell>
          <cell r="C1918" t="str">
            <v>#N/A N/A</v>
          </cell>
          <cell r="D1918" t="str">
            <v>#N/A N/A</v>
          </cell>
          <cell r="E1918">
            <v>66132.86</v>
          </cell>
          <cell r="F1918">
            <v>11.92</v>
          </cell>
        </row>
        <row r="1919">
          <cell r="A1919">
            <v>40665</v>
          </cell>
          <cell r="B1919">
            <v>6.51</v>
          </cell>
          <cell r="C1919" t="str">
            <v>#N/A N/A</v>
          </cell>
          <cell r="D1919" t="str">
            <v>#N/A N/A</v>
          </cell>
          <cell r="E1919">
            <v>65462.75</v>
          </cell>
          <cell r="F1919">
            <v>11.92</v>
          </cell>
        </row>
        <row r="1920">
          <cell r="A1920">
            <v>40666</v>
          </cell>
          <cell r="B1920">
            <v>6.51</v>
          </cell>
          <cell r="C1920" t="str">
            <v>#N/A N/A</v>
          </cell>
          <cell r="D1920" t="str">
            <v>#N/A N/A</v>
          </cell>
          <cell r="E1920">
            <v>64318.18</v>
          </cell>
          <cell r="F1920">
            <v>11.92</v>
          </cell>
        </row>
        <row r="1921">
          <cell r="A1921">
            <v>40667</v>
          </cell>
          <cell r="B1921">
            <v>6.51</v>
          </cell>
          <cell r="C1921" t="str">
            <v>#N/A N/A</v>
          </cell>
          <cell r="D1921" t="str">
            <v>#N/A N/A</v>
          </cell>
          <cell r="E1921">
            <v>63615.5</v>
          </cell>
          <cell r="F1921">
            <v>11.92</v>
          </cell>
        </row>
        <row r="1922">
          <cell r="A1922">
            <v>40668</v>
          </cell>
          <cell r="B1922">
            <v>6.51</v>
          </cell>
          <cell r="C1922" t="str">
            <v>#N/A N/A</v>
          </cell>
          <cell r="D1922" t="str">
            <v>#N/A N/A</v>
          </cell>
          <cell r="E1922">
            <v>63407.01</v>
          </cell>
          <cell r="F1922">
            <v>11.92</v>
          </cell>
        </row>
        <row r="1923">
          <cell r="A1923">
            <v>40669</v>
          </cell>
          <cell r="B1923">
            <v>6.51</v>
          </cell>
          <cell r="C1923" t="str">
            <v>#N/A N/A</v>
          </cell>
          <cell r="D1923" t="str">
            <v>#N/A N/A</v>
          </cell>
          <cell r="E1923">
            <v>64417.34</v>
          </cell>
          <cell r="F1923">
            <v>11.92</v>
          </cell>
        </row>
        <row r="1924">
          <cell r="A1924">
            <v>40672</v>
          </cell>
          <cell r="B1924">
            <v>6.51</v>
          </cell>
          <cell r="C1924" t="str">
            <v>#N/A N/A</v>
          </cell>
          <cell r="D1924" t="str">
            <v>#N/A N/A</v>
          </cell>
          <cell r="E1924">
            <v>64621.97</v>
          </cell>
          <cell r="F1924">
            <v>11.92</v>
          </cell>
        </row>
        <row r="1925">
          <cell r="A1925">
            <v>40673</v>
          </cell>
          <cell r="B1925">
            <v>6.51</v>
          </cell>
          <cell r="C1925" t="str">
            <v>#N/A N/A</v>
          </cell>
          <cell r="D1925" t="str">
            <v>#N/A N/A</v>
          </cell>
          <cell r="E1925">
            <v>64876.88</v>
          </cell>
          <cell r="F1925">
            <v>11.92</v>
          </cell>
        </row>
        <row r="1926">
          <cell r="A1926">
            <v>40674</v>
          </cell>
          <cell r="B1926">
            <v>6.51</v>
          </cell>
          <cell r="C1926" t="str">
            <v>#N/A N/A</v>
          </cell>
          <cell r="D1926" t="str">
            <v>#N/A N/A</v>
          </cell>
          <cell r="E1926">
            <v>63775.82</v>
          </cell>
          <cell r="F1926">
            <v>11.92</v>
          </cell>
        </row>
        <row r="1927">
          <cell r="A1927">
            <v>40675</v>
          </cell>
          <cell r="B1927">
            <v>6.51</v>
          </cell>
          <cell r="C1927" t="str">
            <v>#N/A N/A</v>
          </cell>
          <cell r="D1927" t="str">
            <v>#N/A N/A</v>
          </cell>
          <cell r="E1927">
            <v>64003.16</v>
          </cell>
          <cell r="F1927">
            <v>11.92</v>
          </cell>
        </row>
        <row r="1928">
          <cell r="A1928">
            <v>40676</v>
          </cell>
          <cell r="B1928">
            <v>6.51</v>
          </cell>
          <cell r="C1928" t="str">
            <v>#N/A N/A</v>
          </cell>
          <cell r="D1928" t="str">
            <v>#N/A N/A</v>
          </cell>
          <cell r="E1928">
            <v>63235.3</v>
          </cell>
          <cell r="F1928">
            <v>11.92</v>
          </cell>
        </row>
        <row r="1929">
          <cell r="A1929">
            <v>40679</v>
          </cell>
          <cell r="B1929">
            <v>6.51</v>
          </cell>
          <cell r="C1929" t="str">
            <v>#N/A N/A</v>
          </cell>
          <cell r="D1929" t="str">
            <v>#N/A N/A</v>
          </cell>
          <cell r="E1929">
            <v>62829.68</v>
          </cell>
          <cell r="F1929">
            <v>11.92</v>
          </cell>
        </row>
        <row r="1930">
          <cell r="A1930">
            <v>40680</v>
          </cell>
          <cell r="B1930">
            <v>6.51</v>
          </cell>
          <cell r="C1930" t="str">
            <v>#N/A N/A</v>
          </cell>
          <cell r="D1930" t="str">
            <v>#N/A N/A</v>
          </cell>
          <cell r="E1930">
            <v>63673.34</v>
          </cell>
          <cell r="F1930">
            <v>11.92</v>
          </cell>
        </row>
        <row r="1931">
          <cell r="A1931">
            <v>40681</v>
          </cell>
          <cell r="B1931">
            <v>6.51</v>
          </cell>
          <cell r="C1931" t="str">
            <v>#N/A N/A</v>
          </cell>
          <cell r="D1931" t="str">
            <v>#N/A N/A</v>
          </cell>
          <cell r="E1931">
            <v>62840.61</v>
          </cell>
          <cell r="F1931">
            <v>11.92</v>
          </cell>
        </row>
        <row r="1932">
          <cell r="A1932">
            <v>40682</v>
          </cell>
          <cell r="B1932">
            <v>6.51</v>
          </cell>
          <cell r="C1932" t="str">
            <v>#N/A N/A</v>
          </cell>
          <cell r="D1932" t="str">
            <v>#N/A N/A</v>
          </cell>
          <cell r="E1932">
            <v>62367.360000000001</v>
          </cell>
          <cell r="F1932">
            <v>11.92</v>
          </cell>
        </row>
        <row r="1933">
          <cell r="A1933">
            <v>40683</v>
          </cell>
          <cell r="B1933">
            <v>6.51</v>
          </cell>
          <cell r="C1933" t="str">
            <v>#N/A N/A</v>
          </cell>
          <cell r="D1933" t="str">
            <v>#N/A N/A</v>
          </cell>
          <cell r="E1933">
            <v>62596.52</v>
          </cell>
          <cell r="F1933">
            <v>11.92</v>
          </cell>
        </row>
        <row r="1934">
          <cell r="A1934">
            <v>40686</v>
          </cell>
          <cell r="B1934">
            <v>6.51</v>
          </cell>
          <cell r="C1934" t="str">
            <v>#N/A N/A</v>
          </cell>
          <cell r="D1934" t="str">
            <v>#N/A N/A</v>
          </cell>
          <cell r="E1934">
            <v>62345.18</v>
          </cell>
          <cell r="F1934">
            <v>11.92</v>
          </cell>
        </row>
        <row r="1935">
          <cell r="A1935">
            <v>40687</v>
          </cell>
          <cell r="B1935">
            <v>6.51</v>
          </cell>
          <cell r="C1935" t="str">
            <v>#N/A N/A</v>
          </cell>
          <cell r="D1935" t="str">
            <v>#N/A N/A</v>
          </cell>
          <cell r="E1935">
            <v>63336.75</v>
          </cell>
          <cell r="F1935">
            <v>11.92</v>
          </cell>
        </row>
        <row r="1936">
          <cell r="A1936">
            <v>40688</v>
          </cell>
          <cell r="B1936">
            <v>6.51</v>
          </cell>
          <cell r="C1936" t="str">
            <v>#N/A N/A</v>
          </cell>
          <cell r="D1936" t="str">
            <v>#N/A N/A</v>
          </cell>
          <cell r="E1936">
            <v>63388.44</v>
          </cell>
          <cell r="F1936">
            <v>11.92</v>
          </cell>
        </row>
        <row r="1937">
          <cell r="A1937">
            <v>40689</v>
          </cell>
          <cell r="B1937">
            <v>6.51</v>
          </cell>
          <cell r="C1937" t="str">
            <v>#N/A N/A</v>
          </cell>
          <cell r="D1937" t="str">
            <v>#N/A N/A</v>
          </cell>
          <cell r="E1937">
            <v>64098.57</v>
          </cell>
          <cell r="F1937">
            <v>11.92</v>
          </cell>
        </row>
        <row r="1938">
          <cell r="A1938">
            <v>40690</v>
          </cell>
          <cell r="B1938">
            <v>6.51</v>
          </cell>
          <cell r="C1938" t="str">
            <v>#N/A N/A</v>
          </cell>
          <cell r="D1938" t="str">
            <v>#N/A N/A</v>
          </cell>
          <cell r="E1938">
            <v>64294.96</v>
          </cell>
          <cell r="F1938">
            <v>11.92</v>
          </cell>
        </row>
        <row r="1939">
          <cell r="A1939">
            <v>40693</v>
          </cell>
          <cell r="B1939">
            <v>6.51</v>
          </cell>
          <cell r="C1939" t="str">
            <v>#N/A N/A</v>
          </cell>
          <cell r="D1939" t="str">
            <v>#N/A N/A</v>
          </cell>
          <cell r="E1939">
            <v>63953.93</v>
          </cell>
          <cell r="F1939">
            <v>11.92</v>
          </cell>
        </row>
        <row r="1940">
          <cell r="A1940">
            <v>40694</v>
          </cell>
          <cell r="B1940">
            <v>6.55</v>
          </cell>
          <cell r="C1940" t="str">
            <v>#N/A N/A</v>
          </cell>
          <cell r="D1940" t="str">
            <v>#N/A N/A</v>
          </cell>
          <cell r="E1940">
            <v>64620.08</v>
          </cell>
          <cell r="F1940">
            <v>11.92</v>
          </cell>
        </row>
        <row r="1941">
          <cell r="A1941">
            <v>40695</v>
          </cell>
          <cell r="B1941">
            <v>6.55</v>
          </cell>
          <cell r="C1941" t="str">
            <v>#N/A N/A</v>
          </cell>
          <cell r="D1941" t="str">
            <v>#N/A N/A</v>
          </cell>
          <cell r="E1941">
            <v>63411.48</v>
          </cell>
          <cell r="F1941">
            <v>11.92</v>
          </cell>
        </row>
        <row r="1942">
          <cell r="A1942">
            <v>40696</v>
          </cell>
          <cell r="B1942">
            <v>6.55</v>
          </cell>
          <cell r="C1942" t="str">
            <v>#N/A N/A</v>
          </cell>
          <cell r="D1942" t="str">
            <v>#N/A N/A</v>
          </cell>
          <cell r="E1942">
            <v>64218.080000000002</v>
          </cell>
          <cell r="F1942">
            <v>11.92</v>
          </cell>
        </row>
        <row r="1943">
          <cell r="A1943">
            <v>40697</v>
          </cell>
          <cell r="B1943">
            <v>6.55</v>
          </cell>
          <cell r="C1943" t="str">
            <v>#N/A N/A</v>
          </cell>
          <cell r="D1943" t="str">
            <v>#N/A N/A</v>
          </cell>
          <cell r="E1943">
            <v>64340.5</v>
          </cell>
          <cell r="F1943">
            <v>11.92</v>
          </cell>
        </row>
        <row r="1944">
          <cell r="A1944">
            <v>40700</v>
          </cell>
          <cell r="B1944">
            <v>6.55</v>
          </cell>
          <cell r="C1944" t="str">
            <v>#N/A N/A</v>
          </cell>
          <cell r="D1944" t="str">
            <v>#N/A N/A</v>
          </cell>
          <cell r="E1944">
            <v>63067.73</v>
          </cell>
          <cell r="F1944">
            <v>11.92</v>
          </cell>
        </row>
        <row r="1945">
          <cell r="A1945">
            <v>40701</v>
          </cell>
          <cell r="B1945">
            <v>6.55</v>
          </cell>
          <cell r="C1945" t="str">
            <v>#N/A N/A</v>
          </cell>
          <cell r="D1945" t="str">
            <v>#N/A N/A</v>
          </cell>
          <cell r="E1945">
            <v>63217.85</v>
          </cell>
          <cell r="F1945">
            <v>11.92</v>
          </cell>
        </row>
        <row r="1946">
          <cell r="A1946">
            <v>40702</v>
          </cell>
          <cell r="B1946">
            <v>6.55</v>
          </cell>
          <cell r="C1946" t="str">
            <v>#N/A N/A</v>
          </cell>
          <cell r="D1946" t="str">
            <v>#N/A N/A</v>
          </cell>
          <cell r="E1946">
            <v>63032.97</v>
          </cell>
          <cell r="F1946">
            <v>11.92</v>
          </cell>
        </row>
        <row r="1947">
          <cell r="A1947">
            <v>40703</v>
          </cell>
          <cell r="B1947">
            <v>6.55</v>
          </cell>
          <cell r="C1947" t="str">
            <v>#N/A N/A</v>
          </cell>
          <cell r="D1947" t="str">
            <v>#N/A N/A</v>
          </cell>
          <cell r="E1947">
            <v>63468.82</v>
          </cell>
          <cell r="F1947">
            <v>12.17</v>
          </cell>
        </row>
        <row r="1948">
          <cell r="A1948">
            <v>40704</v>
          </cell>
          <cell r="B1948">
            <v>6.55</v>
          </cell>
          <cell r="C1948" t="str">
            <v>#N/A N/A</v>
          </cell>
          <cell r="D1948" t="str">
            <v>#N/A N/A</v>
          </cell>
          <cell r="E1948">
            <v>62697.16</v>
          </cell>
          <cell r="F1948">
            <v>12.17</v>
          </cell>
        </row>
        <row r="1949">
          <cell r="A1949">
            <v>40707</v>
          </cell>
          <cell r="B1949">
            <v>6.55</v>
          </cell>
          <cell r="C1949" t="str">
            <v>#N/A N/A</v>
          </cell>
          <cell r="D1949" t="str">
            <v>#N/A N/A</v>
          </cell>
          <cell r="E1949">
            <v>62022.92</v>
          </cell>
          <cell r="F1949">
            <v>12.17</v>
          </cell>
        </row>
        <row r="1950">
          <cell r="A1950">
            <v>40708</v>
          </cell>
          <cell r="B1950">
            <v>6.55</v>
          </cell>
          <cell r="C1950" t="str">
            <v>#N/A N/A</v>
          </cell>
          <cell r="D1950" t="str">
            <v>#N/A N/A</v>
          </cell>
          <cell r="E1950">
            <v>62204.83</v>
          </cell>
          <cell r="F1950">
            <v>12.17</v>
          </cell>
        </row>
        <row r="1951">
          <cell r="A1951">
            <v>40709</v>
          </cell>
          <cell r="B1951">
            <v>6.55</v>
          </cell>
          <cell r="C1951" t="str">
            <v>#N/A N/A</v>
          </cell>
          <cell r="D1951" t="str">
            <v>#N/A N/A</v>
          </cell>
          <cell r="E1951">
            <v>61603.74</v>
          </cell>
          <cell r="F1951">
            <v>12.17</v>
          </cell>
        </row>
        <row r="1952">
          <cell r="A1952">
            <v>40710</v>
          </cell>
          <cell r="B1952">
            <v>6.55</v>
          </cell>
          <cell r="C1952" t="str">
            <v>#N/A N/A</v>
          </cell>
          <cell r="D1952" t="str">
            <v>#N/A N/A</v>
          </cell>
          <cell r="E1952">
            <v>60880.62</v>
          </cell>
          <cell r="F1952">
            <v>12.17</v>
          </cell>
        </row>
        <row r="1953">
          <cell r="A1953">
            <v>40711</v>
          </cell>
          <cell r="B1953">
            <v>6.55</v>
          </cell>
          <cell r="C1953" t="str">
            <v>#N/A N/A</v>
          </cell>
          <cell r="D1953" t="str">
            <v>#N/A N/A</v>
          </cell>
          <cell r="E1953">
            <v>61059.98</v>
          </cell>
          <cell r="F1953">
            <v>12.17</v>
          </cell>
        </row>
        <row r="1954">
          <cell r="A1954">
            <v>40714</v>
          </cell>
          <cell r="B1954">
            <v>6.55</v>
          </cell>
          <cell r="C1954" t="str">
            <v>#N/A N/A</v>
          </cell>
          <cell r="D1954" t="str">
            <v>#N/A N/A</v>
          </cell>
          <cell r="E1954">
            <v>61168.24</v>
          </cell>
          <cell r="F1954">
            <v>12.17</v>
          </cell>
        </row>
        <row r="1955">
          <cell r="A1955">
            <v>40715</v>
          </cell>
          <cell r="B1955">
            <v>6.55</v>
          </cell>
          <cell r="C1955" t="str">
            <v>#N/A N/A</v>
          </cell>
          <cell r="D1955" t="str">
            <v>#N/A N/A</v>
          </cell>
          <cell r="E1955">
            <v>61423.61</v>
          </cell>
          <cell r="F1955">
            <v>12.17</v>
          </cell>
        </row>
        <row r="1956">
          <cell r="A1956">
            <v>40716</v>
          </cell>
          <cell r="B1956">
            <v>6.55</v>
          </cell>
          <cell r="C1956" t="str">
            <v>#N/A N/A</v>
          </cell>
          <cell r="D1956" t="str">
            <v>#N/A N/A</v>
          </cell>
          <cell r="E1956">
            <v>61194.09</v>
          </cell>
          <cell r="F1956">
            <v>12.17</v>
          </cell>
        </row>
        <row r="1957">
          <cell r="A1957">
            <v>40717</v>
          </cell>
          <cell r="B1957">
            <v>6.55</v>
          </cell>
          <cell r="C1957" t="str">
            <v>#N/A N/A</v>
          </cell>
          <cell r="D1957" t="str">
            <v>#N/A N/A</v>
          </cell>
          <cell r="E1957">
            <v>61194.09</v>
          </cell>
          <cell r="F1957">
            <v>12.17</v>
          </cell>
        </row>
        <row r="1958">
          <cell r="A1958">
            <v>40718</v>
          </cell>
          <cell r="B1958">
            <v>6.55</v>
          </cell>
          <cell r="C1958" t="str">
            <v>#N/A N/A</v>
          </cell>
          <cell r="D1958" t="str">
            <v>#N/A N/A</v>
          </cell>
          <cell r="E1958">
            <v>61016.72</v>
          </cell>
          <cell r="F1958">
            <v>12.17</v>
          </cell>
        </row>
        <row r="1959">
          <cell r="A1959">
            <v>40721</v>
          </cell>
          <cell r="B1959">
            <v>6.55</v>
          </cell>
          <cell r="C1959" t="str">
            <v>#N/A N/A</v>
          </cell>
          <cell r="D1959" t="str">
            <v>#N/A N/A</v>
          </cell>
          <cell r="E1959">
            <v>61216.98</v>
          </cell>
          <cell r="F1959">
            <v>12.17</v>
          </cell>
        </row>
        <row r="1960">
          <cell r="A1960">
            <v>40722</v>
          </cell>
          <cell r="B1960">
            <v>6.55</v>
          </cell>
          <cell r="C1960" t="str">
            <v>#N/A N/A</v>
          </cell>
          <cell r="D1960" t="str">
            <v>#N/A N/A</v>
          </cell>
          <cell r="E1960">
            <v>62303.37</v>
          </cell>
          <cell r="F1960">
            <v>12.17</v>
          </cell>
        </row>
        <row r="1961">
          <cell r="A1961">
            <v>40723</v>
          </cell>
          <cell r="B1961">
            <v>6.55</v>
          </cell>
          <cell r="C1961" t="str">
            <v>#N/A N/A</v>
          </cell>
          <cell r="D1961" t="str">
            <v>#N/A N/A</v>
          </cell>
          <cell r="E1961">
            <v>62333.97</v>
          </cell>
          <cell r="F1961">
            <v>12.17</v>
          </cell>
        </row>
        <row r="1962">
          <cell r="A1962">
            <v>40724</v>
          </cell>
          <cell r="B1962">
            <v>6.71</v>
          </cell>
          <cell r="C1962" t="str">
            <v>#N/A N/A</v>
          </cell>
          <cell r="D1962" t="str">
            <v>#N/A N/A</v>
          </cell>
          <cell r="E1962">
            <v>62403.64</v>
          </cell>
          <cell r="F1962">
            <v>12.17</v>
          </cell>
        </row>
        <row r="1963">
          <cell r="A1963">
            <v>40725</v>
          </cell>
          <cell r="B1963">
            <v>6.71</v>
          </cell>
          <cell r="C1963" t="str">
            <v>#N/A N/A</v>
          </cell>
          <cell r="D1963" t="str">
            <v>#N/A N/A</v>
          </cell>
          <cell r="E1963">
            <v>63394.34</v>
          </cell>
          <cell r="F1963">
            <v>12.17</v>
          </cell>
        </row>
        <row r="1964">
          <cell r="A1964">
            <v>40728</v>
          </cell>
          <cell r="B1964">
            <v>6.71</v>
          </cell>
          <cell r="C1964" t="str">
            <v>#N/A N/A</v>
          </cell>
          <cell r="D1964" t="str">
            <v>#N/A N/A</v>
          </cell>
          <cell r="E1964">
            <v>63891.31</v>
          </cell>
          <cell r="F1964">
            <v>12.17</v>
          </cell>
        </row>
        <row r="1965">
          <cell r="A1965">
            <v>40729</v>
          </cell>
          <cell r="B1965">
            <v>6.71</v>
          </cell>
          <cell r="C1965" t="str">
            <v>#N/A N/A</v>
          </cell>
          <cell r="D1965" t="str">
            <v>#N/A N/A</v>
          </cell>
          <cell r="E1965">
            <v>63038.81</v>
          </cell>
          <cell r="F1965">
            <v>12.17</v>
          </cell>
        </row>
        <row r="1966">
          <cell r="A1966">
            <v>40730</v>
          </cell>
          <cell r="B1966">
            <v>6.71</v>
          </cell>
          <cell r="C1966" t="str">
            <v>#N/A N/A</v>
          </cell>
          <cell r="D1966" t="str">
            <v>#N/A N/A</v>
          </cell>
          <cell r="E1966">
            <v>62565.46</v>
          </cell>
          <cell r="F1966">
            <v>12.17</v>
          </cell>
        </row>
        <row r="1967">
          <cell r="A1967">
            <v>40731</v>
          </cell>
          <cell r="B1967">
            <v>6.71</v>
          </cell>
          <cell r="C1967" t="str">
            <v>#N/A N/A</v>
          </cell>
          <cell r="D1967" t="str">
            <v>#N/A N/A</v>
          </cell>
          <cell r="E1967">
            <v>62207.33</v>
          </cell>
          <cell r="F1967">
            <v>12.17</v>
          </cell>
        </row>
        <row r="1968">
          <cell r="A1968">
            <v>40732</v>
          </cell>
          <cell r="B1968">
            <v>6.71</v>
          </cell>
          <cell r="C1968" t="str">
            <v>#N/A N/A</v>
          </cell>
          <cell r="D1968" t="str">
            <v>#N/A N/A</v>
          </cell>
          <cell r="E1968">
            <v>61513.24</v>
          </cell>
          <cell r="F1968">
            <v>12.17</v>
          </cell>
        </row>
        <row r="1969">
          <cell r="A1969">
            <v>40735</v>
          </cell>
          <cell r="B1969">
            <v>6.71</v>
          </cell>
          <cell r="C1969" t="str">
            <v>#N/A N/A</v>
          </cell>
          <cell r="D1969" t="str">
            <v>#N/A N/A</v>
          </cell>
          <cell r="E1969">
            <v>60223.63</v>
          </cell>
          <cell r="F1969">
            <v>12.17</v>
          </cell>
        </row>
        <row r="1970">
          <cell r="A1970">
            <v>40736</v>
          </cell>
          <cell r="B1970">
            <v>6.71</v>
          </cell>
          <cell r="C1970" t="str">
            <v>#N/A N/A</v>
          </cell>
          <cell r="D1970" t="str">
            <v>#N/A N/A</v>
          </cell>
          <cell r="E1970">
            <v>59704.75</v>
          </cell>
          <cell r="F1970">
            <v>12.17</v>
          </cell>
        </row>
        <row r="1971">
          <cell r="A1971">
            <v>40737</v>
          </cell>
          <cell r="B1971">
            <v>6.71</v>
          </cell>
          <cell r="C1971" t="str">
            <v>#N/A N/A</v>
          </cell>
          <cell r="D1971" t="str">
            <v>#N/A N/A</v>
          </cell>
          <cell r="E1971">
            <v>60669.89</v>
          </cell>
          <cell r="F1971">
            <v>12.17</v>
          </cell>
        </row>
        <row r="1972">
          <cell r="A1972">
            <v>40738</v>
          </cell>
          <cell r="B1972">
            <v>6.71</v>
          </cell>
          <cell r="C1972" t="str">
            <v>#N/A N/A</v>
          </cell>
          <cell r="D1972" t="str">
            <v>#N/A N/A</v>
          </cell>
          <cell r="E1972">
            <v>59679.35</v>
          </cell>
          <cell r="F1972">
            <v>12.17</v>
          </cell>
        </row>
        <row r="1973">
          <cell r="A1973">
            <v>40739</v>
          </cell>
          <cell r="B1973">
            <v>6.71</v>
          </cell>
          <cell r="C1973" t="str">
            <v>#N/A N/A</v>
          </cell>
          <cell r="D1973" t="str">
            <v>#N/A N/A</v>
          </cell>
          <cell r="E1973">
            <v>59478.01</v>
          </cell>
          <cell r="F1973">
            <v>12.17</v>
          </cell>
        </row>
        <row r="1974">
          <cell r="A1974">
            <v>40742</v>
          </cell>
          <cell r="B1974">
            <v>6.71</v>
          </cell>
          <cell r="C1974" t="str">
            <v>#N/A N/A</v>
          </cell>
          <cell r="D1974" t="str">
            <v>#N/A N/A</v>
          </cell>
          <cell r="E1974">
            <v>58837.61</v>
          </cell>
          <cell r="F1974">
            <v>12.17</v>
          </cell>
        </row>
        <row r="1975">
          <cell r="A1975">
            <v>40743</v>
          </cell>
          <cell r="B1975">
            <v>6.71</v>
          </cell>
          <cell r="C1975" t="str">
            <v>#N/A N/A</v>
          </cell>
          <cell r="D1975" t="str">
            <v>#N/A N/A</v>
          </cell>
          <cell r="E1975">
            <v>59082.13</v>
          </cell>
          <cell r="F1975">
            <v>12.17</v>
          </cell>
        </row>
        <row r="1976">
          <cell r="A1976">
            <v>40744</v>
          </cell>
          <cell r="B1976">
            <v>6.71</v>
          </cell>
          <cell r="C1976" t="str">
            <v>#N/A N/A</v>
          </cell>
          <cell r="D1976" t="str">
            <v>#N/A N/A</v>
          </cell>
          <cell r="E1976">
            <v>59119.71</v>
          </cell>
          <cell r="F1976">
            <v>12.17</v>
          </cell>
        </row>
        <row r="1977">
          <cell r="A1977">
            <v>40745</v>
          </cell>
          <cell r="B1977">
            <v>6.71</v>
          </cell>
          <cell r="C1977" t="str">
            <v>#N/A N/A</v>
          </cell>
          <cell r="D1977" t="str">
            <v>#N/A N/A</v>
          </cell>
          <cell r="E1977">
            <v>60262.95</v>
          </cell>
          <cell r="F1977">
            <v>12.42</v>
          </cell>
        </row>
        <row r="1978">
          <cell r="A1978">
            <v>40746</v>
          </cell>
          <cell r="B1978">
            <v>6.71</v>
          </cell>
          <cell r="C1978" t="str">
            <v>#N/A N/A</v>
          </cell>
          <cell r="D1978" t="str">
            <v>#N/A N/A</v>
          </cell>
          <cell r="E1978">
            <v>60270.47</v>
          </cell>
          <cell r="F1978">
            <v>12.42</v>
          </cell>
        </row>
        <row r="1979">
          <cell r="A1979">
            <v>40749</v>
          </cell>
          <cell r="B1979">
            <v>6.71</v>
          </cell>
          <cell r="C1979" t="str">
            <v>#N/A N/A</v>
          </cell>
          <cell r="D1979" t="str">
            <v>#N/A N/A</v>
          </cell>
          <cell r="E1979">
            <v>59970.54</v>
          </cell>
          <cell r="F1979">
            <v>12.42</v>
          </cell>
        </row>
        <row r="1980">
          <cell r="A1980">
            <v>40750</v>
          </cell>
          <cell r="B1980">
            <v>6.71</v>
          </cell>
          <cell r="C1980" t="str">
            <v>#N/A N/A</v>
          </cell>
          <cell r="D1980" t="str">
            <v>#N/A N/A</v>
          </cell>
          <cell r="E1980">
            <v>59339.9</v>
          </cell>
          <cell r="F1980">
            <v>12.42</v>
          </cell>
        </row>
        <row r="1981">
          <cell r="A1981">
            <v>40751</v>
          </cell>
          <cell r="B1981">
            <v>6.71</v>
          </cell>
          <cell r="C1981" t="str">
            <v>#N/A N/A</v>
          </cell>
          <cell r="D1981" t="str">
            <v>#N/A N/A</v>
          </cell>
          <cell r="E1981">
            <v>58288.46</v>
          </cell>
          <cell r="F1981">
            <v>12.42</v>
          </cell>
        </row>
        <row r="1982">
          <cell r="A1982">
            <v>40752</v>
          </cell>
          <cell r="B1982">
            <v>6.71</v>
          </cell>
          <cell r="C1982" t="str">
            <v>#N/A N/A</v>
          </cell>
          <cell r="D1982" t="str">
            <v>#N/A N/A</v>
          </cell>
          <cell r="E1982">
            <v>58708.25</v>
          </cell>
          <cell r="F1982">
            <v>12.42</v>
          </cell>
        </row>
        <row r="1983">
          <cell r="A1983">
            <v>40753</v>
          </cell>
          <cell r="B1983">
            <v>6.71</v>
          </cell>
          <cell r="C1983" t="str">
            <v>#N/A N/A</v>
          </cell>
          <cell r="D1983" t="str">
            <v>#N/A N/A</v>
          </cell>
          <cell r="E1983">
            <v>58823.45</v>
          </cell>
          <cell r="F1983">
            <v>12.42</v>
          </cell>
        </row>
        <row r="1984">
          <cell r="A1984">
            <v>40756</v>
          </cell>
          <cell r="B1984">
            <v>6.87</v>
          </cell>
          <cell r="C1984" t="str">
            <v>#N/A N/A</v>
          </cell>
          <cell r="D1984" t="str">
            <v>#N/A N/A</v>
          </cell>
          <cell r="E1984">
            <v>58535.74</v>
          </cell>
          <cell r="F1984">
            <v>12.42</v>
          </cell>
        </row>
        <row r="1985">
          <cell r="A1985">
            <v>40757</v>
          </cell>
          <cell r="B1985">
            <v>6.87</v>
          </cell>
          <cell r="C1985" t="str">
            <v>#N/A N/A</v>
          </cell>
          <cell r="D1985" t="str">
            <v>#N/A N/A</v>
          </cell>
          <cell r="E1985">
            <v>57310.78</v>
          </cell>
          <cell r="F1985">
            <v>12.42</v>
          </cell>
        </row>
        <row r="1986">
          <cell r="A1986">
            <v>40758</v>
          </cell>
          <cell r="B1986">
            <v>6.87</v>
          </cell>
          <cell r="C1986" t="str">
            <v>#N/A N/A</v>
          </cell>
          <cell r="D1986" t="str">
            <v>#N/A N/A</v>
          </cell>
          <cell r="E1986">
            <v>56017.22</v>
          </cell>
          <cell r="F1986">
            <v>12.42</v>
          </cell>
        </row>
        <row r="1987">
          <cell r="A1987">
            <v>40759</v>
          </cell>
          <cell r="B1987">
            <v>6.87</v>
          </cell>
          <cell r="C1987" t="str">
            <v>#N/A N/A</v>
          </cell>
          <cell r="D1987" t="str">
            <v>#N/A N/A</v>
          </cell>
          <cell r="E1987">
            <v>52811.360000000001</v>
          </cell>
          <cell r="F1987">
            <v>12.42</v>
          </cell>
        </row>
        <row r="1988">
          <cell r="A1988">
            <v>40760</v>
          </cell>
          <cell r="B1988">
            <v>6.87</v>
          </cell>
          <cell r="C1988" t="str">
            <v>#N/A N/A</v>
          </cell>
          <cell r="D1988" t="str">
            <v>#N/A N/A</v>
          </cell>
          <cell r="E1988">
            <v>52949.22</v>
          </cell>
          <cell r="F1988">
            <v>12.42</v>
          </cell>
        </row>
        <row r="1989">
          <cell r="A1989">
            <v>40763</v>
          </cell>
          <cell r="B1989">
            <v>6.87</v>
          </cell>
          <cell r="C1989" t="str">
            <v>#N/A N/A</v>
          </cell>
          <cell r="D1989" t="str">
            <v>#N/A N/A</v>
          </cell>
          <cell r="E1989">
            <v>48668.29</v>
          </cell>
          <cell r="F1989">
            <v>12.42</v>
          </cell>
        </row>
        <row r="1990">
          <cell r="A1990">
            <v>40764</v>
          </cell>
          <cell r="B1990">
            <v>6.87</v>
          </cell>
          <cell r="C1990" t="str">
            <v>#N/A N/A</v>
          </cell>
          <cell r="D1990" t="str">
            <v>#N/A N/A</v>
          </cell>
          <cell r="E1990">
            <v>51150.9</v>
          </cell>
          <cell r="F1990">
            <v>12.42</v>
          </cell>
        </row>
        <row r="1991">
          <cell r="A1991">
            <v>40765</v>
          </cell>
          <cell r="B1991">
            <v>6.87</v>
          </cell>
          <cell r="C1991" t="str">
            <v>#N/A N/A</v>
          </cell>
          <cell r="D1991" t="str">
            <v>#N/A N/A</v>
          </cell>
          <cell r="E1991">
            <v>51395.29</v>
          </cell>
          <cell r="F1991">
            <v>12.42</v>
          </cell>
        </row>
        <row r="1992">
          <cell r="A1992">
            <v>40766</v>
          </cell>
          <cell r="B1992">
            <v>6.87</v>
          </cell>
          <cell r="C1992" t="str">
            <v>#N/A N/A</v>
          </cell>
          <cell r="D1992" t="str">
            <v>#N/A N/A</v>
          </cell>
          <cell r="E1992">
            <v>53343.11</v>
          </cell>
          <cell r="F1992">
            <v>12.42</v>
          </cell>
        </row>
        <row r="1993">
          <cell r="A1993">
            <v>40767</v>
          </cell>
          <cell r="B1993">
            <v>6.87</v>
          </cell>
          <cell r="C1993" t="str">
            <v>#N/A N/A</v>
          </cell>
          <cell r="D1993" t="str">
            <v>#N/A N/A</v>
          </cell>
          <cell r="E1993">
            <v>53473.35</v>
          </cell>
          <cell r="F1993">
            <v>12.42</v>
          </cell>
        </row>
        <row r="1994">
          <cell r="A1994">
            <v>40770</v>
          </cell>
          <cell r="B1994">
            <v>6.87</v>
          </cell>
          <cell r="C1994" t="str">
            <v>#N/A N/A</v>
          </cell>
          <cell r="D1994" t="str">
            <v>#N/A N/A</v>
          </cell>
          <cell r="E1994">
            <v>54651.83</v>
          </cell>
          <cell r="F1994">
            <v>12.42</v>
          </cell>
        </row>
        <row r="1995">
          <cell r="A1995">
            <v>40771</v>
          </cell>
          <cell r="B1995">
            <v>6.87</v>
          </cell>
          <cell r="C1995" t="str">
            <v>#N/A N/A</v>
          </cell>
          <cell r="D1995" t="str">
            <v>#N/A N/A</v>
          </cell>
          <cell r="E1995">
            <v>54323.61</v>
          </cell>
          <cell r="F1995">
            <v>12.42</v>
          </cell>
        </row>
        <row r="1996">
          <cell r="A1996">
            <v>40772</v>
          </cell>
          <cell r="B1996">
            <v>6.87</v>
          </cell>
          <cell r="C1996" t="str">
            <v>#N/A N/A</v>
          </cell>
          <cell r="D1996" t="str">
            <v>#N/A N/A</v>
          </cell>
          <cell r="E1996">
            <v>55073.02</v>
          </cell>
          <cell r="F1996">
            <v>12.42</v>
          </cell>
        </row>
        <row r="1997">
          <cell r="A1997">
            <v>40773</v>
          </cell>
          <cell r="B1997">
            <v>6.87</v>
          </cell>
          <cell r="C1997" t="str">
            <v>#N/A N/A</v>
          </cell>
          <cell r="D1997" t="str">
            <v>#N/A N/A</v>
          </cell>
          <cell r="E1997">
            <v>53134.1</v>
          </cell>
          <cell r="F1997">
            <v>12.42</v>
          </cell>
        </row>
        <row r="1998">
          <cell r="A1998">
            <v>40774</v>
          </cell>
          <cell r="B1998">
            <v>6.87</v>
          </cell>
          <cell r="C1998" t="str">
            <v>#N/A N/A</v>
          </cell>
          <cell r="D1998" t="str">
            <v>#N/A N/A</v>
          </cell>
          <cell r="E1998">
            <v>52447.63</v>
          </cell>
          <cell r="F1998">
            <v>12.42</v>
          </cell>
        </row>
        <row r="1999">
          <cell r="A1999">
            <v>40777</v>
          </cell>
          <cell r="B1999">
            <v>6.87</v>
          </cell>
          <cell r="C1999" t="str">
            <v>#N/A N/A</v>
          </cell>
          <cell r="D1999" t="str">
            <v>#N/A N/A</v>
          </cell>
          <cell r="E1999">
            <v>52440.23</v>
          </cell>
          <cell r="F1999">
            <v>12.42</v>
          </cell>
        </row>
        <row r="2000">
          <cell r="A2000">
            <v>40778</v>
          </cell>
          <cell r="B2000">
            <v>6.87</v>
          </cell>
          <cell r="C2000" t="str">
            <v>#N/A N/A</v>
          </cell>
          <cell r="D2000" t="str">
            <v>#N/A N/A</v>
          </cell>
          <cell r="E2000">
            <v>53786.63</v>
          </cell>
          <cell r="F2000">
            <v>12.42</v>
          </cell>
        </row>
        <row r="2001">
          <cell r="A2001">
            <v>40779</v>
          </cell>
          <cell r="B2001">
            <v>6.87</v>
          </cell>
          <cell r="C2001" t="str">
            <v>#N/A N/A</v>
          </cell>
          <cell r="D2001" t="str">
            <v>#N/A N/A</v>
          </cell>
          <cell r="E2001">
            <v>53795.7</v>
          </cell>
          <cell r="F2001">
            <v>12.42</v>
          </cell>
        </row>
        <row r="2002">
          <cell r="A2002">
            <v>40780</v>
          </cell>
          <cell r="B2002">
            <v>6.87</v>
          </cell>
          <cell r="C2002" t="str">
            <v>#N/A N/A</v>
          </cell>
          <cell r="D2002" t="str">
            <v>#N/A N/A</v>
          </cell>
          <cell r="E2002">
            <v>52953.3</v>
          </cell>
          <cell r="F2002">
            <v>12.41</v>
          </cell>
        </row>
        <row r="2003">
          <cell r="A2003">
            <v>40781</v>
          </cell>
          <cell r="B2003">
            <v>6.87</v>
          </cell>
          <cell r="C2003" t="str">
            <v>#N/A N/A</v>
          </cell>
          <cell r="D2003" t="str">
            <v>#N/A N/A</v>
          </cell>
          <cell r="E2003">
            <v>53350.79</v>
          </cell>
          <cell r="F2003">
            <v>12.41</v>
          </cell>
        </row>
        <row r="2004">
          <cell r="A2004">
            <v>40784</v>
          </cell>
          <cell r="B2004">
            <v>6.87</v>
          </cell>
          <cell r="C2004" t="str">
            <v>#N/A N/A</v>
          </cell>
          <cell r="D2004" t="str">
            <v>#N/A N/A</v>
          </cell>
          <cell r="E2004">
            <v>54860.73</v>
          </cell>
          <cell r="F2004">
            <v>12.41</v>
          </cell>
        </row>
        <row r="2005">
          <cell r="A2005">
            <v>40785</v>
          </cell>
          <cell r="B2005">
            <v>6.87</v>
          </cell>
          <cell r="C2005" t="str">
            <v>#N/A N/A</v>
          </cell>
          <cell r="D2005" t="str">
            <v>#N/A N/A</v>
          </cell>
          <cell r="E2005">
            <v>55385.03</v>
          </cell>
          <cell r="F2005">
            <v>12.41</v>
          </cell>
        </row>
        <row r="2006">
          <cell r="A2006">
            <v>40786</v>
          </cell>
          <cell r="B2006">
            <v>7.23</v>
          </cell>
          <cell r="C2006" t="str">
            <v>#N/A N/A</v>
          </cell>
          <cell r="D2006" t="str">
            <v>#N/A N/A</v>
          </cell>
          <cell r="E2006">
            <v>56495.12</v>
          </cell>
          <cell r="F2006">
            <v>12.41</v>
          </cell>
        </row>
        <row r="2007">
          <cell r="A2007">
            <v>40787</v>
          </cell>
          <cell r="B2007">
            <v>7.23</v>
          </cell>
          <cell r="C2007" t="str">
            <v>#N/A N/A</v>
          </cell>
          <cell r="D2007" t="str">
            <v>#N/A N/A</v>
          </cell>
          <cell r="E2007">
            <v>58118.2</v>
          </cell>
          <cell r="F2007">
            <v>11.91</v>
          </cell>
        </row>
        <row r="2008">
          <cell r="A2008">
            <v>40788</v>
          </cell>
          <cell r="B2008">
            <v>7.23</v>
          </cell>
          <cell r="C2008" t="str">
            <v>#N/A N/A</v>
          </cell>
          <cell r="D2008" t="str">
            <v>#N/A N/A</v>
          </cell>
          <cell r="E2008">
            <v>56531.62</v>
          </cell>
          <cell r="F2008">
            <v>11.91</v>
          </cell>
        </row>
        <row r="2009">
          <cell r="A2009">
            <v>40791</v>
          </cell>
          <cell r="B2009">
            <v>7.23</v>
          </cell>
          <cell r="C2009" t="str">
            <v>#N/A N/A</v>
          </cell>
          <cell r="D2009" t="str">
            <v>#N/A N/A</v>
          </cell>
          <cell r="E2009">
            <v>54998.41</v>
          </cell>
          <cell r="F2009">
            <v>11.91</v>
          </cell>
        </row>
        <row r="2010">
          <cell r="A2010">
            <v>40792</v>
          </cell>
          <cell r="B2010">
            <v>7.23</v>
          </cell>
          <cell r="C2010" t="str">
            <v>#N/A N/A</v>
          </cell>
          <cell r="D2010" t="str">
            <v>#N/A N/A</v>
          </cell>
          <cell r="E2010">
            <v>56607.3</v>
          </cell>
          <cell r="F2010">
            <v>11.91</v>
          </cell>
        </row>
        <row r="2011">
          <cell r="A2011">
            <v>40793</v>
          </cell>
          <cell r="B2011">
            <v>7.23</v>
          </cell>
          <cell r="C2011" t="str">
            <v>#N/A N/A</v>
          </cell>
          <cell r="D2011" t="str">
            <v>#N/A N/A</v>
          </cell>
          <cell r="E2011">
            <v>56607.3</v>
          </cell>
          <cell r="F2011">
            <v>11.91</v>
          </cell>
        </row>
        <row r="2012">
          <cell r="A2012">
            <v>40794</v>
          </cell>
          <cell r="B2012">
            <v>7.23</v>
          </cell>
          <cell r="C2012" t="str">
            <v>#N/A N/A</v>
          </cell>
          <cell r="D2012" t="str">
            <v>#N/A N/A</v>
          </cell>
          <cell r="E2012">
            <v>57623.63</v>
          </cell>
          <cell r="F2012">
            <v>11.91</v>
          </cell>
        </row>
        <row r="2013">
          <cell r="A2013">
            <v>40795</v>
          </cell>
          <cell r="B2013">
            <v>7.23</v>
          </cell>
          <cell r="C2013" t="str">
            <v>#N/A N/A</v>
          </cell>
          <cell r="D2013" t="str">
            <v>#N/A N/A</v>
          </cell>
          <cell r="E2013">
            <v>55778.39</v>
          </cell>
          <cell r="F2013">
            <v>11.91</v>
          </cell>
        </row>
        <row r="2014">
          <cell r="A2014">
            <v>40798</v>
          </cell>
          <cell r="B2014">
            <v>7.23</v>
          </cell>
          <cell r="C2014" t="str">
            <v>#N/A N/A</v>
          </cell>
          <cell r="D2014" t="str">
            <v>#N/A N/A</v>
          </cell>
          <cell r="E2014">
            <v>55685.47</v>
          </cell>
          <cell r="F2014">
            <v>11.91</v>
          </cell>
        </row>
        <row r="2015">
          <cell r="A2015">
            <v>40799</v>
          </cell>
          <cell r="B2015">
            <v>7.23</v>
          </cell>
          <cell r="C2015" t="str">
            <v>#N/A N/A</v>
          </cell>
          <cell r="D2015" t="str">
            <v>#N/A N/A</v>
          </cell>
          <cell r="E2015">
            <v>55543.97</v>
          </cell>
          <cell r="F2015">
            <v>11.91</v>
          </cell>
        </row>
        <row r="2016">
          <cell r="A2016">
            <v>40800</v>
          </cell>
          <cell r="B2016">
            <v>7.23</v>
          </cell>
          <cell r="C2016" t="str">
            <v>#N/A N/A</v>
          </cell>
          <cell r="D2016" t="str">
            <v>#N/A N/A</v>
          </cell>
          <cell r="E2016">
            <v>56286.04</v>
          </cell>
          <cell r="F2016">
            <v>11.91</v>
          </cell>
        </row>
        <row r="2017">
          <cell r="A2017">
            <v>40801</v>
          </cell>
          <cell r="B2017">
            <v>7.23</v>
          </cell>
          <cell r="C2017" t="str">
            <v>#N/A N/A</v>
          </cell>
          <cell r="D2017" t="str">
            <v>#N/A N/A</v>
          </cell>
          <cell r="E2017">
            <v>56381.46</v>
          </cell>
          <cell r="F2017">
            <v>11.91</v>
          </cell>
        </row>
        <row r="2018">
          <cell r="A2018">
            <v>40802</v>
          </cell>
          <cell r="B2018">
            <v>7.23</v>
          </cell>
          <cell r="C2018" t="str">
            <v>#N/A N/A</v>
          </cell>
          <cell r="D2018" t="str">
            <v>#N/A N/A</v>
          </cell>
          <cell r="E2018">
            <v>57210.11</v>
          </cell>
          <cell r="F2018">
            <v>11.91</v>
          </cell>
        </row>
        <row r="2019">
          <cell r="A2019">
            <v>40805</v>
          </cell>
          <cell r="B2019">
            <v>7.23</v>
          </cell>
          <cell r="C2019" t="str">
            <v>#N/A N/A</v>
          </cell>
          <cell r="D2019" t="str">
            <v>#N/A N/A</v>
          </cell>
          <cell r="E2019">
            <v>57102.78</v>
          </cell>
          <cell r="F2019">
            <v>11.9</v>
          </cell>
        </row>
        <row r="2020">
          <cell r="A2020">
            <v>40806</v>
          </cell>
          <cell r="B2020">
            <v>7.23</v>
          </cell>
          <cell r="C2020" t="str">
            <v>#N/A N/A</v>
          </cell>
          <cell r="D2020" t="str">
            <v>#N/A N/A</v>
          </cell>
          <cell r="E2020">
            <v>56378.63</v>
          </cell>
          <cell r="F2020">
            <v>11.9</v>
          </cell>
        </row>
        <row r="2021">
          <cell r="A2021">
            <v>40807</v>
          </cell>
          <cell r="B2021">
            <v>7.23</v>
          </cell>
          <cell r="C2021" t="str">
            <v>#N/A N/A</v>
          </cell>
          <cell r="D2021" t="str">
            <v>#N/A N/A</v>
          </cell>
          <cell r="E2021">
            <v>55981.9</v>
          </cell>
          <cell r="F2021">
            <v>11.9</v>
          </cell>
        </row>
        <row r="2022">
          <cell r="A2022">
            <v>40808</v>
          </cell>
          <cell r="B2022">
            <v>7.23</v>
          </cell>
          <cell r="C2022" t="str">
            <v>#N/A N/A</v>
          </cell>
          <cell r="D2022" t="str">
            <v>#N/A N/A</v>
          </cell>
          <cell r="E2022">
            <v>53280.28</v>
          </cell>
          <cell r="F2022">
            <v>11.9</v>
          </cell>
        </row>
        <row r="2023">
          <cell r="A2023">
            <v>40809</v>
          </cell>
          <cell r="B2023">
            <v>7.23</v>
          </cell>
          <cell r="C2023" t="str">
            <v>#N/A N/A</v>
          </cell>
          <cell r="D2023" t="str">
            <v>#N/A N/A</v>
          </cell>
          <cell r="E2023">
            <v>53230.36</v>
          </cell>
          <cell r="F2023">
            <v>11.9</v>
          </cell>
        </row>
        <row r="2024">
          <cell r="A2024">
            <v>40812</v>
          </cell>
          <cell r="B2024">
            <v>7.23</v>
          </cell>
          <cell r="C2024" t="str">
            <v>#N/A N/A</v>
          </cell>
          <cell r="D2024" t="str">
            <v>#N/A N/A</v>
          </cell>
          <cell r="E2024">
            <v>53747.519999999997</v>
          </cell>
          <cell r="F2024">
            <v>11.9</v>
          </cell>
        </row>
        <row r="2025">
          <cell r="A2025">
            <v>40813</v>
          </cell>
          <cell r="B2025">
            <v>7.23</v>
          </cell>
          <cell r="C2025" t="str">
            <v>#N/A N/A</v>
          </cell>
          <cell r="D2025" t="str">
            <v>#N/A N/A</v>
          </cell>
          <cell r="E2025">
            <v>53920.36</v>
          </cell>
          <cell r="F2025">
            <v>11.9</v>
          </cell>
        </row>
        <row r="2026">
          <cell r="A2026">
            <v>40814</v>
          </cell>
          <cell r="B2026">
            <v>7.23</v>
          </cell>
          <cell r="C2026" t="str">
            <v>#N/A N/A</v>
          </cell>
          <cell r="D2026" t="str">
            <v>#N/A N/A</v>
          </cell>
          <cell r="E2026">
            <v>53270.36</v>
          </cell>
          <cell r="F2026">
            <v>11.9</v>
          </cell>
        </row>
        <row r="2027">
          <cell r="A2027">
            <v>40815</v>
          </cell>
          <cell r="B2027">
            <v>7.23</v>
          </cell>
          <cell r="C2027" t="str">
            <v>#N/A N/A</v>
          </cell>
          <cell r="D2027" t="str">
            <v>#N/A N/A</v>
          </cell>
          <cell r="E2027">
            <v>53384.67</v>
          </cell>
          <cell r="F2027">
            <v>11.9</v>
          </cell>
        </row>
        <row r="2028">
          <cell r="A2028">
            <v>40816</v>
          </cell>
          <cell r="B2028">
            <v>7.31</v>
          </cell>
          <cell r="C2028" t="str">
            <v>#N/A N/A</v>
          </cell>
          <cell r="D2028" t="str">
            <v>#N/A N/A</v>
          </cell>
          <cell r="E2028">
            <v>52324.42</v>
          </cell>
          <cell r="F2028">
            <v>11.9</v>
          </cell>
        </row>
        <row r="2029">
          <cell r="A2029">
            <v>40819</v>
          </cell>
          <cell r="B2029">
            <v>7.31</v>
          </cell>
          <cell r="C2029" t="str">
            <v>#N/A N/A</v>
          </cell>
          <cell r="D2029" t="str">
            <v>#N/A N/A</v>
          </cell>
          <cell r="E2029">
            <v>50791.53</v>
          </cell>
          <cell r="F2029">
            <v>11.9</v>
          </cell>
        </row>
        <row r="2030">
          <cell r="A2030">
            <v>40820</v>
          </cell>
          <cell r="B2030">
            <v>7.31</v>
          </cell>
          <cell r="C2030" t="str">
            <v>#N/A N/A</v>
          </cell>
          <cell r="D2030" t="str">
            <v>#N/A N/A</v>
          </cell>
          <cell r="E2030">
            <v>50686.34</v>
          </cell>
          <cell r="F2030">
            <v>11.9</v>
          </cell>
        </row>
        <row r="2031">
          <cell r="A2031">
            <v>40821</v>
          </cell>
          <cell r="B2031">
            <v>7.31</v>
          </cell>
          <cell r="C2031" t="str">
            <v>#N/A N/A</v>
          </cell>
          <cell r="D2031" t="str">
            <v>#N/A N/A</v>
          </cell>
          <cell r="E2031">
            <v>51013.85</v>
          </cell>
          <cell r="F2031">
            <v>11.9</v>
          </cell>
        </row>
        <row r="2032">
          <cell r="A2032">
            <v>40822</v>
          </cell>
          <cell r="B2032">
            <v>7.31</v>
          </cell>
          <cell r="C2032" t="str">
            <v>#N/A N/A</v>
          </cell>
          <cell r="D2032" t="str">
            <v>#N/A N/A</v>
          </cell>
          <cell r="E2032">
            <v>52290.37</v>
          </cell>
          <cell r="F2032">
            <v>11.9</v>
          </cell>
        </row>
        <row r="2033">
          <cell r="A2033">
            <v>40823</v>
          </cell>
          <cell r="B2033">
            <v>7.31</v>
          </cell>
          <cell r="C2033" t="str">
            <v>#N/A N/A</v>
          </cell>
          <cell r="D2033" t="str">
            <v>#N/A N/A</v>
          </cell>
          <cell r="E2033">
            <v>51243.62</v>
          </cell>
          <cell r="F2033">
            <v>11.9</v>
          </cell>
        </row>
        <row r="2034">
          <cell r="A2034">
            <v>40826</v>
          </cell>
          <cell r="B2034">
            <v>7.31</v>
          </cell>
          <cell r="C2034" t="str">
            <v>#N/A N/A</v>
          </cell>
          <cell r="D2034" t="str">
            <v>#N/A N/A</v>
          </cell>
          <cell r="E2034">
            <v>53273.11</v>
          </cell>
          <cell r="F2034">
            <v>11.9</v>
          </cell>
        </row>
        <row r="2035">
          <cell r="A2035">
            <v>40827</v>
          </cell>
          <cell r="B2035">
            <v>7.31</v>
          </cell>
          <cell r="C2035" t="str">
            <v>#N/A N/A</v>
          </cell>
          <cell r="D2035" t="str">
            <v>#N/A N/A</v>
          </cell>
          <cell r="E2035">
            <v>53838.47</v>
          </cell>
          <cell r="F2035">
            <v>11.9</v>
          </cell>
        </row>
        <row r="2036">
          <cell r="A2036">
            <v>40828</v>
          </cell>
          <cell r="B2036">
            <v>7.31</v>
          </cell>
          <cell r="C2036" t="str">
            <v>#N/A N/A</v>
          </cell>
          <cell r="D2036" t="str">
            <v>#N/A N/A</v>
          </cell>
          <cell r="E2036">
            <v>53838.47</v>
          </cell>
          <cell r="F2036">
            <v>11.9</v>
          </cell>
        </row>
        <row r="2037">
          <cell r="A2037">
            <v>40829</v>
          </cell>
          <cell r="B2037">
            <v>7.31</v>
          </cell>
          <cell r="C2037" t="str">
            <v>#N/A N/A</v>
          </cell>
          <cell r="D2037" t="str">
            <v>#N/A N/A</v>
          </cell>
          <cell r="E2037">
            <v>54601.07</v>
          </cell>
          <cell r="F2037">
            <v>11.9</v>
          </cell>
        </row>
        <row r="2038">
          <cell r="A2038">
            <v>40830</v>
          </cell>
          <cell r="B2038">
            <v>7.31</v>
          </cell>
          <cell r="C2038" t="str">
            <v>#N/A N/A</v>
          </cell>
          <cell r="D2038" t="str">
            <v>#N/A N/A</v>
          </cell>
          <cell r="E2038">
            <v>55030.45</v>
          </cell>
          <cell r="F2038">
            <v>11.9</v>
          </cell>
        </row>
        <row r="2039">
          <cell r="A2039">
            <v>40833</v>
          </cell>
          <cell r="B2039">
            <v>7.31</v>
          </cell>
          <cell r="C2039" t="str">
            <v>#N/A N/A</v>
          </cell>
          <cell r="D2039" t="str">
            <v>#N/A N/A</v>
          </cell>
          <cell r="E2039">
            <v>53911.33</v>
          </cell>
          <cell r="F2039">
            <v>11.9</v>
          </cell>
        </row>
        <row r="2040">
          <cell r="A2040">
            <v>40834</v>
          </cell>
          <cell r="B2040">
            <v>7.31</v>
          </cell>
          <cell r="C2040" t="str">
            <v>#N/A N/A</v>
          </cell>
          <cell r="D2040" t="str">
            <v>#N/A N/A</v>
          </cell>
          <cell r="E2040">
            <v>55031.93</v>
          </cell>
          <cell r="F2040">
            <v>11.9</v>
          </cell>
        </row>
        <row r="2041">
          <cell r="A2041">
            <v>40835</v>
          </cell>
          <cell r="B2041">
            <v>7.31</v>
          </cell>
          <cell r="C2041" t="str">
            <v>#N/A N/A</v>
          </cell>
          <cell r="D2041" t="str">
            <v>#N/A N/A</v>
          </cell>
          <cell r="E2041">
            <v>54966.13</v>
          </cell>
          <cell r="F2041">
            <v>11.89</v>
          </cell>
        </row>
        <row r="2042">
          <cell r="A2042">
            <v>40836</v>
          </cell>
          <cell r="B2042">
            <v>7.31</v>
          </cell>
          <cell r="C2042" t="str">
            <v>#N/A N/A</v>
          </cell>
          <cell r="D2042" t="str">
            <v>#N/A N/A</v>
          </cell>
          <cell r="E2042">
            <v>54009.98</v>
          </cell>
          <cell r="F2042">
            <v>11.4</v>
          </cell>
        </row>
        <row r="2043">
          <cell r="A2043">
            <v>40837</v>
          </cell>
          <cell r="B2043">
            <v>7.31</v>
          </cell>
          <cell r="C2043" t="str">
            <v>#N/A N/A</v>
          </cell>
          <cell r="D2043" t="str">
            <v>#N/A N/A</v>
          </cell>
          <cell r="E2043">
            <v>55255.23</v>
          </cell>
          <cell r="F2043">
            <v>11.4</v>
          </cell>
        </row>
        <row r="2044">
          <cell r="A2044">
            <v>40840</v>
          </cell>
          <cell r="B2044">
            <v>7.31</v>
          </cell>
          <cell r="C2044" t="str">
            <v>#N/A N/A</v>
          </cell>
          <cell r="D2044" t="str">
            <v>#N/A N/A</v>
          </cell>
          <cell r="E2044">
            <v>56891.97</v>
          </cell>
          <cell r="F2044">
            <v>11.4</v>
          </cell>
        </row>
        <row r="2045">
          <cell r="A2045">
            <v>40841</v>
          </cell>
          <cell r="B2045">
            <v>7.31</v>
          </cell>
          <cell r="C2045" t="str">
            <v>#N/A N/A</v>
          </cell>
          <cell r="D2045" t="str">
            <v>#N/A N/A</v>
          </cell>
          <cell r="E2045">
            <v>56285.99</v>
          </cell>
          <cell r="F2045">
            <v>11.4</v>
          </cell>
        </row>
        <row r="2046">
          <cell r="A2046">
            <v>40842</v>
          </cell>
          <cell r="B2046">
            <v>7.31</v>
          </cell>
          <cell r="C2046" t="str">
            <v>#N/A N/A</v>
          </cell>
          <cell r="D2046" t="str">
            <v>#N/A N/A</v>
          </cell>
          <cell r="E2046">
            <v>57143.79</v>
          </cell>
          <cell r="F2046">
            <v>11.4</v>
          </cell>
        </row>
        <row r="2047">
          <cell r="A2047">
            <v>40843</v>
          </cell>
          <cell r="B2047">
            <v>7.31</v>
          </cell>
          <cell r="C2047" t="str">
            <v>#N/A N/A</v>
          </cell>
          <cell r="D2047" t="str">
            <v>#N/A N/A</v>
          </cell>
          <cell r="E2047">
            <v>59270.13</v>
          </cell>
          <cell r="F2047">
            <v>11.4</v>
          </cell>
        </row>
        <row r="2048">
          <cell r="A2048">
            <v>40844</v>
          </cell>
          <cell r="B2048">
            <v>7.31</v>
          </cell>
          <cell r="C2048" t="str">
            <v>#N/A N/A</v>
          </cell>
          <cell r="D2048" t="str">
            <v>#N/A N/A</v>
          </cell>
          <cell r="E2048">
            <v>59513.13</v>
          </cell>
          <cell r="F2048">
            <v>11.4</v>
          </cell>
        </row>
        <row r="2049">
          <cell r="A2049">
            <v>40847</v>
          </cell>
          <cell r="B2049">
            <v>6.97</v>
          </cell>
          <cell r="C2049" t="str">
            <v>#N/A N/A</v>
          </cell>
          <cell r="D2049" t="str">
            <v>#N/A N/A</v>
          </cell>
          <cell r="E2049">
            <v>58338.39</v>
          </cell>
          <cell r="F2049">
            <v>11.4</v>
          </cell>
        </row>
        <row r="2050">
          <cell r="A2050">
            <v>40848</v>
          </cell>
          <cell r="B2050">
            <v>6.97</v>
          </cell>
          <cell r="C2050" t="str">
            <v>#N/A N/A</v>
          </cell>
          <cell r="D2050" t="str">
            <v>#N/A N/A</v>
          </cell>
          <cell r="E2050">
            <v>57322.75</v>
          </cell>
          <cell r="F2050">
            <v>11.4</v>
          </cell>
        </row>
        <row r="2051">
          <cell r="A2051">
            <v>40849</v>
          </cell>
          <cell r="B2051">
            <v>6.97</v>
          </cell>
          <cell r="C2051" t="str">
            <v>#N/A N/A</v>
          </cell>
          <cell r="D2051" t="str">
            <v>#N/A N/A</v>
          </cell>
          <cell r="E2051">
            <v>57322.75</v>
          </cell>
          <cell r="F2051">
            <v>11.4</v>
          </cell>
        </row>
        <row r="2052">
          <cell r="A2052">
            <v>40850</v>
          </cell>
          <cell r="B2052">
            <v>6.97</v>
          </cell>
          <cell r="C2052" t="str">
            <v>#N/A N/A</v>
          </cell>
          <cell r="D2052" t="str">
            <v>#N/A N/A</v>
          </cell>
          <cell r="E2052">
            <v>58196.3</v>
          </cell>
          <cell r="F2052">
            <v>11.4</v>
          </cell>
        </row>
        <row r="2053">
          <cell r="A2053">
            <v>40851</v>
          </cell>
          <cell r="B2053">
            <v>6.97</v>
          </cell>
          <cell r="C2053" t="str">
            <v>#N/A N/A</v>
          </cell>
          <cell r="D2053" t="str">
            <v>#N/A N/A</v>
          </cell>
          <cell r="E2053">
            <v>58669.919999999998</v>
          </cell>
          <cell r="F2053">
            <v>11.4</v>
          </cell>
        </row>
        <row r="2054">
          <cell r="A2054">
            <v>40854</v>
          </cell>
          <cell r="B2054">
            <v>6.97</v>
          </cell>
          <cell r="C2054" t="str">
            <v>#N/A N/A</v>
          </cell>
          <cell r="D2054" t="str">
            <v>#N/A N/A</v>
          </cell>
          <cell r="E2054">
            <v>59198.77</v>
          </cell>
          <cell r="F2054">
            <v>11.4</v>
          </cell>
        </row>
        <row r="2055">
          <cell r="A2055">
            <v>40855</v>
          </cell>
          <cell r="B2055">
            <v>6.97</v>
          </cell>
          <cell r="C2055" t="str">
            <v>#N/A N/A</v>
          </cell>
          <cell r="D2055" t="str">
            <v>#N/A N/A</v>
          </cell>
          <cell r="E2055">
            <v>59026.13</v>
          </cell>
          <cell r="F2055">
            <v>11.4</v>
          </cell>
        </row>
        <row r="2056">
          <cell r="A2056">
            <v>40856</v>
          </cell>
          <cell r="B2056">
            <v>6.97</v>
          </cell>
          <cell r="C2056" t="str">
            <v>#N/A N/A</v>
          </cell>
          <cell r="D2056" t="str">
            <v>#N/A N/A</v>
          </cell>
          <cell r="E2056">
            <v>57549.74</v>
          </cell>
          <cell r="F2056">
            <v>11.4</v>
          </cell>
        </row>
        <row r="2057">
          <cell r="A2057">
            <v>40857</v>
          </cell>
          <cell r="B2057">
            <v>6.97</v>
          </cell>
          <cell r="C2057" t="str">
            <v>#N/A N/A</v>
          </cell>
          <cell r="D2057" t="str">
            <v>#N/A N/A</v>
          </cell>
          <cell r="E2057">
            <v>57321.81</v>
          </cell>
          <cell r="F2057">
            <v>11.4</v>
          </cell>
        </row>
        <row r="2058">
          <cell r="A2058">
            <v>40858</v>
          </cell>
          <cell r="B2058">
            <v>6.97</v>
          </cell>
          <cell r="C2058" t="str">
            <v>#N/A N/A</v>
          </cell>
          <cell r="D2058" t="str">
            <v>#N/A N/A</v>
          </cell>
          <cell r="E2058">
            <v>58546.97</v>
          </cell>
          <cell r="F2058">
            <v>11.4</v>
          </cell>
        </row>
        <row r="2059">
          <cell r="A2059">
            <v>40861</v>
          </cell>
          <cell r="B2059">
            <v>6.97</v>
          </cell>
          <cell r="C2059" t="str">
            <v>#N/A N/A</v>
          </cell>
          <cell r="D2059" t="str">
            <v>#N/A N/A</v>
          </cell>
          <cell r="E2059">
            <v>58258.23</v>
          </cell>
          <cell r="F2059">
            <v>11.4</v>
          </cell>
        </row>
        <row r="2060">
          <cell r="A2060">
            <v>40862</v>
          </cell>
          <cell r="B2060">
            <v>6.97</v>
          </cell>
          <cell r="C2060" t="str">
            <v>#N/A N/A</v>
          </cell>
          <cell r="D2060" t="str">
            <v>#N/A N/A</v>
          </cell>
          <cell r="E2060">
            <v>58258.23</v>
          </cell>
          <cell r="F2060">
            <v>11.4</v>
          </cell>
        </row>
        <row r="2061">
          <cell r="A2061">
            <v>40863</v>
          </cell>
          <cell r="B2061">
            <v>6.97</v>
          </cell>
          <cell r="C2061" t="str">
            <v>#N/A N/A</v>
          </cell>
          <cell r="D2061" t="str">
            <v>#N/A N/A</v>
          </cell>
          <cell r="E2061">
            <v>58559.99</v>
          </cell>
          <cell r="F2061">
            <v>11.4</v>
          </cell>
        </row>
        <row r="2062">
          <cell r="A2062">
            <v>40864</v>
          </cell>
          <cell r="B2062">
            <v>6.97</v>
          </cell>
          <cell r="C2062" t="str">
            <v>#N/A N/A</v>
          </cell>
          <cell r="D2062" t="str">
            <v>#N/A N/A</v>
          </cell>
          <cell r="E2062">
            <v>56988.9</v>
          </cell>
          <cell r="F2062">
            <v>11.4</v>
          </cell>
        </row>
        <row r="2063">
          <cell r="A2063">
            <v>40865</v>
          </cell>
          <cell r="B2063">
            <v>6.97</v>
          </cell>
          <cell r="C2063" t="str">
            <v>#N/A N/A</v>
          </cell>
          <cell r="D2063" t="str">
            <v>#N/A N/A</v>
          </cell>
          <cell r="E2063">
            <v>56731.34</v>
          </cell>
          <cell r="F2063">
            <v>11.4</v>
          </cell>
        </row>
        <row r="2064">
          <cell r="A2064">
            <v>40868</v>
          </cell>
          <cell r="B2064">
            <v>6.97</v>
          </cell>
          <cell r="C2064" t="str">
            <v>#N/A N/A</v>
          </cell>
          <cell r="D2064" t="str">
            <v>#N/A N/A</v>
          </cell>
          <cell r="E2064">
            <v>56284.59</v>
          </cell>
          <cell r="F2064">
            <v>11.4</v>
          </cell>
        </row>
        <row r="2065">
          <cell r="A2065">
            <v>40869</v>
          </cell>
          <cell r="B2065">
            <v>6.97</v>
          </cell>
          <cell r="C2065" t="str">
            <v>#N/A N/A</v>
          </cell>
          <cell r="D2065" t="str">
            <v>#N/A N/A</v>
          </cell>
          <cell r="E2065">
            <v>55878.44</v>
          </cell>
          <cell r="F2065">
            <v>11.4</v>
          </cell>
        </row>
        <row r="2066">
          <cell r="A2066">
            <v>40870</v>
          </cell>
          <cell r="B2066">
            <v>6.97</v>
          </cell>
          <cell r="C2066" t="str">
            <v>#N/A N/A</v>
          </cell>
          <cell r="D2066" t="str">
            <v>#N/A N/A</v>
          </cell>
          <cell r="E2066">
            <v>54972.08</v>
          </cell>
          <cell r="F2066">
            <v>11.4</v>
          </cell>
        </row>
        <row r="2067">
          <cell r="A2067">
            <v>40871</v>
          </cell>
          <cell r="B2067">
            <v>6.97</v>
          </cell>
          <cell r="C2067" t="str">
            <v>#N/A N/A</v>
          </cell>
          <cell r="D2067" t="str">
            <v>#N/A N/A</v>
          </cell>
          <cell r="E2067">
            <v>55279.88</v>
          </cell>
          <cell r="F2067">
            <v>11.4</v>
          </cell>
        </row>
        <row r="2068">
          <cell r="A2068">
            <v>40872</v>
          </cell>
          <cell r="B2068">
            <v>6.97</v>
          </cell>
          <cell r="C2068" t="str">
            <v>#N/A N/A</v>
          </cell>
          <cell r="D2068" t="str">
            <v>#N/A N/A</v>
          </cell>
          <cell r="E2068">
            <v>54894.49</v>
          </cell>
          <cell r="F2068">
            <v>11.4</v>
          </cell>
        </row>
        <row r="2069">
          <cell r="A2069">
            <v>40875</v>
          </cell>
          <cell r="B2069">
            <v>6.97</v>
          </cell>
          <cell r="C2069" t="str">
            <v>#N/A N/A</v>
          </cell>
          <cell r="D2069" t="str">
            <v>#N/A N/A</v>
          </cell>
          <cell r="E2069">
            <v>56017.35</v>
          </cell>
          <cell r="F2069">
            <v>11.4</v>
          </cell>
        </row>
        <row r="2070">
          <cell r="A2070">
            <v>40876</v>
          </cell>
          <cell r="B2070">
            <v>6.97</v>
          </cell>
          <cell r="C2070" t="str">
            <v>#N/A N/A</v>
          </cell>
          <cell r="D2070" t="str">
            <v>#N/A N/A</v>
          </cell>
          <cell r="E2070">
            <v>55299.76</v>
          </cell>
          <cell r="F2070">
            <v>11.4</v>
          </cell>
        </row>
        <row r="2071">
          <cell r="A2071">
            <v>40877</v>
          </cell>
          <cell r="B2071">
            <v>6.64</v>
          </cell>
          <cell r="C2071" t="str">
            <v>#N/A N/A</v>
          </cell>
          <cell r="D2071" t="str">
            <v>#N/A N/A</v>
          </cell>
          <cell r="E2071">
            <v>56874.98</v>
          </cell>
          <cell r="F2071">
            <v>11.4</v>
          </cell>
        </row>
        <row r="2072">
          <cell r="A2072">
            <v>40878</v>
          </cell>
          <cell r="B2072">
            <v>6.64</v>
          </cell>
          <cell r="C2072" t="str">
            <v>#N/A N/A</v>
          </cell>
          <cell r="D2072" t="str">
            <v>#N/A N/A</v>
          </cell>
          <cell r="E2072">
            <v>58143.42</v>
          </cell>
          <cell r="F2072">
            <v>10.9</v>
          </cell>
        </row>
        <row r="2073">
          <cell r="A2073">
            <v>40879</v>
          </cell>
          <cell r="B2073">
            <v>6.64</v>
          </cell>
          <cell r="C2073" t="str">
            <v>#N/A N/A</v>
          </cell>
          <cell r="D2073" t="str">
            <v>#N/A N/A</v>
          </cell>
          <cell r="E2073">
            <v>57885.85</v>
          </cell>
          <cell r="F2073">
            <v>10.9</v>
          </cell>
        </row>
        <row r="2074">
          <cell r="A2074">
            <v>40882</v>
          </cell>
          <cell r="B2074">
            <v>6.64</v>
          </cell>
          <cell r="C2074" t="str">
            <v>#N/A N/A</v>
          </cell>
          <cell r="D2074" t="str">
            <v>#N/A N/A</v>
          </cell>
          <cell r="E2074">
            <v>58910.48</v>
          </cell>
          <cell r="F2074">
            <v>10.9</v>
          </cell>
        </row>
        <row r="2075">
          <cell r="A2075">
            <v>40883</v>
          </cell>
          <cell r="B2075">
            <v>6.64</v>
          </cell>
          <cell r="C2075" t="str">
            <v>#N/A N/A</v>
          </cell>
          <cell r="D2075" t="str">
            <v>#N/A N/A</v>
          </cell>
          <cell r="E2075">
            <v>59536.160000000003</v>
          </cell>
          <cell r="F2075">
            <v>10.9</v>
          </cell>
        </row>
        <row r="2076">
          <cell r="A2076">
            <v>40884</v>
          </cell>
          <cell r="B2076">
            <v>6.64</v>
          </cell>
          <cell r="C2076" t="str">
            <v>#N/A N/A</v>
          </cell>
          <cell r="D2076" t="str">
            <v>#N/A N/A</v>
          </cell>
          <cell r="E2076">
            <v>58662.83</v>
          </cell>
          <cell r="F2076">
            <v>10.9</v>
          </cell>
        </row>
        <row r="2077">
          <cell r="A2077">
            <v>40885</v>
          </cell>
          <cell r="B2077">
            <v>6.64</v>
          </cell>
          <cell r="C2077" t="str">
            <v>#N/A N/A</v>
          </cell>
          <cell r="D2077" t="str">
            <v>#N/A N/A</v>
          </cell>
          <cell r="E2077">
            <v>57455.02</v>
          </cell>
          <cell r="F2077">
            <v>10.9</v>
          </cell>
        </row>
        <row r="2078">
          <cell r="A2078">
            <v>40886</v>
          </cell>
          <cell r="B2078">
            <v>6.64</v>
          </cell>
          <cell r="C2078" t="str">
            <v>#N/A N/A</v>
          </cell>
          <cell r="D2078" t="str">
            <v>#N/A N/A</v>
          </cell>
          <cell r="E2078">
            <v>58236.46</v>
          </cell>
          <cell r="F2078">
            <v>10.9</v>
          </cell>
        </row>
        <row r="2079">
          <cell r="A2079">
            <v>40889</v>
          </cell>
          <cell r="B2079">
            <v>6.64</v>
          </cell>
          <cell r="C2079" t="str">
            <v>#N/A N/A</v>
          </cell>
          <cell r="D2079" t="str">
            <v>#N/A N/A</v>
          </cell>
          <cell r="E2079">
            <v>57346.86</v>
          </cell>
          <cell r="F2079">
            <v>10.9</v>
          </cell>
        </row>
        <row r="2080">
          <cell r="A2080">
            <v>40890</v>
          </cell>
          <cell r="B2080">
            <v>6.64</v>
          </cell>
          <cell r="C2080" t="str">
            <v>#N/A N/A</v>
          </cell>
          <cell r="D2080" t="str">
            <v>#N/A N/A</v>
          </cell>
          <cell r="E2080">
            <v>57494.85</v>
          </cell>
          <cell r="F2080">
            <v>10.9</v>
          </cell>
        </row>
        <row r="2081">
          <cell r="A2081">
            <v>40891</v>
          </cell>
          <cell r="B2081">
            <v>6.64</v>
          </cell>
          <cell r="C2081" t="str">
            <v>#N/A N/A</v>
          </cell>
          <cell r="D2081" t="str">
            <v>#N/A N/A</v>
          </cell>
          <cell r="E2081">
            <v>56646.87</v>
          </cell>
          <cell r="F2081">
            <v>10.9</v>
          </cell>
        </row>
        <row r="2082">
          <cell r="A2082">
            <v>40892</v>
          </cell>
          <cell r="B2082">
            <v>6.64</v>
          </cell>
          <cell r="C2082" t="str">
            <v>#N/A N/A</v>
          </cell>
          <cell r="D2082" t="str">
            <v>#N/A N/A</v>
          </cell>
          <cell r="E2082">
            <v>56331.15</v>
          </cell>
          <cell r="F2082">
            <v>10.9</v>
          </cell>
        </row>
        <row r="2083">
          <cell r="A2083">
            <v>40893</v>
          </cell>
          <cell r="B2083">
            <v>6.64</v>
          </cell>
          <cell r="C2083" t="str">
            <v>#N/A N/A</v>
          </cell>
          <cell r="D2083" t="str">
            <v>#N/A N/A</v>
          </cell>
          <cell r="E2083">
            <v>56096.93</v>
          </cell>
          <cell r="F2083">
            <v>10.9</v>
          </cell>
        </row>
        <row r="2084">
          <cell r="A2084">
            <v>40896</v>
          </cell>
          <cell r="B2084">
            <v>6.64</v>
          </cell>
          <cell r="C2084" t="str">
            <v>#N/A N/A</v>
          </cell>
          <cell r="D2084" t="str">
            <v>#N/A N/A</v>
          </cell>
          <cell r="E2084">
            <v>55298.33</v>
          </cell>
          <cell r="F2084">
            <v>10.9</v>
          </cell>
        </row>
        <row r="2085">
          <cell r="A2085">
            <v>40897</v>
          </cell>
          <cell r="B2085">
            <v>6.64</v>
          </cell>
          <cell r="C2085" t="str">
            <v>#N/A N/A</v>
          </cell>
          <cell r="D2085" t="str">
            <v>#N/A N/A</v>
          </cell>
          <cell r="E2085">
            <v>56864.85</v>
          </cell>
          <cell r="F2085">
            <v>10.9</v>
          </cell>
        </row>
        <row r="2086">
          <cell r="A2086">
            <v>40898</v>
          </cell>
          <cell r="B2086">
            <v>6.64</v>
          </cell>
          <cell r="C2086" t="str">
            <v>#N/A N/A</v>
          </cell>
          <cell r="D2086" t="str">
            <v>#N/A N/A</v>
          </cell>
          <cell r="E2086">
            <v>56653.37</v>
          </cell>
          <cell r="F2086">
            <v>10.9</v>
          </cell>
        </row>
        <row r="2087">
          <cell r="A2087">
            <v>40899</v>
          </cell>
          <cell r="B2087">
            <v>6.64</v>
          </cell>
          <cell r="C2087" t="str">
            <v>#N/A N/A</v>
          </cell>
          <cell r="D2087" t="str">
            <v>#N/A N/A</v>
          </cell>
          <cell r="E2087">
            <v>57347.87</v>
          </cell>
          <cell r="F2087">
            <v>10.9</v>
          </cell>
        </row>
        <row r="2088">
          <cell r="A2088">
            <v>40900</v>
          </cell>
          <cell r="B2088">
            <v>6.64</v>
          </cell>
          <cell r="C2088" t="str">
            <v>#N/A N/A</v>
          </cell>
          <cell r="D2088" t="str">
            <v>#N/A N/A</v>
          </cell>
          <cell r="E2088">
            <v>57701.07</v>
          </cell>
          <cell r="F2088">
            <v>10.9</v>
          </cell>
        </row>
        <row r="2089">
          <cell r="A2089">
            <v>40903</v>
          </cell>
          <cell r="B2089">
            <v>6.64</v>
          </cell>
          <cell r="C2089" t="str">
            <v>#N/A N/A</v>
          </cell>
          <cell r="D2089" t="str">
            <v>#N/A N/A</v>
          </cell>
          <cell r="E2089">
            <v>57669.48</v>
          </cell>
          <cell r="F2089">
            <v>10.9</v>
          </cell>
        </row>
        <row r="2090">
          <cell r="A2090">
            <v>40904</v>
          </cell>
          <cell r="B2090">
            <v>6.64</v>
          </cell>
          <cell r="C2090" t="str">
            <v>#N/A N/A</v>
          </cell>
          <cell r="D2090" t="str">
            <v>#N/A N/A</v>
          </cell>
          <cell r="E2090">
            <v>58005.2</v>
          </cell>
          <cell r="F2090">
            <v>10.9</v>
          </cell>
        </row>
        <row r="2091">
          <cell r="A2091">
            <v>40905</v>
          </cell>
          <cell r="B2091">
            <v>6.64</v>
          </cell>
          <cell r="C2091" t="str">
            <v>#N/A N/A</v>
          </cell>
          <cell r="D2091" t="str">
            <v>#N/A N/A</v>
          </cell>
          <cell r="E2091">
            <v>56533.760000000002</v>
          </cell>
          <cell r="F2091">
            <v>10.9</v>
          </cell>
        </row>
        <row r="2092">
          <cell r="A2092">
            <v>40906</v>
          </cell>
          <cell r="B2092">
            <v>6.64</v>
          </cell>
          <cell r="C2092" t="str">
            <v>#N/A N/A</v>
          </cell>
          <cell r="D2092" t="str">
            <v>#N/A N/A</v>
          </cell>
          <cell r="E2092">
            <v>56754.080000000002</v>
          </cell>
          <cell r="F2092">
            <v>10.9</v>
          </cell>
        </row>
        <row r="2093">
          <cell r="A2093">
            <v>40907</v>
          </cell>
          <cell r="B2093">
            <v>6.64</v>
          </cell>
          <cell r="C2093" t="str">
            <v>#N/A N/A</v>
          </cell>
          <cell r="D2093" t="str">
            <v>#N/A N/A</v>
          </cell>
          <cell r="E2093">
            <v>56754.080000000002</v>
          </cell>
          <cell r="F2093">
            <v>10.91</v>
          </cell>
        </row>
        <row r="2094">
          <cell r="A2094">
            <v>40910</v>
          </cell>
          <cell r="B2094">
            <v>6.5</v>
          </cell>
          <cell r="C2094" t="str">
            <v>#N/A N/A</v>
          </cell>
          <cell r="D2094" t="str">
            <v>#N/A N/A</v>
          </cell>
          <cell r="E2094">
            <v>57829.27</v>
          </cell>
          <cell r="F2094">
            <v>10.9</v>
          </cell>
        </row>
        <row r="2095">
          <cell r="A2095">
            <v>40911</v>
          </cell>
          <cell r="B2095">
            <v>6.5</v>
          </cell>
          <cell r="C2095" t="str">
            <v>#N/A N/A</v>
          </cell>
          <cell r="D2095" t="str">
            <v>#N/A N/A</v>
          </cell>
          <cell r="E2095">
            <v>59264.87</v>
          </cell>
          <cell r="F2095">
            <v>10.9</v>
          </cell>
        </row>
        <row r="2096">
          <cell r="A2096">
            <v>40912</v>
          </cell>
          <cell r="B2096">
            <v>6.5</v>
          </cell>
          <cell r="C2096" t="str">
            <v>#N/A N/A</v>
          </cell>
          <cell r="D2096" t="str">
            <v>#N/A N/A</v>
          </cell>
          <cell r="E2096">
            <v>59364.95</v>
          </cell>
          <cell r="F2096">
            <v>10.9</v>
          </cell>
        </row>
        <row r="2097">
          <cell r="A2097">
            <v>40913</v>
          </cell>
          <cell r="B2097">
            <v>6.5</v>
          </cell>
          <cell r="C2097" t="str">
            <v>#N/A N/A</v>
          </cell>
          <cell r="D2097" t="str">
            <v>#N/A N/A</v>
          </cell>
          <cell r="E2097">
            <v>58546.080000000002</v>
          </cell>
          <cell r="F2097">
            <v>10.9</v>
          </cell>
        </row>
        <row r="2098">
          <cell r="A2098">
            <v>40914</v>
          </cell>
          <cell r="B2098">
            <v>6.5</v>
          </cell>
          <cell r="C2098" t="str">
            <v>#N/A N/A</v>
          </cell>
          <cell r="D2098" t="str">
            <v>#N/A N/A</v>
          </cell>
          <cell r="E2098">
            <v>58600.37</v>
          </cell>
          <cell r="F2098">
            <v>10.9</v>
          </cell>
        </row>
        <row r="2099">
          <cell r="A2099">
            <v>40917</v>
          </cell>
          <cell r="B2099">
            <v>6.5</v>
          </cell>
          <cell r="C2099" t="str">
            <v>#N/A N/A</v>
          </cell>
          <cell r="D2099" t="str">
            <v>#N/A N/A</v>
          </cell>
          <cell r="E2099">
            <v>59082.879999999997</v>
          </cell>
          <cell r="F2099">
            <v>10.9</v>
          </cell>
        </row>
        <row r="2100">
          <cell r="A2100">
            <v>40918</v>
          </cell>
          <cell r="B2100">
            <v>6.5</v>
          </cell>
          <cell r="C2100" t="str">
            <v>#N/A N/A</v>
          </cell>
          <cell r="D2100" t="str">
            <v>#N/A N/A</v>
          </cell>
          <cell r="E2100">
            <v>59805.96</v>
          </cell>
          <cell r="F2100">
            <v>10.9</v>
          </cell>
        </row>
        <row r="2101">
          <cell r="A2101">
            <v>40919</v>
          </cell>
          <cell r="B2101">
            <v>6.5</v>
          </cell>
          <cell r="C2101" t="str">
            <v>#N/A N/A</v>
          </cell>
          <cell r="D2101" t="str">
            <v>#N/A N/A</v>
          </cell>
          <cell r="E2101">
            <v>59962.400000000001</v>
          </cell>
          <cell r="F2101">
            <v>10.9</v>
          </cell>
        </row>
        <row r="2102">
          <cell r="A2102">
            <v>40920</v>
          </cell>
          <cell r="B2102">
            <v>6.5</v>
          </cell>
          <cell r="C2102" t="str">
            <v>#N/A N/A</v>
          </cell>
          <cell r="D2102" t="str">
            <v>#N/A N/A</v>
          </cell>
          <cell r="E2102">
            <v>59920.78</v>
          </cell>
          <cell r="F2102">
            <v>10.9</v>
          </cell>
        </row>
        <row r="2103">
          <cell r="A2103">
            <v>40921</v>
          </cell>
          <cell r="B2103">
            <v>6.5</v>
          </cell>
          <cell r="C2103" t="str">
            <v>#N/A N/A</v>
          </cell>
          <cell r="D2103" t="str">
            <v>#N/A N/A</v>
          </cell>
          <cell r="E2103">
            <v>59146.58</v>
          </cell>
          <cell r="F2103">
            <v>10.9</v>
          </cell>
        </row>
        <row r="2104">
          <cell r="A2104">
            <v>40924</v>
          </cell>
          <cell r="B2104">
            <v>6.5</v>
          </cell>
          <cell r="C2104" t="str">
            <v>#N/A N/A</v>
          </cell>
          <cell r="D2104" t="str">
            <v>#N/A N/A</v>
          </cell>
          <cell r="E2104">
            <v>59956.46</v>
          </cell>
          <cell r="F2104">
            <v>10.9</v>
          </cell>
        </row>
        <row r="2105">
          <cell r="A2105">
            <v>40925</v>
          </cell>
          <cell r="B2105">
            <v>6.5</v>
          </cell>
          <cell r="C2105" t="str">
            <v>#N/A N/A</v>
          </cell>
          <cell r="D2105" t="str">
            <v>#N/A N/A</v>
          </cell>
          <cell r="E2105">
            <v>60645.9</v>
          </cell>
          <cell r="F2105">
            <v>10.9</v>
          </cell>
        </row>
        <row r="2106">
          <cell r="A2106">
            <v>40926</v>
          </cell>
          <cell r="B2106">
            <v>6.5</v>
          </cell>
          <cell r="C2106" t="str">
            <v>#N/A N/A</v>
          </cell>
          <cell r="D2106" t="str">
            <v>#N/A N/A</v>
          </cell>
          <cell r="E2106">
            <v>61722.86</v>
          </cell>
          <cell r="F2106">
            <v>10.9</v>
          </cell>
        </row>
        <row r="2107">
          <cell r="A2107">
            <v>40927</v>
          </cell>
          <cell r="B2107">
            <v>6.5</v>
          </cell>
          <cell r="C2107" t="str">
            <v>#N/A N/A</v>
          </cell>
          <cell r="D2107" t="str">
            <v>#N/A N/A</v>
          </cell>
          <cell r="E2107">
            <v>61926.69</v>
          </cell>
          <cell r="F2107">
            <v>10.4</v>
          </cell>
        </row>
        <row r="2108">
          <cell r="A2108">
            <v>40928</v>
          </cell>
          <cell r="B2108">
            <v>6.5</v>
          </cell>
          <cell r="C2108" t="str">
            <v>#N/A N/A</v>
          </cell>
          <cell r="D2108" t="str">
            <v>#N/A N/A</v>
          </cell>
          <cell r="E2108">
            <v>62312.13</v>
          </cell>
          <cell r="F2108">
            <v>10.4</v>
          </cell>
        </row>
        <row r="2109">
          <cell r="A2109">
            <v>40931</v>
          </cell>
          <cell r="B2109">
            <v>6.5</v>
          </cell>
          <cell r="C2109" t="str">
            <v>#N/A N/A</v>
          </cell>
          <cell r="D2109" t="str">
            <v>#N/A N/A</v>
          </cell>
          <cell r="E2109">
            <v>62386.239999999998</v>
          </cell>
          <cell r="F2109">
            <v>10.4</v>
          </cell>
        </row>
        <row r="2110">
          <cell r="A2110">
            <v>40932</v>
          </cell>
          <cell r="B2110">
            <v>6.5</v>
          </cell>
          <cell r="C2110" t="str">
            <v>#N/A N/A</v>
          </cell>
          <cell r="D2110" t="str">
            <v>#N/A N/A</v>
          </cell>
          <cell r="E2110">
            <v>62486.22</v>
          </cell>
          <cell r="F2110">
            <v>10.4</v>
          </cell>
        </row>
        <row r="2111">
          <cell r="A2111">
            <v>40933</v>
          </cell>
          <cell r="B2111">
            <v>6.5</v>
          </cell>
          <cell r="C2111" t="str">
            <v>#N/A N/A</v>
          </cell>
          <cell r="D2111" t="str">
            <v>#N/A N/A</v>
          </cell>
          <cell r="E2111">
            <v>62486.22</v>
          </cell>
          <cell r="F2111">
            <v>10.4</v>
          </cell>
        </row>
        <row r="2112">
          <cell r="A2112">
            <v>40934</v>
          </cell>
          <cell r="B2112">
            <v>6.5</v>
          </cell>
          <cell r="C2112" t="str">
            <v>#N/A N/A</v>
          </cell>
          <cell r="D2112" t="str">
            <v>#N/A N/A</v>
          </cell>
          <cell r="E2112">
            <v>62953.06</v>
          </cell>
          <cell r="F2112">
            <v>10.4</v>
          </cell>
        </row>
        <row r="2113">
          <cell r="A2113">
            <v>40935</v>
          </cell>
          <cell r="B2113">
            <v>6.5</v>
          </cell>
          <cell r="C2113" t="str">
            <v>#N/A N/A</v>
          </cell>
          <cell r="D2113" t="str">
            <v>#N/A N/A</v>
          </cell>
          <cell r="E2113">
            <v>62904.2</v>
          </cell>
          <cell r="F2113">
            <v>10.4</v>
          </cell>
        </row>
        <row r="2114">
          <cell r="A2114">
            <v>40938</v>
          </cell>
          <cell r="B2114">
            <v>6.5</v>
          </cell>
          <cell r="C2114" t="str">
            <v>#N/A N/A</v>
          </cell>
          <cell r="D2114" t="str">
            <v>#N/A N/A</v>
          </cell>
          <cell r="E2114">
            <v>62770.01</v>
          </cell>
          <cell r="F2114">
            <v>10.4</v>
          </cell>
        </row>
        <row r="2115">
          <cell r="A2115">
            <v>40939</v>
          </cell>
          <cell r="B2115">
            <v>6.22</v>
          </cell>
          <cell r="C2115" t="str">
            <v>#N/A N/A</v>
          </cell>
          <cell r="D2115" t="str">
            <v>#N/A N/A</v>
          </cell>
          <cell r="E2115">
            <v>63072.31</v>
          </cell>
          <cell r="F2115">
            <v>10.4</v>
          </cell>
        </row>
        <row r="2116">
          <cell r="A2116">
            <v>40940</v>
          </cell>
          <cell r="B2116">
            <v>6.22</v>
          </cell>
          <cell r="C2116" t="str">
            <v>#N/A N/A</v>
          </cell>
          <cell r="D2116" t="str">
            <v>#N/A N/A</v>
          </cell>
          <cell r="E2116">
            <v>64567.18</v>
          </cell>
          <cell r="F2116">
            <v>10.4</v>
          </cell>
        </row>
        <row r="2117">
          <cell r="A2117">
            <v>40941</v>
          </cell>
          <cell r="B2117">
            <v>6.22</v>
          </cell>
          <cell r="C2117" t="str">
            <v>#N/A N/A</v>
          </cell>
          <cell r="D2117" t="str">
            <v>#N/A N/A</v>
          </cell>
          <cell r="E2117">
            <v>64593.1</v>
          </cell>
          <cell r="F2117">
            <v>10.4</v>
          </cell>
        </row>
        <row r="2118">
          <cell r="A2118">
            <v>40942</v>
          </cell>
          <cell r="B2118">
            <v>6.22</v>
          </cell>
          <cell r="C2118" t="str">
            <v>#N/A N/A</v>
          </cell>
          <cell r="D2118" t="str">
            <v>#N/A N/A</v>
          </cell>
          <cell r="E2118">
            <v>65217.37</v>
          </cell>
          <cell r="F2118">
            <v>10.4</v>
          </cell>
        </row>
        <row r="2119">
          <cell r="A2119">
            <v>40945</v>
          </cell>
          <cell r="B2119">
            <v>6.22</v>
          </cell>
          <cell r="C2119" t="str">
            <v>#N/A N/A</v>
          </cell>
          <cell r="D2119" t="str">
            <v>#N/A N/A</v>
          </cell>
          <cell r="E2119">
            <v>65223.72</v>
          </cell>
          <cell r="F2119">
            <v>10.4</v>
          </cell>
        </row>
        <row r="2120">
          <cell r="A2120">
            <v>40946</v>
          </cell>
          <cell r="B2120">
            <v>6.22</v>
          </cell>
          <cell r="C2120" t="str">
            <v>#N/A N/A</v>
          </cell>
          <cell r="D2120" t="str">
            <v>#N/A N/A</v>
          </cell>
          <cell r="E2120">
            <v>65917.02</v>
          </cell>
          <cell r="F2120">
            <v>10.4</v>
          </cell>
        </row>
        <row r="2121">
          <cell r="A2121">
            <v>40947</v>
          </cell>
          <cell r="B2121">
            <v>6.22</v>
          </cell>
          <cell r="C2121" t="str">
            <v>#N/A N/A</v>
          </cell>
          <cell r="D2121" t="str">
            <v>#N/A N/A</v>
          </cell>
          <cell r="E2121">
            <v>65831.16</v>
          </cell>
          <cell r="F2121">
            <v>10.4</v>
          </cell>
        </row>
        <row r="2122">
          <cell r="A2122">
            <v>40948</v>
          </cell>
          <cell r="B2122">
            <v>6.22</v>
          </cell>
          <cell r="C2122" t="str">
            <v>#N/A N/A</v>
          </cell>
          <cell r="D2122" t="str">
            <v>#N/A N/A</v>
          </cell>
          <cell r="E2122">
            <v>65530.49</v>
          </cell>
          <cell r="F2122">
            <v>10.4</v>
          </cell>
        </row>
        <row r="2123">
          <cell r="A2123">
            <v>40949</v>
          </cell>
          <cell r="B2123">
            <v>6.22</v>
          </cell>
          <cell r="C2123" t="str">
            <v>#N/A N/A</v>
          </cell>
          <cell r="D2123" t="str">
            <v>#N/A N/A</v>
          </cell>
          <cell r="E2123">
            <v>63997.86</v>
          </cell>
          <cell r="F2123">
            <v>10.4</v>
          </cell>
        </row>
        <row r="2124">
          <cell r="A2124">
            <v>40952</v>
          </cell>
          <cell r="B2124">
            <v>6.22</v>
          </cell>
          <cell r="C2124" t="str">
            <v>#N/A N/A</v>
          </cell>
          <cell r="D2124" t="str">
            <v>#N/A N/A</v>
          </cell>
          <cell r="E2124">
            <v>65691.53</v>
          </cell>
          <cell r="F2124">
            <v>10.4</v>
          </cell>
        </row>
        <row r="2125">
          <cell r="A2125">
            <v>40953</v>
          </cell>
          <cell r="B2125">
            <v>6.22</v>
          </cell>
          <cell r="C2125" t="str">
            <v>#N/A N/A</v>
          </cell>
          <cell r="D2125" t="str">
            <v>#N/A N/A</v>
          </cell>
          <cell r="E2125">
            <v>65038.53</v>
          </cell>
          <cell r="F2125">
            <v>10.4</v>
          </cell>
        </row>
        <row r="2126">
          <cell r="A2126">
            <v>40954</v>
          </cell>
          <cell r="B2126">
            <v>6.22</v>
          </cell>
          <cell r="C2126" t="str">
            <v>#N/A N/A</v>
          </cell>
          <cell r="D2126" t="str">
            <v>#N/A N/A</v>
          </cell>
          <cell r="E2126">
            <v>65368.49</v>
          </cell>
          <cell r="F2126">
            <v>10.4</v>
          </cell>
        </row>
        <row r="2127">
          <cell r="A2127">
            <v>40955</v>
          </cell>
          <cell r="B2127">
            <v>6.22</v>
          </cell>
          <cell r="C2127" t="str">
            <v>#N/A N/A</v>
          </cell>
          <cell r="D2127" t="str">
            <v>#N/A N/A</v>
          </cell>
          <cell r="E2127">
            <v>66141.7</v>
          </cell>
          <cell r="F2127">
            <v>10.4</v>
          </cell>
        </row>
        <row r="2128">
          <cell r="A2128">
            <v>40956</v>
          </cell>
          <cell r="B2128">
            <v>6.22</v>
          </cell>
          <cell r="C2128" t="str">
            <v>#N/A N/A</v>
          </cell>
          <cell r="D2128" t="str">
            <v>#N/A N/A</v>
          </cell>
          <cell r="E2128">
            <v>66203.5</v>
          </cell>
          <cell r="F2128">
            <v>10.4</v>
          </cell>
        </row>
        <row r="2129">
          <cell r="A2129">
            <v>40959</v>
          </cell>
          <cell r="B2129">
            <v>6.22</v>
          </cell>
          <cell r="C2129" t="str">
            <v>#N/A N/A</v>
          </cell>
          <cell r="D2129" t="str">
            <v>#N/A N/A</v>
          </cell>
          <cell r="E2129">
            <v>66203.5</v>
          </cell>
          <cell r="F2129">
            <v>10.4</v>
          </cell>
        </row>
        <row r="2130">
          <cell r="A2130">
            <v>40960</v>
          </cell>
          <cell r="B2130">
            <v>6.22</v>
          </cell>
          <cell r="C2130" t="str">
            <v>#N/A N/A</v>
          </cell>
          <cell r="D2130" t="str">
            <v>#N/A N/A</v>
          </cell>
          <cell r="E2130">
            <v>66203.5</v>
          </cell>
          <cell r="F2130">
            <v>10.4</v>
          </cell>
        </row>
        <row r="2131">
          <cell r="A2131">
            <v>40961</v>
          </cell>
          <cell r="B2131">
            <v>6.22</v>
          </cell>
          <cell r="C2131" t="str">
            <v>#N/A N/A</v>
          </cell>
          <cell r="D2131" t="str">
            <v>#N/A N/A</v>
          </cell>
          <cell r="E2131">
            <v>66092.77</v>
          </cell>
          <cell r="F2131">
            <v>10.4</v>
          </cell>
        </row>
        <row r="2132">
          <cell r="A2132">
            <v>40962</v>
          </cell>
          <cell r="B2132">
            <v>6.22</v>
          </cell>
          <cell r="C2132" t="str">
            <v>#N/A N/A</v>
          </cell>
          <cell r="D2132" t="str">
            <v>#N/A N/A</v>
          </cell>
          <cell r="E2132">
            <v>65819.62</v>
          </cell>
          <cell r="F2132">
            <v>10.4</v>
          </cell>
        </row>
        <row r="2133">
          <cell r="A2133">
            <v>40963</v>
          </cell>
          <cell r="B2133">
            <v>6.22</v>
          </cell>
          <cell r="C2133" t="str">
            <v>#N/A N/A</v>
          </cell>
          <cell r="D2133" t="str">
            <v>#N/A N/A</v>
          </cell>
          <cell r="E2133">
            <v>65942.73</v>
          </cell>
          <cell r="F2133">
            <v>10.4</v>
          </cell>
        </row>
        <row r="2134">
          <cell r="A2134">
            <v>40966</v>
          </cell>
          <cell r="B2134">
            <v>6.22</v>
          </cell>
          <cell r="C2134" t="str">
            <v>#N/A N/A</v>
          </cell>
          <cell r="D2134" t="str">
            <v>#N/A N/A</v>
          </cell>
          <cell r="E2134">
            <v>65241.49</v>
          </cell>
          <cell r="F2134">
            <v>10.4</v>
          </cell>
        </row>
        <row r="2135">
          <cell r="A2135">
            <v>40967</v>
          </cell>
          <cell r="B2135">
            <v>6.22</v>
          </cell>
          <cell r="C2135" t="str">
            <v>#N/A N/A</v>
          </cell>
          <cell r="D2135" t="str">
            <v>#N/A N/A</v>
          </cell>
          <cell r="E2135">
            <v>65958.78</v>
          </cell>
          <cell r="F2135">
            <v>10.4</v>
          </cell>
        </row>
        <row r="2136">
          <cell r="A2136">
            <v>40968</v>
          </cell>
          <cell r="B2136">
            <v>5.84</v>
          </cell>
          <cell r="C2136" t="str">
            <v>#N/A N/A</v>
          </cell>
          <cell r="D2136" t="str">
            <v>#N/A N/A</v>
          </cell>
          <cell r="E2136">
            <v>65811.73</v>
          </cell>
          <cell r="F2136">
            <v>10.4</v>
          </cell>
        </row>
        <row r="2137">
          <cell r="A2137">
            <v>40969</v>
          </cell>
          <cell r="B2137">
            <v>5.84</v>
          </cell>
          <cell r="C2137" t="str">
            <v>#N/A N/A</v>
          </cell>
          <cell r="D2137" t="str">
            <v>#N/A N/A</v>
          </cell>
          <cell r="E2137">
            <v>66809.8</v>
          </cell>
          <cell r="F2137">
            <v>10.4</v>
          </cell>
        </row>
        <row r="2138">
          <cell r="A2138">
            <v>40970</v>
          </cell>
          <cell r="B2138">
            <v>5.84</v>
          </cell>
          <cell r="C2138" t="str">
            <v>#N/A N/A</v>
          </cell>
          <cell r="D2138" t="str">
            <v>#N/A N/A</v>
          </cell>
          <cell r="E2138">
            <v>67781.600000000006</v>
          </cell>
          <cell r="F2138">
            <v>10.4</v>
          </cell>
        </row>
        <row r="2139">
          <cell r="A2139">
            <v>40973</v>
          </cell>
          <cell r="B2139">
            <v>5.84</v>
          </cell>
          <cell r="C2139" t="str">
            <v>#N/A N/A</v>
          </cell>
          <cell r="D2139" t="str">
            <v>#N/A N/A</v>
          </cell>
          <cell r="E2139">
            <v>66964.03</v>
          </cell>
          <cell r="F2139">
            <v>10.4</v>
          </cell>
        </row>
        <row r="2140">
          <cell r="A2140">
            <v>40974</v>
          </cell>
          <cell r="B2140">
            <v>5.84</v>
          </cell>
          <cell r="C2140" t="str">
            <v>#N/A N/A</v>
          </cell>
          <cell r="D2140" t="str">
            <v>#N/A N/A</v>
          </cell>
          <cell r="E2140">
            <v>65114.15</v>
          </cell>
          <cell r="F2140">
            <v>10.4</v>
          </cell>
        </row>
        <row r="2141">
          <cell r="A2141">
            <v>40975</v>
          </cell>
          <cell r="B2141">
            <v>5.84</v>
          </cell>
          <cell r="C2141" t="str">
            <v>#N/A N/A</v>
          </cell>
          <cell r="D2141" t="str">
            <v>#N/A N/A</v>
          </cell>
          <cell r="E2141">
            <v>66016.759999999995</v>
          </cell>
          <cell r="F2141">
            <v>10.4</v>
          </cell>
        </row>
        <row r="2142">
          <cell r="A2142">
            <v>40976</v>
          </cell>
          <cell r="B2142">
            <v>5.84</v>
          </cell>
          <cell r="C2142" t="str">
            <v>#N/A N/A</v>
          </cell>
          <cell r="D2142" t="str">
            <v>#N/A N/A</v>
          </cell>
          <cell r="E2142">
            <v>66908.39</v>
          </cell>
          <cell r="F2142">
            <v>9.65</v>
          </cell>
        </row>
        <row r="2143">
          <cell r="A2143">
            <v>40977</v>
          </cell>
          <cell r="B2143">
            <v>5.84</v>
          </cell>
          <cell r="C2143" t="str">
            <v>#N/A N/A</v>
          </cell>
          <cell r="D2143" t="str">
            <v>#N/A N/A</v>
          </cell>
          <cell r="E2143">
            <v>66703.960000000006</v>
          </cell>
          <cell r="F2143">
            <v>9.65</v>
          </cell>
        </row>
        <row r="2144">
          <cell r="A2144">
            <v>40980</v>
          </cell>
          <cell r="B2144">
            <v>5.84</v>
          </cell>
          <cell r="C2144" t="str">
            <v>#N/A N/A</v>
          </cell>
          <cell r="D2144" t="str">
            <v>#N/A N/A</v>
          </cell>
          <cell r="E2144">
            <v>66384.759999999995</v>
          </cell>
          <cell r="F2144">
            <v>9.65</v>
          </cell>
        </row>
        <row r="2145">
          <cell r="A2145">
            <v>40981</v>
          </cell>
          <cell r="B2145">
            <v>5.84</v>
          </cell>
          <cell r="C2145" t="str">
            <v>#N/A N/A</v>
          </cell>
          <cell r="D2145" t="str">
            <v>#N/A N/A</v>
          </cell>
          <cell r="E2145">
            <v>68394.33</v>
          </cell>
          <cell r="F2145">
            <v>9.65</v>
          </cell>
        </row>
        <row r="2146">
          <cell r="A2146">
            <v>40982</v>
          </cell>
          <cell r="B2146">
            <v>5.84</v>
          </cell>
          <cell r="C2146" t="str">
            <v>#N/A N/A</v>
          </cell>
          <cell r="D2146" t="str">
            <v>#N/A N/A</v>
          </cell>
          <cell r="E2146">
            <v>68257.22</v>
          </cell>
          <cell r="F2146">
            <v>9.65</v>
          </cell>
        </row>
        <row r="2147">
          <cell r="A2147">
            <v>40983</v>
          </cell>
          <cell r="B2147">
            <v>5.84</v>
          </cell>
          <cell r="C2147" t="str">
            <v>#N/A N/A</v>
          </cell>
          <cell r="D2147" t="str">
            <v>#N/A N/A</v>
          </cell>
          <cell r="E2147">
            <v>67749.490000000005</v>
          </cell>
          <cell r="F2147">
            <v>9.65</v>
          </cell>
        </row>
        <row r="2148">
          <cell r="A2148">
            <v>40984</v>
          </cell>
          <cell r="B2148">
            <v>5.84</v>
          </cell>
          <cell r="C2148" t="str">
            <v>#N/A N/A</v>
          </cell>
          <cell r="D2148" t="str">
            <v>#N/A N/A</v>
          </cell>
          <cell r="E2148">
            <v>67684.13</v>
          </cell>
          <cell r="F2148">
            <v>9.65</v>
          </cell>
        </row>
        <row r="2149">
          <cell r="A2149">
            <v>40987</v>
          </cell>
          <cell r="B2149">
            <v>5.84</v>
          </cell>
          <cell r="C2149" t="str">
            <v>#N/A N/A</v>
          </cell>
          <cell r="D2149" t="str">
            <v>#N/A N/A</v>
          </cell>
          <cell r="E2149">
            <v>67730.31</v>
          </cell>
          <cell r="F2149">
            <v>9.65</v>
          </cell>
        </row>
        <row r="2150">
          <cell r="A2150">
            <v>40988</v>
          </cell>
          <cell r="B2150">
            <v>5.84</v>
          </cell>
          <cell r="C2150" t="str">
            <v>#N/A N/A</v>
          </cell>
          <cell r="D2150" t="str">
            <v>#N/A N/A</v>
          </cell>
          <cell r="E2150">
            <v>67295.56</v>
          </cell>
          <cell r="F2150">
            <v>9.65</v>
          </cell>
        </row>
        <row r="2151">
          <cell r="A2151">
            <v>40989</v>
          </cell>
          <cell r="B2151">
            <v>5.84</v>
          </cell>
          <cell r="C2151" t="str">
            <v>#N/A N/A</v>
          </cell>
          <cell r="D2151" t="str">
            <v>#N/A N/A</v>
          </cell>
          <cell r="E2151">
            <v>66860.05</v>
          </cell>
          <cell r="F2151">
            <v>9.65</v>
          </cell>
        </row>
        <row r="2152">
          <cell r="A2152">
            <v>40990</v>
          </cell>
          <cell r="B2152">
            <v>5.84</v>
          </cell>
          <cell r="C2152" t="str">
            <v>#N/A N/A</v>
          </cell>
          <cell r="D2152" t="str">
            <v>#N/A N/A</v>
          </cell>
          <cell r="E2152">
            <v>65828.19</v>
          </cell>
          <cell r="F2152">
            <v>9.65</v>
          </cell>
        </row>
        <row r="2153">
          <cell r="A2153">
            <v>40991</v>
          </cell>
          <cell r="B2153">
            <v>5.84</v>
          </cell>
          <cell r="C2153" t="str">
            <v>#N/A N/A</v>
          </cell>
          <cell r="D2153" t="str">
            <v>#N/A N/A</v>
          </cell>
          <cell r="E2153">
            <v>65812.95</v>
          </cell>
          <cell r="F2153">
            <v>9.65</v>
          </cell>
        </row>
        <row r="2154">
          <cell r="A2154">
            <v>40994</v>
          </cell>
          <cell r="B2154">
            <v>5.84</v>
          </cell>
          <cell r="C2154" t="str">
            <v>#N/A N/A</v>
          </cell>
          <cell r="D2154" t="str">
            <v>#N/A N/A</v>
          </cell>
          <cell r="E2154">
            <v>66684.59</v>
          </cell>
          <cell r="F2154">
            <v>9.65</v>
          </cell>
        </row>
        <row r="2155">
          <cell r="A2155">
            <v>40995</v>
          </cell>
          <cell r="B2155">
            <v>5.84</v>
          </cell>
          <cell r="C2155" t="str">
            <v>#N/A N/A</v>
          </cell>
          <cell r="D2155" t="str">
            <v>#N/A N/A</v>
          </cell>
          <cell r="E2155">
            <v>66037.350000000006</v>
          </cell>
          <cell r="F2155">
            <v>9.65</v>
          </cell>
        </row>
        <row r="2156">
          <cell r="A2156">
            <v>40996</v>
          </cell>
          <cell r="B2156">
            <v>5.84</v>
          </cell>
          <cell r="C2156" t="str">
            <v>#N/A N/A</v>
          </cell>
          <cell r="D2156" t="str">
            <v>#N/A N/A</v>
          </cell>
          <cell r="E2156">
            <v>65079.34</v>
          </cell>
          <cell r="F2156">
            <v>9.65</v>
          </cell>
        </row>
        <row r="2157">
          <cell r="A2157">
            <v>40997</v>
          </cell>
          <cell r="B2157">
            <v>5.84</v>
          </cell>
          <cell r="C2157" t="str">
            <v>#N/A N/A</v>
          </cell>
          <cell r="D2157" t="str">
            <v>#N/A N/A</v>
          </cell>
          <cell r="E2157">
            <v>64871.99</v>
          </cell>
          <cell r="F2157">
            <v>9.65</v>
          </cell>
        </row>
        <row r="2158">
          <cell r="A2158">
            <v>40998</v>
          </cell>
          <cell r="B2158">
            <v>5.84</v>
          </cell>
          <cell r="C2158" t="str">
            <v>#N/A N/A</v>
          </cell>
          <cell r="D2158" t="str">
            <v>#N/A N/A</v>
          </cell>
          <cell r="E2158">
            <v>64510.97</v>
          </cell>
          <cell r="F2158">
            <v>9.65</v>
          </cell>
        </row>
        <row r="2159">
          <cell r="A2159">
            <v>41001</v>
          </cell>
          <cell r="B2159">
            <v>5.24</v>
          </cell>
          <cell r="C2159" t="str">
            <v>#N/A N/A</v>
          </cell>
          <cell r="D2159" t="str">
            <v>#N/A N/A</v>
          </cell>
          <cell r="E2159">
            <v>65216.25</v>
          </cell>
          <cell r="F2159">
            <v>9.65</v>
          </cell>
        </row>
        <row r="2160">
          <cell r="A2160">
            <v>41002</v>
          </cell>
          <cell r="B2160">
            <v>5.24</v>
          </cell>
          <cell r="C2160" t="str">
            <v>#N/A N/A</v>
          </cell>
          <cell r="D2160" t="str">
            <v>#N/A N/A</v>
          </cell>
          <cell r="E2160">
            <v>64284.26</v>
          </cell>
          <cell r="F2160">
            <v>9.65</v>
          </cell>
        </row>
        <row r="2161">
          <cell r="A2161">
            <v>41003</v>
          </cell>
          <cell r="B2161">
            <v>5.24</v>
          </cell>
          <cell r="C2161" t="str">
            <v>#N/A N/A</v>
          </cell>
          <cell r="D2161" t="str">
            <v>#N/A N/A</v>
          </cell>
          <cell r="E2161">
            <v>63528.65</v>
          </cell>
          <cell r="F2161">
            <v>9.65</v>
          </cell>
        </row>
        <row r="2162">
          <cell r="A2162">
            <v>41004</v>
          </cell>
          <cell r="B2162">
            <v>5.24</v>
          </cell>
          <cell r="C2162" t="str">
            <v>#N/A N/A</v>
          </cell>
          <cell r="D2162" t="str">
            <v>#N/A N/A</v>
          </cell>
          <cell r="E2162">
            <v>63691.18</v>
          </cell>
          <cell r="F2162">
            <v>9.65</v>
          </cell>
        </row>
        <row r="2163">
          <cell r="A2163">
            <v>41005</v>
          </cell>
          <cell r="B2163">
            <v>5.24</v>
          </cell>
          <cell r="C2163" t="str">
            <v>#N/A N/A</v>
          </cell>
          <cell r="D2163" t="str">
            <v>#N/A N/A</v>
          </cell>
          <cell r="E2163">
            <v>63691.18</v>
          </cell>
          <cell r="F2163">
            <v>9.65</v>
          </cell>
        </row>
        <row r="2164">
          <cell r="A2164">
            <v>41008</v>
          </cell>
          <cell r="B2164">
            <v>5.24</v>
          </cell>
          <cell r="C2164" t="str">
            <v>#N/A N/A</v>
          </cell>
          <cell r="D2164" t="str">
            <v>#N/A N/A</v>
          </cell>
          <cell r="E2164">
            <v>62923.21</v>
          </cell>
          <cell r="F2164">
            <v>9.65</v>
          </cell>
        </row>
        <row r="2165">
          <cell r="A2165">
            <v>41009</v>
          </cell>
          <cell r="B2165">
            <v>5.24</v>
          </cell>
          <cell r="C2165" t="str">
            <v>#N/A N/A</v>
          </cell>
          <cell r="D2165" t="str">
            <v>#N/A N/A</v>
          </cell>
          <cell r="E2165">
            <v>61738.28</v>
          </cell>
          <cell r="F2165">
            <v>9.65</v>
          </cell>
        </row>
        <row r="2166">
          <cell r="A2166">
            <v>41010</v>
          </cell>
          <cell r="B2166">
            <v>5.24</v>
          </cell>
          <cell r="C2166" t="str">
            <v>#N/A N/A</v>
          </cell>
          <cell r="D2166" t="str">
            <v>#N/A N/A</v>
          </cell>
          <cell r="E2166">
            <v>61293.14</v>
          </cell>
          <cell r="F2166">
            <v>9.65</v>
          </cell>
        </row>
        <row r="2167">
          <cell r="A2167">
            <v>41011</v>
          </cell>
          <cell r="B2167">
            <v>5.24</v>
          </cell>
          <cell r="C2167" t="str">
            <v>#N/A N/A</v>
          </cell>
          <cell r="D2167" t="str">
            <v>#N/A N/A</v>
          </cell>
          <cell r="E2167">
            <v>63058</v>
          </cell>
          <cell r="F2167">
            <v>9.65</v>
          </cell>
        </row>
        <row r="2168">
          <cell r="A2168">
            <v>41012</v>
          </cell>
          <cell r="B2168">
            <v>5.24</v>
          </cell>
          <cell r="C2168" t="str">
            <v>#N/A N/A</v>
          </cell>
          <cell r="D2168" t="str">
            <v>#N/A N/A</v>
          </cell>
          <cell r="E2168">
            <v>62105.599999999999</v>
          </cell>
          <cell r="F2168">
            <v>9.65</v>
          </cell>
        </row>
        <row r="2169">
          <cell r="A2169">
            <v>41015</v>
          </cell>
          <cell r="B2169">
            <v>5.24</v>
          </cell>
          <cell r="C2169" t="str">
            <v>#N/A N/A</v>
          </cell>
          <cell r="D2169" t="str">
            <v>#N/A N/A</v>
          </cell>
          <cell r="E2169">
            <v>61954.55</v>
          </cell>
          <cell r="F2169">
            <v>9.65</v>
          </cell>
        </row>
        <row r="2170">
          <cell r="A2170">
            <v>41016</v>
          </cell>
          <cell r="B2170">
            <v>5.24</v>
          </cell>
          <cell r="C2170" t="str">
            <v>#N/A N/A</v>
          </cell>
          <cell r="D2170" t="str">
            <v>#N/A N/A</v>
          </cell>
          <cell r="E2170">
            <v>62698.87</v>
          </cell>
          <cell r="F2170">
            <v>9.65</v>
          </cell>
        </row>
        <row r="2171">
          <cell r="A2171">
            <v>41017</v>
          </cell>
          <cell r="B2171">
            <v>5.24</v>
          </cell>
          <cell r="C2171" t="str">
            <v>#N/A N/A</v>
          </cell>
          <cell r="D2171" t="str">
            <v>#N/A N/A</v>
          </cell>
          <cell r="E2171">
            <v>63010.48</v>
          </cell>
          <cell r="F2171">
            <v>9.65</v>
          </cell>
        </row>
        <row r="2172">
          <cell r="A2172">
            <v>41018</v>
          </cell>
          <cell r="B2172">
            <v>5.24</v>
          </cell>
          <cell r="C2172" t="str">
            <v>#N/A N/A</v>
          </cell>
          <cell r="D2172" t="str">
            <v>#N/A N/A</v>
          </cell>
          <cell r="E2172">
            <v>62618.41</v>
          </cell>
          <cell r="F2172">
            <v>8.9</v>
          </cell>
        </row>
        <row r="2173">
          <cell r="A2173">
            <v>41019</v>
          </cell>
          <cell r="B2173">
            <v>5.24</v>
          </cell>
          <cell r="C2173" t="str">
            <v>#N/A N/A</v>
          </cell>
          <cell r="D2173" t="str">
            <v>#N/A N/A</v>
          </cell>
          <cell r="E2173">
            <v>62494.080000000002</v>
          </cell>
          <cell r="F2173">
            <v>8.9</v>
          </cell>
        </row>
        <row r="2174">
          <cell r="A2174">
            <v>41022</v>
          </cell>
          <cell r="B2174">
            <v>5.24</v>
          </cell>
          <cell r="C2174" t="str">
            <v>#N/A N/A</v>
          </cell>
          <cell r="D2174" t="str">
            <v>#N/A N/A</v>
          </cell>
          <cell r="E2174">
            <v>61539.38</v>
          </cell>
          <cell r="F2174">
            <v>8.9</v>
          </cell>
        </row>
        <row r="2175">
          <cell r="A2175">
            <v>41023</v>
          </cell>
          <cell r="B2175">
            <v>5.24</v>
          </cell>
          <cell r="C2175" t="str">
            <v>#N/A N/A</v>
          </cell>
          <cell r="D2175" t="str">
            <v>#N/A N/A</v>
          </cell>
          <cell r="E2175">
            <v>61971.14</v>
          </cell>
          <cell r="F2175">
            <v>8.9</v>
          </cell>
        </row>
        <row r="2176">
          <cell r="A2176">
            <v>41024</v>
          </cell>
          <cell r="B2176">
            <v>5.24</v>
          </cell>
          <cell r="C2176" t="str">
            <v>#N/A N/A</v>
          </cell>
          <cell r="D2176" t="str">
            <v>#N/A N/A</v>
          </cell>
          <cell r="E2176">
            <v>61750.38</v>
          </cell>
          <cell r="F2176">
            <v>8.9</v>
          </cell>
        </row>
        <row r="2177">
          <cell r="A2177">
            <v>41025</v>
          </cell>
          <cell r="B2177">
            <v>5.24</v>
          </cell>
          <cell r="C2177" t="str">
            <v>#N/A N/A</v>
          </cell>
          <cell r="D2177" t="str">
            <v>#N/A N/A</v>
          </cell>
          <cell r="E2177">
            <v>62198.06</v>
          </cell>
          <cell r="F2177">
            <v>8.9</v>
          </cell>
        </row>
        <row r="2178">
          <cell r="A2178">
            <v>41026</v>
          </cell>
          <cell r="B2178">
            <v>5.24</v>
          </cell>
          <cell r="C2178" t="str">
            <v>#N/A N/A</v>
          </cell>
          <cell r="D2178" t="str">
            <v>#N/A N/A</v>
          </cell>
          <cell r="E2178">
            <v>61691.21</v>
          </cell>
          <cell r="F2178">
            <v>8.9</v>
          </cell>
        </row>
        <row r="2179">
          <cell r="A2179">
            <v>41029</v>
          </cell>
          <cell r="B2179">
            <v>5.0999999999999996</v>
          </cell>
          <cell r="C2179" t="str">
            <v>#N/A N/A</v>
          </cell>
          <cell r="D2179" t="str">
            <v>#N/A N/A</v>
          </cell>
          <cell r="E2179">
            <v>61820.26</v>
          </cell>
          <cell r="F2179">
            <v>8.9</v>
          </cell>
        </row>
        <row r="2180">
          <cell r="A2180">
            <v>41030</v>
          </cell>
          <cell r="B2180">
            <v>5.0999999999999996</v>
          </cell>
          <cell r="C2180" t="str">
            <v>#N/A N/A</v>
          </cell>
          <cell r="D2180" t="str">
            <v>#N/A N/A</v>
          </cell>
          <cell r="E2180">
            <v>61820.26</v>
          </cell>
          <cell r="F2180">
            <v>8.9</v>
          </cell>
        </row>
        <row r="2181">
          <cell r="A2181">
            <v>41031</v>
          </cell>
          <cell r="B2181">
            <v>5.0999999999999996</v>
          </cell>
          <cell r="C2181" t="str">
            <v>#N/A N/A</v>
          </cell>
          <cell r="D2181" t="str">
            <v>#N/A N/A</v>
          </cell>
          <cell r="E2181">
            <v>62423.56</v>
          </cell>
          <cell r="F2181">
            <v>8.9</v>
          </cell>
        </row>
        <row r="2182">
          <cell r="A2182">
            <v>41032</v>
          </cell>
          <cell r="B2182">
            <v>5.0999999999999996</v>
          </cell>
          <cell r="C2182" t="str">
            <v>#N/A N/A</v>
          </cell>
          <cell r="D2182" t="str">
            <v>#N/A N/A</v>
          </cell>
          <cell r="E2182">
            <v>62104.15</v>
          </cell>
          <cell r="F2182">
            <v>8.9</v>
          </cell>
        </row>
        <row r="2183">
          <cell r="A2183">
            <v>41033</v>
          </cell>
          <cell r="B2183">
            <v>5.0999999999999996</v>
          </cell>
          <cell r="C2183" t="str">
            <v>#N/A N/A</v>
          </cell>
          <cell r="D2183" t="str">
            <v>#N/A N/A</v>
          </cell>
          <cell r="E2183">
            <v>60820.93</v>
          </cell>
          <cell r="F2183">
            <v>8.9</v>
          </cell>
        </row>
        <row r="2184">
          <cell r="A2184">
            <v>41036</v>
          </cell>
          <cell r="B2184">
            <v>5.0999999999999996</v>
          </cell>
          <cell r="C2184" t="str">
            <v>#N/A N/A</v>
          </cell>
          <cell r="D2184" t="str">
            <v>#N/A N/A</v>
          </cell>
          <cell r="E2184">
            <v>61220.43</v>
          </cell>
          <cell r="F2184">
            <v>8.9</v>
          </cell>
        </row>
        <row r="2185">
          <cell r="A2185">
            <v>41037</v>
          </cell>
          <cell r="B2185">
            <v>5.0999999999999996</v>
          </cell>
          <cell r="C2185" t="str">
            <v>#N/A N/A</v>
          </cell>
          <cell r="D2185" t="str">
            <v>#N/A N/A</v>
          </cell>
          <cell r="E2185">
            <v>60365.48</v>
          </cell>
          <cell r="F2185">
            <v>8.9</v>
          </cell>
        </row>
        <row r="2186">
          <cell r="A2186">
            <v>41038</v>
          </cell>
          <cell r="B2186">
            <v>5.0999999999999996</v>
          </cell>
          <cell r="C2186" t="str">
            <v>#N/A N/A</v>
          </cell>
          <cell r="D2186" t="str">
            <v>#N/A N/A</v>
          </cell>
          <cell r="E2186">
            <v>59786.12</v>
          </cell>
          <cell r="F2186">
            <v>8.9</v>
          </cell>
        </row>
        <row r="2187">
          <cell r="A2187">
            <v>41039</v>
          </cell>
          <cell r="B2187">
            <v>5.0999999999999996</v>
          </cell>
          <cell r="C2187" t="str">
            <v>#N/A N/A</v>
          </cell>
          <cell r="D2187" t="str">
            <v>#N/A N/A</v>
          </cell>
          <cell r="E2187">
            <v>59702.05</v>
          </cell>
          <cell r="F2187">
            <v>8.9</v>
          </cell>
        </row>
        <row r="2188">
          <cell r="A2188">
            <v>41040</v>
          </cell>
          <cell r="B2188">
            <v>5.0999999999999996</v>
          </cell>
          <cell r="C2188" t="str">
            <v>#N/A N/A</v>
          </cell>
          <cell r="D2188" t="str">
            <v>#N/A N/A</v>
          </cell>
          <cell r="E2188">
            <v>59445.21</v>
          </cell>
          <cell r="F2188">
            <v>8.9</v>
          </cell>
        </row>
        <row r="2189">
          <cell r="A2189">
            <v>41043</v>
          </cell>
          <cell r="B2189">
            <v>5.0999999999999996</v>
          </cell>
          <cell r="C2189" t="str">
            <v>#N/A N/A</v>
          </cell>
          <cell r="D2189" t="str">
            <v>#N/A N/A</v>
          </cell>
          <cell r="E2189">
            <v>57539.61</v>
          </cell>
          <cell r="F2189">
            <v>8.89</v>
          </cell>
        </row>
        <row r="2190">
          <cell r="A2190">
            <v>41044</v>
          </cell>
          <cell r="B2190">
            <v>5.0999999999999996</v>
          </cell>
          <cell r="C2190" t="str">
            <v>#N/A N/A</v>
          </cell>
          <cell r="D2190" t="str">
            <v>#N/A N/A</v>
          </cell>
          <cell r="E2190">
            <v>56237.97</v>
          </cell>
          <cell r="F2190">
            <v>8.89</v>
          </cell>
        </row>
        <row r="2191">
          <cell r="A2191">
            <v>41045</v>
          </cell>
          <cell r="B2191">
            <v>5.0999999999999996</v>
          </cell>
          <cell r="C2191" t="str">
            <v>#N/A N/A</v>
          </cell>
          <cell r="D2191" t="str">
            <v>#N/A N/A</v>
          </cell>
          <cell r="E2191">
            <v>55887.57</v>
          </cell>
          <cell r="F2191">
            <v>8.89</v>
          </cell>
        </row>
        <row r="2192">
          <cell r="A2192">
            <v>41046</v>
          </cell>
          <cell r="B2192">
            <v>5.0999999999999996</v>
          </cell>
          <cell r="C2192" t="str">
            <v>#N/A N/A</v>
          </cell>
          <cell r="D2192" t="str">
            <v>#N/A N/A</v>
          </cell>
          <cell r="E2192">
            <v>54038.2</v>
          </cell>
          <cell r="F2192">
            <v>8.89</v>
          </cell>
        </row>
        <row r="2193">
          <cell r="A2193">
            <v>41047</v>
          </cell>
          <cell r="B2193">
            <v>5.0999999999999996</v>
          </cell>
          <cell r="C2193" t="str">
            <v>#N/A N/A</v>
          </cell>
          <cell r="D2193" t="str">
            <v>#N/A N/A</v>
          </cell>
          <cell r="E2193">
            <v>54513.16</v>
          </cell>
          <cell r="F2193">
            <v>8.89</v>
          </cell>
        </row>
        <row r="2194">
          <cell r="A2194">
            <v>41050</v>
          </cell>
          <cell r="B2194">
            <v>5.0999999999999996</v>
          </cell>
          <cell r="C2194" t="str">
            <v>#N/A N/A</v>
          </cell>
          <cell r="D2194" t="str">
            <v>#N/A N/A</v>
          </cell>
          <cell r="E2194">
            <v>56590.239999999998</v>
          </cell>
          <cell r="F2194">
            <v>8.89</v>
          </cell>
        </row>
        <row r="2195">
          <cell r="A2195">
            <v>41051</v>
          </cell>
          <cell r="B2195">
            <v>5.0999999999999996</v>
          </cell>
          <cell r="C2195" t="str">
            <v>#N/A N/A</v>
          </cell>
          <cell r="D2195" t="str">
            <v>#N/A N/A</v>
          </cell>
          <cell r="E2195">
            <v>55038.75</v>
          </cell>
          <cell r="F2195">
            <v>8.89</v>
          </cell>
        </row>
        <row r="2196">
          <cell r="A2196">
            <v>41052</v>
          </cell>
          <cell r="B2196">
            <v>5.0999999999999996</v>
          </cell>
          <cell r="C2196" t="str">
            <v>#N/A N/A</v>
          </cell>
          <cell r="D2196" t="str">
            <v>#N/A N/A</v>
          </cell>
          <cell r="E2196">
            <v>54619.48</v>
          </cell>
          <cell r="F2196">
            <v>8.89</v>
          </cell>
        </row>
        <row r="2197">
          <cell r="A2197">
            <v>41053</v>
          </cell>
          <cell r="B2197">
            <v>5.0999999999999996</v>
          </cell>
          <cell r="C2197" t="str">
            <v>#N/A N/A</v>
          </cell>
          <cell r="D2197" t="str">
            <v>#N/A N/A</v>
          </cell>
          <cell r="E2197">
            <v>54063</v>
          </cell>
          <cell r="F2197">
            <v>8.89</v>
          </cell>
        </row>
        <row r="2198">
          <cell r="A2198">
            <v>41054</v>
          </cell>
          <cell r="B2198">
            <v>5.0999999999999996</v>
          </cell>
          <cell r="C2198" t="str">
            <v>#N/A N/A</v>
          </cell>
          <cell r="D2198" t="str">
            <v>#N/A N/A</v>
          </cell>
          <cell r="E2198">
            <v>54463.16</v>
          </cell>
          <cell r="F2198">
            <v>8.89</v>
          </cell>
        </row>
        <row r="2199">
          <cell r="A2199">
            <v>41057</v>
          </cell>
          <cell r="B2199">
            <v>5.0999999999999996</v>
          </cell>
          <cell r="C2199" t="str">
            <v>#N/A N/A</v>
          </cell>
          <cell r="D2199" t="str">
            <v>#N/A N/A</v>
          </cell>
          <cell r="E2199">
            <v>55212.69</v>
          </cell>
          <cell r="F2199">
            <v>8.89</v>
          </cell>
        </row>
        <row r="2200">
          <cell r="A2200">
            <v>41058</v>
          </cell>
          <cell r="B2200">
            <v>5.0999999999999996</v>
          </cell>
          <cell r="C2200" t="str">
            <v>#N/A N/A</v>
          </cell>
          <cell r="D2200" t="str">
            <v>#N/A N/A</v>
          </cell>
          <cell r="E2200">
            <v>54633.06</v>
          </cell>
          <cell r="F2200">
            <v>8.89</v>
          </cell>
        </row>
        <row r="2201">
          <cell r="A2201">
            <v>41059</v>
          </cell>
          <cell r="B2201">
            <v>5.0999999999999996</v>
          </cell>
          <cell r="C2201" t="str">
            <v>#N/A N/A</v>
          </cell>
          <cell r="D2201" t="str">
            <v>#N/A N/A</v>
          </cell>
          <cell r="E2201">
            <v>53797.91</v>
          </cell>
          <cell r="F2201">
            <v>8.8800000000000008</v>
          </cell>
        </row>
        <row r="2202">
          <cell r="A2202">
            <v>41060</v>
          </cell>
          <cell r="B2202">
            <v>4.99</v>
          </cell>
          <cell r="C2202" t="str">
            <v>#N/A N/A</v>
          </cell>
          <cell r="D2202" t="str">
            <v>#N/A N/A</v>
          </cell>
          <cell r="E2202">
            <v>54490.41</v>
          </cell>
          <cell r="F2202">
            <v>8.39</v>
          </cell>
        </row>
        <row r="2203">
          <cell r="A2203">
            <v>41061</v>
          </cell>
          <cell r="B2203">
            <v>4.99</v>
          </cell>
          <cell r="C2203" t="str">
            <v>#N/A N/A</v>
          </cell>
          <cell r="D2203" t="str">
            <v>#N/A N/A</v>
          </cell>
          <cell r="E2203">
            <v>53402.9</v>
          </cell>
          <cell r="F2203">
            <v>8.39</v>
          </cell>
        </row>
        <row r="2204">
          <cell r="A2204">
            <v>41064</v>
          </cell>
          <cell r="B2204">
            <v>4.99</v>
          </cell>
          <cell r="C2204" t="str">
            <v>#N/A N/A</v>
          </cell>
          <cell r="D2204" t="str">
            <v>#N/A N/A</v>
          </cell>
          <cell r="E2204">
            <v>53416.75</v>
          </cell>
          <cell r="F2204">
            <v>8.39</v>
          </cell>
        </row>
        <row r="2205">
          <cell r="A2205">
            <v>41065</v>
          </cell>
          <cell r="B2205">
            <v>4.99</v>
          </cell>
          <cell r="C2205" t="str">
            <v>#N/A N/A</v>
          </cell>
          <cell r="D2205" t="str">
            <v>#N/A N/A</v>
          </cell>
          <cell r="E2205">
            <v>52481.440000000002</v>
          </cell>
          <cell r="F2205">
            <v>8.39</v>
          </cell>
        </row>
        <row r="2206">
          <cell r="A2206">
            <v>41066</v>
          </cell>
          <cell r="B2206">
            <v>4.99</v>
          </cell>
          <cell r="C2206" t="str">
            <v>#N/A N/A</v>
          </cell>
          <cell r="D2206" t="str">
            <v>#N/A N/A</v>
          </cell>
          <cell r="E2206">
            <v>54156.04</v>
          </cell>
          <cell r="F2206">
            <v>8.39</v>
          </cell>
        </row>
        <row r="2207">
          <cell r="A2207">
            <v>41067</v>
          </cell>
          <cell r="B2207">
            <v>4.99</v>
          </cell>
          <cell r="C2207" t="str">
            <v>#N/A N/A</v>
          </cell>
          <cell r="D2207" t="str">
            <v>#N/A N/A</v>
          </cell>
          <cell r="E2207">
            <v>54156.04</v>
          </cell>
          <cell r="F2207">
            <v>8.39</v>
          </cell>
        </row>
        <row r="2208">
          <cell r="A2208">
            <v>41068</v>
          </cell>
          <cell r="B2208">
            <v>4.99</v>
          </cell>
          <cell r="C2208" t="str">
            <v>#N/A N/A</v>
          </cell>
          <cell r="D2208" t="str">
            <v>#N/A N/A</v>
          </cell>
          <cell r="E2208">
            <v>54429.85</v>
          </cell>
          <cell r="F2208">
            <v>8.39</v>
          </cell>
        </row>
        <row r="2209">
          <cell r="A2209">
            <v>41071</v>
          </cell>
          <cell r="B2209">
            <v>4.99</v>
          </cell>
          <cell r="C2209" t="str">
            <v>#N/A N/A</v>
          </cell>
          <cell r="D2209" t="str">
            <v>#N/A N/A</v>
          </cell>
          <cell r="E2209">
            <v>54001.45</v>
          </cell>
          <cell r="F2209">
            <v>8.39</v>
          </cell>
        </row>
        <row r="2210">
          <cell r="A2210">
            <v>41072</v>
          </cell>
          <cell r="B2210">
            <v>4.99</v>
          </cell>
          <cell r="C2210" t="str">
            <v>#N/A N/A</v>
          </cell>
          <cell r="D2210" t="str">
            <v>#N/A N/A</v>
          </cell>
          <cell r="E2210">
            <v>55049.03</v>
          </cell>
          <cell r="F2210">
            <v>8.39</v>
          </cell>
        </row>
        <row r="2211">
          <cell r="A2211">
            <v>41073</v>
          </cell>
          <cell r="B2211">
            <v>4.99</v>
          </cell>
          <cell r="C2211" t="str">
            <v>#N/A N/A</v>
          </cell>
          <cell r="D2211" t="str">
            <v>#N/A N/A</v>
          </cell>
          <cell r="E2211">
            <v>55650.51</v>
          </cell>
          <cell r="F2211">
            <v>8.39</v>
          </cell>
        </row>
        <row r="2212">
          <cell r="A2212">
            <v>41074</v>
          </cell>
          <cell r="B2212">
            <v>4.99</v>
          </cell>
          <cell r="C2212" t="str">
            <v>#N/A N/A</v>
          </cell>
          <cell r="D2212" t="str">
            <v>#N/A N/A</v>
          </cell>
          <cell r="E2212">
            <v>55351.67</v>
          </cell>
          <cell r="F2212">
            <v>8.39</v>
          </cell>
        </row>
        <row r="2213">
          <cell r="A2213">
            <v>41075</v>
          </cell>
          <cell r="B2213">
            <v>4.99</v>
          </cell>
          <cell r="C2213" t="str">
            <v>#N/A N/A</v>
          </cell>
          <cell r="D2213" t="str">
            <v>#N/A N/A</v>
          </cell>
          <cell r="E2213">
            <v>56104.69</v>
          </cell>
          <cell r="F2213">
            <v>8.39</v>
          </cell>
        </row>
        <row r="2214">
          <cell r="A2214">
            <v>41078</v>
          </cell>
          <cell r="B2214">
            <v>4.99</v>
          </cell>
          <cell r="C2214" t="str">
            <v>#N/A N/A</v>
          </cell>
          <cell r="D2214" t="str">
            <v>#N/A N/A</v>
          </cell>
          <cell r="E2214">
            <v>56195.21</v>
          </cell>
          <cell r="F2214">
            <v>8.39</v>
          </cell>
        </row>
        <row r="2215">
          <cell r="A2215">
            <v>41079</v>
          </cell>
          <cell r="B2215">
            <v>4.99</v>
          </cell>
          <cell r="C2215" t="str">
            <v>#N/A N/A</v>
          </cell>
          <cell r="D2215" t="str">
            <v>#N/A N/A</v>
          </cell>
          <cell r="E2215">
            <v>57195.49</v>
          </cell>
          <cell r="F2215">
            <v>8.39</v>
          </cell>
        </row>
        <row r="2216">
          <cell r="A2216">
            <v>41080</v>
          </cell>
          <cell r="B2216">
            <v>4.99</v>
          </cell>
          <cell r="C2216" t="str">
            <v>#N/A N/A</v>
          </cell>
          <cell r="D2216" t="str">
            <v>#N/A N/A</v>
          </cell>
          <cell r="E2216">
            <v>57166.55</v>
          </cell>
          <cell r="F2216">
            <v>8.39</v>
          </cell>
        </row>
        <row r="2217">
          <cell r="A2217">
            <v>41081</v>
          </cell>
          <cell r="B2217">
            <v>4.99</v>
          </cell>
          <cell r="C2217" t="str">
            <v>#N/A N/A</v>
          </cell>
          <cell r="D2217" t="str">
            <v>#N/A N/A</v>
          </cell>
          <cell r="E2217">
            <v>55505.17</v>
          </cell>
          <cell r="F2217">
            <v>8.39</v>
          </cell>
        </row>
        <row r="2218">
          <cell r="A2218">
            <v>41082</v>
          </cell>
          <cell r="B2218">
            <v>4.99</v>
          </cell>
          <cell r="C2218" t="str">
            <v>#N/A N/A</v>
          </cell>
          <cell r="D2218" t="str">
            <v>#N/A N/A</v>
          </cell>
          <cell r="E2218">
            <v>55439.5</v>
          </cell>
          <cell r="F2218">
            <v>8.39</v>
          </cell>
        </row>
        <row r="2219">
          <cell r="A2219">
            <v>41085</v>
          </cell>
          <cell r="B2219">
            <v>4.99</v>
          </cell>
          <cell r="C2219" t="str">
            <v>#N/A N/A</v>
          </cell>
          <cell r="D2219" t="str">
            <v>#N/A N/A</v>
          </cell>
          <cell r="E2219">
            <v>53805.38</v>
          </cell>
          <cell r="F2219">
            <v>8.39</v>
          </cell>
        </row>
        <row r="2220">
          <cell r="A2220">
            <v>41086</v>
          </cell>
          <cell r="B2220">
            <v>4.99</v>
          </cell>
          <cell r="C2220" t="str">
            <v>#N/A N/A</v>
          </cell>
          <cell r="D2220" t="str">
            <v>#N/A N/A</v>
          </cell>
          <cell r="E2220">
            <v>53836.57</v>
          </cell>
          <cell r="F2220">
            <v>8.39</v>
          </cell>
        </row>
        <row r="2221">
          <cell r="A2221">
            <v>41087</v>
          </cell>
          <cell r="B2221">
            <v>4.99</v>
          </cell>
          <cell r="C2221" t="str">
            <v>#N/A N/A</v>
          </cell>
          <cell r="D2221" t="str">
            <v>#N/A N/A</v>
          </cell>
          <cell r="E2221">
            <v>53108.93</v>
          </cell>
          <cell r="F2221">
            <v>8.39</v>
          </cell>
        </row>
        <row r="2222">
          <cell r="A2222">
            <v>41088</v>
          </cell>
          <cell r="B2222">
            <v>4.99</v>
          </cell>
          <cell r="C2222" t="str">
            <v>#N/A N/A</v>
          </cell>
          <cell r="D2222" t="str">
            <v>#N/A N/A</v>
          </cell>
          <cell r="E2222">
            <v>52652.25</v>
          </cell>
          <cell r="F2222">
            <v>8.39</v>
          </cell>
        </row>
        <row r="2223">
          <cell r="A2223">
            <v>41089</v>
          </cell>
          <cell r="B2223">
            <v>4.99</v>
          </cell>
          <cell r="C2223" t="str">
            <v>#N/A N/A</v>
          </cell>
          <cell r="D2223" t="str">
            <v>#N/A N/A</v>
          </cell>
          <cell r="E2223">
            <v>54354.63</v>
          </cell>
          <cell r="F2223">
            <v>8.4</v>
          </cell>
        </row>
        <row r="2224">
          <cell r="A2224">
            <v>41092</v>
          </cell>
          <cell r="B2224">
            <v>4.92</v>
          </cell>
          <cell r="C2224" t="str">
            <v>#N/A N/A</v>
          </cell>
          <cell r="D2224" t="str">
            <v>#N/A N/A</v>
          </cell>
          <cell r="E2224">
            <v>54692.79</v>
          </cell>
          <cell r="F2224">
            <v>8.39</v>
          </cell>
        </row>
        <row r="2225">
          <cell r="A2225">
            <v>41093</v>
          </cell>
          <cell r="B2225">
            <v>4.92</v>
          </cell>
          <cell r="C2225" t="str">
            <v>#N/A N/A</v>
          </cell>
          <cell r="D2225" t="str">
            <v>#N/A N/A</v>
          </cell>
          <cell r="E2225">
            <v>55780.32</v>
          </cell>
          <cell r="F2225">
            <v>8.39</v>
          </cell>
        </row>
        <row r="2226">
          <cell r="A2226">
            <v>41094</v>
          </cell>
          <cell r="B2226">
            <v>4.92</v>
          </cell>
          <cell r="C2226" t="str">
            <v>#N/A N/A</v>
          </cell>
          <cell r="D2226" t="str">
            <v>#N/A N/A</v>
          </cell>
          <cell r="E2226">
            <v>56076.82</v>
          </cell>
          <cell r="F2226">
            <v>8.39</v>
          </cell>
        </row>
        <row r="2227">
          <cell r="A2227">
            <v>41095</v>
          </cell>
          <cell r="B2227">
            <v>4.92</v>
          </cell>
          <cell r="C2227" t="str">
            <v>#N/A N/A</v>
          </cell>
          <cell r="D2227" t="str">
            <v>#N/A N/A</v>
          </cell>
          <cell r="E2227">
            <v>56379.06</v>
          </cell>
          <cell r="F2227">
            <v>8.39</v>
          </cell>
        </row>
        <row r="2228">
          <cell r="A2228">
            <v>41096</v>
          </cell>
          <cell r="B2228">
            <v>4.92</v>
          </cell>
          <cell r="C2228" t="str">
            <v>#N/A N/A</v>
          </cell>
          <cell r="D2228" t="str">
            <v>#N/A N/A</v>
          </cell>
          <cell r="E2228">
            <v>55394.05</v>
          </cell>
          <cell r="F2228">
            <v>8.39</v>
          </cell>
        </row>
        <row r="2229">
          <cell r="A2229">
            <v>41099</v>
          </cell>
          <cell r="B2229">
            <v>4.92</v>
          </cell>
          <cell r="C2229" t="str">
            <v>#N/A N/A</v>
          </cell>
          <cell r="D2229" t="str">
            <v>#N/A N/A</v>
          </cell>
          <cell r="E2229">
            <v>55394.05</v>
          </cell>
          <cell r="F2229">
            <v>8.39</v>
          </cell>
        </row>
        <row r="2230">
          <cell r="A2230">
            <v>41100</v>
          </cell>
          <cell r="B2230">
            <v>4.92</v>
          </cell>
          <cell r="C2230" t="str">
            <v>#N/A N/A</v>
          </cell>
          <cell r="D2230" t="str">
            <v>#N/A N/A</v>
          </cell>
          <cell r="E2230">
            <v>53705.82</v>
          </cell>
          <cell r="F2230">
            <v>8.39</v>
          </cell>
        </row>
        <row r="2231">
          <cell r="A2231">
            <v>41101</v>
          </cell>
          <cell r="B2231">
            <v>4.92</v>
          </cell>
          <cell r="C2231" t="str">
            <v>#N/A N/A</v>
          </cell>
          <cell r="D2231" t="str">
            <v>#N/A N/A</v>
          </cell>
          <cell r="E2231">
            <v>53569.14</v>
          </cell>
          <cell r="F2231">
            <v>8.39</v>
          </cell>
        </row>
        <row r="2232">
          <cell r="A2232">
            <v>41102</v>
          </cell>
          <cell r="B2232">
            <v>4.92</v>
          </cell>
          <cell r="C2232" t="str">
            <v>#N/A N/A</v>
          </cell>
          <cell r="D2232" t="str">
            <v>#N/A N/A</v>
          </cell>
          <cell r="E2232">
            <v>53420.87</v>
          </cell>
          <cell r="F2232">
            <v>7.89</v>
          </cell>
        </row>
        <row r="2233">
          <cell r="A2233">
            <v>41103</v>
          </cell>
          <cell r="B2233">
            <v>4.92</v>
          </cell>
          <cell r="C2233" t="str">
            <v>#N/A N/A</v>
          </cell>
          <cell r="D2233" t="str">
            <v>#N/A N/A</v>
          </cell>
          <cell r="E2233">
            <v>54330.51</v>
          </cell>
          <cell r="F2233">
            <v>7.89</v>
          </cell>
        </row>
        <row r="2234">
          <cell r="A2234">
            <v>41106</v>
          </cell>
          <cell r="B2234">
            <v>4.92</v>
          </cell>
          <cell r="C2234" t="str">
            <v>#N/A N/A</v>
          </cell>
          <cell r="D2234" t="str">
            <v>#N/A N/A</v>
          </cell>
          <cell r="E2234">
            <v>53401.8</v>
          </cell>
          <cell r="F2234">
            <v>7.89</v>
          </cell>
        </row>
        <row r="2235">
          <cell r="A2235">
            <v>41107</v>
          </cell>
          <cell r="B2235">
            <v>4.92</v>
          </cell>
          <cell r="C2235" t="str">
            <v>#N/A N/A</v>
          </cell>
          <cell r="D2235" t="str">
            <v>#N/A N/A</v>
          </cell>
          <cell r="E2235">
            <v>53909.47</v>
          </cell>
          <cell r="F2235">
            <v>7.89</v>
          </cell>
        </row>
        <row r="2236">
          <cell r="A2236">
            <v>41108</v>
          </cell>
          <cell r="B2236">
            <v>4.92</v>
          </cell>
          <cell r="C2236" t="str">
            <v>#N/A N/A</v>
          </cell>
          <cell r="D2236" t="str">
            <v>#N/A N/A</v>
          </cell>
          <cell r="E2236">
            <v>54583.13</v>
          </cell>
          <cell r="F2236">
            <v>7.89</v>
          </cell>
        </row>
        <row r="2237">
          <cell r="A2237">
            <v>41109</v>
          </cell>
          <cell r="B2237">
            <v>4.92</v>
          </cell>
          <cell r="C2237" t="str">
            <v>#N/A N/A</v>
          </cell>
          <cell r="D2237" t="str">
            <v>#N/A N/A</v>
          </cell>
          <cell r="E2237">
            <v>55346.65</v>
          </cell>
          <cell r="F2237">
            <v>7.89</v>
          </cell>
        </row>
        <row r="2238">
          <cell r="A2238">
            <v>41110</v>
          </cell>
          <cell r="B2238">
            <v>4.92</v>
          </cell>
          <cell r="C2238" t="str">
            <v>#N/A N/A</v>
          </cell>
          <cell r="D2238" t="str">
            <v>#N/A N/A</v>
          </cell>
          <cell r="E2238">
            <v>54194.79</v>
          </cell>
          <cell r="F2238">
            <v>7.89</v>
          </cell>
        </row>
        <row r="2239">
          <cell r="A2239">
            <v>41113</v>
          </cell>
          <cell r="B2239">
            <v>4.92</v>
          </cell>
          <cell r="C2239" t="str">
            <v>#N/A N/A</v>
          </cell>
          <cell r="D2239" t="str">
            <v>#N/A N/A</v>
          </cell>
          <cell r="E2239">
            <v>53033.96</v>
          </cell>
          <cell r="F2239">
            <v>7.89</v>
          </cell>
        </row>
        <row r="2240">
          <cell r="A2240">
            <v>41114</v>
          </cell>
          <cell r="B2240">
            <v>4.92</v>
          </cell>
          <cell r="C2240" t="str">
            <v>#N/A N/A</v>
          </cell>
          <cell r="D2240" t="str">
            <v>#N/A N/A</v>
          </cell>
          <cell r="E2240">
            <v>52638.63</v>
          </cell>
          <cell r="F2240">
            <v>7.89</v>
          </cell>
        </row>
        <row r="2241">
          <cell r="A2241">
            <v>41115</v>
          </cell>
          <cell r="B2241">
            <v>4.92</v>
          </cell>
          <cell r="C2241" t="str">
            <v>#N/A N/A</v>
          </cell>
          <cell r="D2241" t="str">
            <v>#N/A N/A</v>
          </cell>
          <cell r="E2241">
            <v>52607.54</v>
          </cell>
          <cell r="F2241">
            <v>7.89</v>
          </cell>
        </row>
        <row r="2242">
          <cell r="A2242">
            <v>41116</v>
          </cell>
          <cell r="B2242">
            <v>4.92</v>
          </cell>
          <cell r="C2242" t="str">
            <v>#N/A N/A</v>
          </cell>
          <cell r="D2242" t="str">
            <v>#N/A N/A</v>
          </cell>
          <cell r="E2242">
            <v>54002.720000000001</v>
          </cell>
          <cell r="F2242">
            <v>7.89</v>
          </cell>
        </row>
        <row r="2243">
          <cell r="A2243">
            <v>41117</v>
          </cell>
          <cell r="B2243">
            <v>4.92</v>
          </cell>
          <cell r="C2243" t="str">
            <v>#N/A N/A</v>
          </cell>
          <cell r="D2243" t="str">
            <v>#N/A N/A</v>
          </cell>
          <cell r="E2243">
            <v>56553.120000000003</v>
          </cell>
          <cell r="F2243">
            <v>7.89</v>
          </cell>
        </row>
        <row r="2244">
          <cell r="A2244">
            <v>41120</v>
          </cell>
          <cell r="B2244">
            <v>4.92</v>
          </cell>
          <cell r="C2244" t="str">
            <v>#N/A N/A</v>
          </cell>
          <cell r="D2244" t="str">
            <v>#N/A N/A</v>
          </cell>
          <cell r="E2244">
            <v>57240.92</v>
          </cell>
          <cell r="F2244">
            <v>7.89</v>
          </cell>
        </row>
        <row r="2245">
          <cell r="A2245">
            <v>41121</v>
          </cell>
          <cell r="B2245">
            <v>5.2</v>
          </cell>
          <cell r="C2245" t="str">
            <v>#N/A N/A</v>
          </cell>
          <cell r="D2245" t="str">
            <v>#N/A N/A</v>
          </cell>
          <cell r="E2245">
            <v>56097.05</v>
          </cell>
          <cell r="F2245">
            <v>7.89</v>
          </cell>
        </row>
        <row r="2246">
          <cell r="A2246">
            <v>41122</v>
          </cell>
          <cell r="B2246">
            <v>5.2</v>
          </cell>
          <cell r="C2246" t="str">
            <v>#N/A N/A</v>
          </cell>
          <cell r="D2246" t="str">
            <v>#N/A N/A</v>
          </cell>
          <cell r="E2246">
            <v>56291.93</v>
          </cell>
          <cell r="F2246">
            <v>7.89</v>
          </cell>
        </row>
        <row r="2247">
          <cell r="A2247">
            <v>41123</v>
          </cell>
          <cell r="B2247">
            <v>5.2</v>
          </cell>
          <cell r="C2247" t="str">
            <v>#N/A N/A</v>
          </cell>
          <cell r="D2247" t="str">
            <v>#N/A N/A</v>
          </cell>
          <cell r="E2247">
            <v>55520.4</v>
          </cell>
          <cell r="F2247">
            <v>7.89</v>
          </cell>
        </row>
        <row r="2248">
          <cell r="A2248">
            <v>41124</v>
          </cell>
          <cell r="B2248">
            <v>5.2</v>
          </cell>
          <cell r="C2248" t="str">
            <v>#N/A N/A</v>
          </cell>
          <cell r="D2248" t="str">
            <v>#N/A N/A</v>
          </cell>
          <cell r="E2248">
            <v>57255.22</v>
          </cell>
          <cell r="F2248">
            <v>7.89</v>
          </cell>
        </row>
        <row r="2249">
          <cell r="A2249">
            <v>41127</v>
          </cell>
          <cell r="B2249">
            <v>5.2</v>
          </cell>
          <cell r="C2249" t="str">
            <v>#N/A N/A</v>
          </cell>
          <cell r="D2249" t="str">
            <v>#N/A N/A</v>
          </cell>
          <cell r="E2249">
            <v>58344.61</v>
          </cell>
          <cell r="F2249">
            <v>7.89</v>
          </cell>
        </row>
        <row r="2250">
          <cell r="A2250">
            <v>41128</v>
          </cell>
          <cell r="B2250">
            <v>5.2</v>
          </cell>
          <cell r="C2250" t="str">
            <v>#N/A N/A</v>
          </cell>
          <cell r="D2250" t="str">
            <v>#N/A N/A</v>
          </cell>
          <cell r="E2250">
            <v>57725.66</v>
          </cell>
          <cell r="F2250">
            <v>7.89</v>
          </cell>
        </row>
        <row r="2251">
          <cell r="A2251">
            <v>41129</v>
          </cell>
          <cell r="B2251">
            <v>5.2</v>
          </cell>
          <cell r="C2251" t="str">
            <v>#N/A N/A</v>
          </cell>
          <cell r="D2251" t="str">
            <v>#N/A N/A</v>
          </cell>
          <cell r="E2251">
            <v>58950.98</v>
          </cell>
          <cell r="F2251">
            <v>7.89</v>
          </cell>
        </row>
        <row r="2252">
          <cell r="A2252">
            <v>41130</v>
          </cell>
          <cell r="B2252">
            <v>5.2</v>
          </cell>
          <cell r="C2252" t="str">
            <v>#N/A N/A</v>
          </cell>
          <cell r="D2252" t="str">
            <v>#N/A N/A</v>
          </cell>
          <cell r="E2252">
            <v>58797.13</v>
          </cell>
          <cell r="F2252">
            <v>7.89</v>
          </cell>
        </row>
        <row r="2253">
          <cell r="A2253">
            <v>41131</v>
          </cell>
          <cell r="B2253">
            <v>5.2</v>
          </cell>
          <cell r="C2253" t="str">
            <v>#N/A N/A</v>
          </cell>
          <cell r="D2253" t="str">
            <v>#N/A N/A</v>
          </cell>
          <cell r="E2253">
            <v>59280.93</v>
          </cell>
          <cell r="F2253">
            <v>7.89</v>
          </cell>
        </row>
        <row r="2254">
          <cell r="A2254">
            <v>41134</v>
          </cell>
          <cell r="B2254">
            <v>5.2</v>
          </cell>
          <cell r="C2254" t="str">
            <v>#N/A N/A</v>
          </cell>
          <cell r="D2254" t="str">
            <v>#N/A N/A</v>
          </cell>
          <cell r="E2254">
            <v>59122.74</v>
          </cell>
          <cell r="F2254">
            <v>7.89</v>
          </cell>
        </row>
        <row r="2255">
          <cell r="A2255">
            <v>41135</v>
          </cell>
          <cell r="B2255">
            <v>5.2</v>
          </cell>
          <cell r="C2255" t="str">
            <v>#N/A N/A</v>
          </cell>
          <cell r="D2255" t="str">
            <v>#N/A N/A</v>
          </cell>
          <cell r="E2255">
            <v>58082.92</v>
          </cell>
          <cell r="F2255">
            <v>7.89</v>
          </cell>
        </row>
        <row r="2256">
          <cell r="A2256">
            <v>41136</v>
          </cell>
          <cell r="B2256">
            <v>5.2</v>
          </cell>
          <cell r="C2256" t="str">
            <v>#N/A N/A</v>
          </cell>
          <cell r="D2256" t="str">
            <v>#N/A N/A</v>
          </cell>
          <cell r="E2256">
            <v>58189.279999999999</v>
          </cell>
          <cell r="F2256">
            <v>7.89</v>
          </cell>
        </row>
        <row r="2257">
          <cell r="A2257">
            <v>41137</v>
          </cell>
          <cell r="B2257">
            <v>5.2</v>
          </cell>
          <cell r="C2257" t="str">
            <v>#N/A N/A</v>
          </cell>
          <cell r="D2257" t="str">
            <v>#N/A N/A</v>
          </cell>
          <cell r="E2257">
            <v>59445.79</v>
          </cell>
          <cell r="F2257">
            <v>7.89</v>
          </cell>
        </row>
        <row r="2258">
          <cell r="A2258">
            <v>41138</v>
          </cell>
          <cell r="B2258">
            <v>5.2</v>
          </cell>
          <cell r="C2258" t="str">
            <v>#N/A N/A</v>
          </cell>
          <cell r="D2258" t="str">
            <v>#N/A N/A</v>
          </cell>
          <cell r="E2258">
            <v>59082.37</v>
          </cell>
          <cell r="F2258">
            <v>7.89</v>
          </cell>
        </row>
        <row r="2259">
          <cell r="A2259">
            <v>41141</v>
          </cell>
          <cell r="B2259">
            <v>5.2</v>
          </cell>
          <cell r="C2259" t="str">
            <v>#N/A N/A</v>
          </cell>
          <cell r="D2259" t="str">
            <v>#N/A N/A</v>
          </cell>
          <cell r="E2259">
            <v>59283.09</v>
          </cell>
          <cell r="F2259">
            <v>7.89</v>
          </cell>
        </row>
        <row r="2260">
          <cell r="A2260">
            <v>41142</v>
          </cell>
          <cell r="B2260">
            <v>5.2</v>
          </cell>
          <cell r="C2260" t="str">
            <v>#N/A N/A</v>
          </cell>
          <cell r="D2260" t="str">
            <v>#N/A N/A</v>
          </cell>
          <cell r="E2260">
            <v>58917.73</v>
          </cell>
          <cell r="F2260">
            <v>7.89</v>
          </cell>
        </row>
        <row r="2261">
          <cell r="A2261">
            <v>41143</v>
          </cell>
          <cell r="B2261">
            <v>5.2</v>
          </cell>
          <cell r="C2261" t="str">
            <v>#N/A N/A</v>
          </cell>
          <cell r="D2261" t="str">
            <v>#N/A N/A</v>
          </cell>
          <cell r="E2261">
            <v>59380.76</v>
          </cell>
          <cell r="F2261">
            <v>7.89</v>
          </cell>
        </row>
        <row r="2262">
          <cell r="A2262">
            <v>41144</v>
          </cell>
          <cell r="B2262">
            <v>5.2</v>
          </cell>
          <cell r="C2262" t="str">
            <v>#N/A N/A</v>
          </cell>
          <cell r="D2262" t="str">
            <v>#N/A N/A</v>
          </cell>
          <cell r="E2262">
            <v>58511.55</v>
          </cell>
          <cell r="F2262">
            <v>7.89</v>
          </cell>
        </row>
        <row r="2263">
          <cell r="A2263">
            <v>41145</v>
          </cell>
          <cell r="B2263">
            <v>5.2</v>
          </cell>
          <cell r="C2263" t="str">
            <v>#N/A N/A</v>
          </cell>
          <cell r="D2263" t="str">
            <v>#N/A N/A</v>
          </cell>
          <cell r="E2263">
            <v>58425.760000000002</v>
          </cell>
          <cell r="F2263">
            <v>7.89</v>
          </cell>
        </row>
        <row r="2264">
          <cell r="A2264">
            <v>41148</v>
          </cell>
          <cell r="B2264">
            <v>5.2</v>
          </cell>
          <cell r="C2264" t="str">
            <v>#N/A N/A</v>
          </cell>
          <cell r="D2264" t="str">
            <v>#N/A N/A</v>
          </cell>
          <cell r="E2264">
            <v>58111.46</v>
          </cell>
          <cell r="F2264">
            <v>7.89</v>
          </cell>
        </row>
        <row r="2265">
          <cell r="A2265">
            <v>41149</v>
          </cell>
          <cell r="B2265">
            <v>5.2</v>
          </cell>
          <cell r="C2265" t="str">
            <v>#N/A N/A</v>
          </cell>
          <cell r="D2265" t="str">
            <v>#N/A N/A</v>
          </cell>
          <cell r="E2265">
            <v>58406.400000000001</v>
          </cell>
          <cell r="F2265">
            <v>7.89</v>
          </cell>
        </row>
        <row r="2266">
          <cell r="A2266">
            <v>41150</v>
          </cell>
          <cell r="B2266">
            <v>5.2</v>
          </cell>
          <cell r="C2266" t="str">
            <v>#N/A N/A</v>
          </cell>
          <cell r="D2266" t="str">
            <v>#N/A N/A</v>
          </cell>
          <cell r="E2266">
            <v>57369.19</v>
          </cell>
          <cell r="F2266">
            <v>7.89</v>
          </cell>
        </row>
        <row r="2267">
          <cell r="A2267">
            <v>41151</v>
          </cell>
          <cell r="B2267">
            <v>5.2</v>
          </cell>
          <cell r="C2267" t="str">
            <v>#N/A N/A</v>
          </cell>
          <cell r="D2267" t="str">
            <v>#N/A N/A</v>
          </cell>
          <cell r="E2267">
            <v>57256.43</v>
          </cell>
          <cell r="F2267">
            <v>7.39</v>
          </cell>
        </row>
        <row r="2268">
          <cell r="A2268">
            <v>41152</v>
          </cell>
          <cell r="B2268">
            <v>5.24</v>
          </cell>
          <cell r="C2268" t="str">
            <v>#N/A N/A</v>
          </cell>
          <cell r="D2268" t="str">
            <v>#N/A N/A</v>
          </cell>
          <cell r="E2268">
            <v>57061.45</v>
          </cell>
          <cell r="F2268">
            <v>7.39</v>
          </cell>
        </row>
        <row r="2269">
          <cell r="A2269">
            <v>41155</v>
          </cell>
          <cell r="B2269">
            <v>5.24</v>
          </cell>
          <cell r="C2269" t="str">
            <v>#N/A N/A</v>
          </cell>
          <cell r="D2269" t="str">
            <v>#N/A N/A</v>
          </cell>
          <cell r="E2269">
            <v>57281.45</v>
          </cell>
          <cell r="F2269">
            <v>7.39</v>
          </cell>
        </row>
        <row r="2270">
          <cell r="A2270">
            <v>41156</v>
          </cell>
          <cell r="B2270">
            <v>5.24</v>
          </cell>
          <cell r="C2270" t="str">
            <v>#N/A N/A</v>
          </cell>
          <cell r="D2270" t="str">
            <v>#N/A N/A</v>
          </cell>
          <cell r="E2270">
            <v>56233.9</v>
          </cell>
          <cell r="F2270">
            <v>7.39</v>
          </cell>
        </row>
        <row r="2271">
          <cell r="A2271">
            <v>41157</v>
          </cell>
          <cell r="B2271">
            <v>5.24</v>
          </cell>
          <cell r="C2271" t="str">
            <v>#N/A N/A</v>
          </cell>
          <cell r="D2271" t="str">
            <v>#N/A N/A</v>
          </cell>
          <cell r="E2271">
            <v>56863.91</v>
          </cell>
          <cell r="F2271">
            <v>7.39</v>
          </cell>
        </row>
        <row r="2272">
          <cell r="A2272">
            <v>41158</v>
          </cell>
          <cell r="B2272">
            <v>5.24</v>
          </cell>
          <cell r="C2272" t="str">
            <v>#N/A N/A</v>
          </cell>
          <cell r="D2272" t="str">
            <v>#N/A N/A</v>
          </cell>
          <cell r="E2272">
            <v>58321.24</v>
          </cell>
          <cell r="F2272">
            <v>7.39</v>
          </cell>
        </row>
        <row r="2273">
          <cell r="A2273">
            <v>41159</v>
          </cell>
          <cell r="B2273">
            <v>5.24</v>
          </cell>
          <cell r="C2273" t="str">
            <v>#N/A N/A</v>
          </cell>
          <cell r="D2273" t="str">
            <v>#N/A N/A</v>
          </cell>
          <cell r="E2273">
            <v>58321.24</v>
          </cell>
          <cell r="F2273">
            <v>7.39</v>
          </cell>
        </row>
        <row r="2274">
          <cell r="A2274">
            <v>41162</v>
          </cell>
          <cell r="B2274">
            <v>5.24</v>
          </cell>
          <cell r="C2274" t="str">
            <v>#N/A N/A</v>
          </cell>
          <cell r="D2274" t="str">
            <v>#N/A N/A</v>
          </cell>
          <cell r="E2274">
            <v>58404.1</v>
          </cell>
          <cell r="F2274">
            <v>7.39</v>
          </cell>
        </row>
        <row r="2275">
          <cell r="A2275">
            <v>41163</v>
          </cell>
          <cell r="B2275">
            <v>5.24</v>
          </cell>
          <cell r="C2275" t="str">
            <v>#N/A N/A</v>
          </cell>
          <cell r="D2275" t="str">
            <v>#N/A N/A</v>
          </cell>
          <cell r="E2275">
            <v>59422.55</v>
          </cell>
          <cell r="F2275">
            <v>7.39</v>
          </cell>
        </row>
        <row r="2276">
          <cell r="A2276">
            <v>41164</v>
          </cell>
          <cell r="B2276">
            <v>5.24</v>
          </cell>
          <cell r="C2276" t="str">
            <v>#N/A N/A</v>
          </cell>
          <cell r="D2276" t="str">
            <v>#N/A N/A</v>
          </cell>
          <cell r="E2276">
            <v>59921.8</v>
          </cell>
          <cell r="F2276">
            <v>7.39</v>
          </cell>
        </row>
        <row r="2277">
          <cell r="A2277">
            <v>41165</v>
          </cell>
          <cell r="B2277">
            <v>5.24</v>
          </cell>
          <cell r="C2277" t="str">
            <v>#N/A N/A</v>
          </cell>
          <cell r="D2277" t="str">
            <v>#N/A N/A</v>
          </cell>
          <cell r="E2277">
            <v>61958.12</v>
          </cell>
          <cell r="F2277">
            <v>7.39</v>
          </cell>
        </row>
        <row r="2278">
          <cell r="A2278">
            <v>41166</v>
          </cell>
          <cell r="B2278">
            <v>5.24</v>
          </cell>
          <cell r="C2278" t="str">
            <v>#N/A N/A</v>
          </cell>
          <cell r="D2278" t="str">
            <v>#N/A N/A</v>
          </cell>
          <cell r="E2278">
            <v>62105.47</v>
          </cell>
          <cell r="F2278">
            <v>7.39</v>
          </cell>
        </row>
        <row r="2279">
          <cell r="A2279">
            <v>41169</v>
          </cell>
          <cell r="B2279">
            <v>5.24</v>
          </cell>
          <cell r="C2279" t="str">
            <v>#N/A N/A</v>
          </cell>
          <cell r="D2279" t="str">
            <v>#N/A N/A</v>
          </cell>
          <cell r="E2279">
            <v>61805.98</v>
          </cell>
          <cell r="F2279">
            <v>7.39</v>
          </cell>
        </row>
        <row r="2280">
          <cell r="A2280">
            <v>41170</v>
          </cell>
          <cell r="B2280">
            <v>5.24</v>
          </cell>
          <cell r="C2280" t="str">
            <v>#N/A N/A</v>
          </cell>
          <cell r="D2280" t="str">
            <v>#N/A N/A</v>
          </cell>
          <cell r="E2280">
            <v>61804.33</v>
          </cell>
          <cell r="F2280">
            <v>7.39</v>
          </cell>
        </row>
        <row r="2281">
          <cell r="A2281">
            <v>41171</v>
          </cell>
          <cell r="B2281">
            <v>5.24</v>
          </cell>
          <cell r="C2281">
            <v>1.15855</v>
          </cell>
          <cell r="D2281">
            <v>2.9440499999999998</v>
          </cell>
          <cell r="E2281">
            <v>61651.83</v>
          </cell>
          <cell r="F2281">
            <v>7.39</v>
          </cell>
        </row>
        <row r="2282">
          <cell r="A2282">
            <v>41172</v>
          </cell>
          <cell r="B2282">
            <v>5.24</v>
          </cell>
          <cell r="C2282">
            <v>1.0846499999999999</v>
          </cell>
          <cell r="D2282">
            <v>2.8704000000000001</v>
          </cell>
          <cell r="E2282">
            <v>61687.97</v>
          </cell>
          <cell r="F2282">
            <v>7.39</v>
          </cell>
        </row>
        <row r="2283">
          <cell r="A2283">
            <v>41173</v>
          </cell>
          <cell r="B2283">
            <v>5.24</v>
          </cell>
          <cell r="C2283">
            <v>1.0302</v>
          </cell>
          <cell r="D2283">
            <v>2.8241499999999999</v>
          </cell>
          <cell r="E2283">
            <v>61320.07</v>
          </cell>
          <cell r="F2283">
            <v>7.39</v>
          </cell>
        </row>
        <row r="2284">
          <cell r="A2284">
            <v>41176</v>
          </cell>
          <cell r="B2284">
            <v>5.24</v>
          </cell>
          <cell r="C2284">
            <v>0.99685000000000001</v>
          </cell>
          <cell r="D2284">
            <v>2.7572999999999999</v>
          </cell>
          <cell r="E2284">
            <v>61909.99</v>
          </cell>
          <cell r="F2284">
            <v>7.39</v>
          </cell>
        </row>
        <row r="2285">
          <cell r="A2285">
            <v>41177</v>
          </cell>
          <cell r="B2285">
            <v>5.24</v>
          </cell>
          <cell r="C2285">
            <v>0.95415000000000005</v>
          </cell>
          <cell r="D2285">
            <v>2.6588500000000002</v>
          </cell>
          <cell r="E2285">
            <v>60501.1</v>
          </cell>
          <cell r="F2285">
            <v>7.39</v>
          </cell>
        </row>
        <row r="2286">
          <cell r="A2286">
            <v>41178</v>
          </cell>
          <cell r="B2286">
            <v>5.24</v>
          </cell>
          <cell r="C2286">
            <v>0.96104999999999996</v>
          </cell>
          <cell r="D2286">
            <v>2.6772450000000001</v>
          </cell>
          <cell r="E2286">
            <v>60478.05</v>
          </cell>
          <cell r="F2286">
            <v>7.39</v>
          </cell>
        </row>
        <row r="2287">
          <cell r="A2287">
            <v>41179</v>
          </cell>
          <cell r="B2287">
            <v>5.24</v>
          </cell>
          <cell r="C2287">
            <v>0.97314999999999996</v>
          </cell>
          <cell r="D2287">
            <v>2.6815500000000001</v>
          </cell>
          <cell r="E2287">
            <v>60239.79</v>
          </cell>
          <cell r="F2287">
            <v>7.39</v>
          </cell>
        </row>
        <row r="2288">
          <cell r="A2288">
            <v>41180</v>
          </cell>
          <cell r="B2288">
            <v>5.24</v>
          </cell>
          <cell r="C2288">
            <v>0.95589999999999997</v>
          </cell>
          <cell r="D2288">
            <v>2.6516000000000002</v>
          </cell>
          <cell r="E2288">
            <v>59175.86</v>
          </cell>
          <cell r="F2288">
            <v>7.39</v>
          </cell>
        </row>
        <row r="2289">
          <cell r="A2289">
            <v>41183</v>
          </cell>
          <cell r="B2289">
            <v>5.28</v>
          </cell>
          <cell r="C2289">
            <v>0.94159999999999999</v>
          </cell>
          <cell r="D2289">
            <v>2.6000999999999999</v>
          </cell>
          <cell r="E2289">
            <v>59570.8</v>
          </cell>
          <cell r="F2289">
            <v>7.39</v>
          </cell>
        </row>
        <row r="2290">
          <cell r="A2290">
            <v>41184</v>
          </cell>
          <cell r="B2290">
            <v>5.28</v>
          </cell>
          <cell r="C2290">
            <v>0.94815000000000005</v>
          </cell>
          <cell r="D2290">
            <v>2.5461999999999998</v>
          </cell>
          <cell r="E2290">
            <v>59222.080000000002</v>
          </cell>
          <cell r="F2290">
            <v>7.39</v>
          </cell>
        </row>
        <row r="2291">
          <cell r="A2291">
            <v>41185</v>
          </cell>
          <cell r="B2291">
            <v>5.28</v>
          </cell>
          <cell r="C2291">
            <v>0.9627</v>
          </cell>
          <cell r="D2291">
            <v>2.55735</v>
          </cell>
          <cell r="E2291">
            <v>58627.33</v>
          </cell>
          <cell r="F2291">
            <v>7.39</v>
          </cell>
        </row>
        <row r="2292">
          <cell r="A2292">
            <v>41186</v>
          </cell>
          <cell r="B2292">
            <v>5.28</v>
          </cell>
          <cell r="C2292">
            <v>0.94210000000000005</v>
          </cell>
          <cell r="D2292">
            <v>2.5105499999999998</v>
          </cell>
          <cell r="E2292">
            <v>58458</v>
          </cell>
          <cell r="F2292">
            <v>7.39</v>
          </cell>
        </row>
        <row r="2293">
          <cell r="A2293">
            <v>41187</v>
          </cell>
          <cell r="B2293">
            <v>5.28</v>
          </cell>
          <cell r="C2293">
            <v>0.71699999999999997</v>
          </cell>
          <cell r="D2293">
            <v>2.19855</v>
          </cell>
          <cell r="E2293">
            <v>58571.59</v>
          </cell>
          <cell r="F2293">
            <v>7.39</v>
          </cell>
        </row>
        <row r="2294">
          <cell r="A2294">
            <v>41190</v>
          </cell>
          <cell r="B2294">
            <v>5.28</v>
          </cell>
          <cell r="C2294">
            <v>0.72040000000000004</v>
          </cell>
          <cell r="D2294">
            <v>2.2668499999999998</v>
          </cell>
          <cell r="E2294">
            <v>59317.15</v>
          </cell>
          <cell r="F2294">
            <v>7.39</v>
          </cell>
        </row>
        <row r="2295">
          <cell r="A2295">
            <v>41191</v>
          </cell>
          <cell r="B2295">
            <v>5.28</v>
          </cell>
          <cell r="C2295">
            <v>0.74934999999999996</v>
          </cell>
          <cell r="D2295">
            <v>2.2469999999999999</v>
          </cell>
          <cell r="E2295">
            <v>58939.46</v>
          </cell>
          <cell r="F2295">
            <v>7.39</v>
          </cell>
        </row>
        <row r="2296">
          <cell r="A2296">
            <v>41192</v>
          </cell>
          <cell r="B2296">
            <v>5.28</v>
          </cell>
          <cell r="C2296">
            <v>0.75109999999999999</v>
          </cell>
          <cell r="D2296">
            <v>2.2260499999999999</v>
          </cell>
          <cell r="E2296">
            <v>58456.28</v>
          </cell>
          <cell r="F2296">
            <v>7.39</v>
          </cell>
        </row>
        <row r="2297">
          <cell r="A2297">
            <v>41193</v>
          </cell>
          <cell r="B2297">
            <v>5.28</v>
          </cell>
          <cell r="C2297">
            <v>0.74460000000000004</v>
          </cell>
          <cell r="D2297">
            <v>2.1858</v>
          </cell>
          <cell r="E2297">
            <v>59161.72</v>
          </cell>
          <cell r="F2297">
            <v>7.14</v>
          </cell>
        </row>
        <row r="2298">
          <cell r="A2298">
            <v>41194</v>
          </cell>
          <cell r="B2298">
            <v>5.28</v>
          </cell>
          <cell r="C2298">
            <v>0.72950000000000004</v>
          </cell>
          <cell r="D2298">
            <v>2.1850499999999999</v>
          </cell>
          <cell r="E2298">
            <v>59161.72</v>
          </cell>
          <cell r="F2298">
            <v>7.14</v>
          </cell>
        </row>
        <row r="2299">
          <cell r="A2299">
            <v>41197</v>
          </cell>
          <cell r="B2299">
            <v>5.28</v>
          </cell>
          <cell r="C2299">
            <v>0.74045000000000005</v>
          </cell>
          <cell r="D2299">
            <v>2.1972499999999999</v>
          </cell>
          <cell r="E2299">
            <v>59601.71</v>
          </cell>
          <cell r="F2299">
            <v>7.14</v>
          </cell>
        </row>
        <row r="2300">
          <cell r="A2300">
            <v>41198</v>
          </cell>
          <cell r="B2300">
            <v>5.28</v>
          </cell>
          <cell r="C2300">
            <v>0.7379</v>
          </cell>
          <cell r="D2300">
            <v>2.1977000000000002</v>
          </cell>
          <cell r="E2300">
            <v>59743.87</v>
          </cell>
          <cell r="F2300">
            <v>7.14</v>
          </cell>
        </row>
        <row r="2301">
          <cell r="A2301">
            <v>41199</v>
          </cell>
          <cell r="B2301">
            <v>5.28</v>
          </cell>
          <cell r="C2301">
            <v>0.77549999999999997</v>
          </cell>
          <cell r="D2301">
            <v>2.2413150000000002</v>
          </cell>
          <cell r="E2301">
            <v>60087.29</v>
          </cell>
          <cell r="F2301">
            <v>7.14</v>
          </cell>
        </row>
        <row r="2302">
          <cell r="A2302">
            <v>41200</v>
          </cell>
          <cell r="B2302">
            <v>5.28</v>
          </cell>
          <cell r="C2302">
            <v>0.78480000000000005</v>
          </cell>
          <cell r="D2302">
            <v>2.2090999999999998</v>
          </cell>
          <cell r="E2302">
            <v>59733.9</v>
          </cell>
          <cell r="F2302">
            <v>7.14</v>
          </cell>
        </row>
        <row r="2303">
          <cell r="A2303">
            <v>41201</v>
          </cell>
          <cell r="B2303">
            <v>5.28</v>
          </cell>
          <cell r="C2303">
            <v>0.76980000000000004</v>
          </cell>
          <cell r="D2303">
            <v>2.1900499999999998</v>
          </cell>
          <cell r="E2303">
            <v>58922.04</v>
          </cell>
          <cell r="F2303">
            <v>7.14</v>
          </cell>
        </row>
        <row r="2304">
          <cell r="A2304">
            <v>41204</v>
          </cell>
          <cell r="B2304">
            <v>5.28</v>
          </cell>
          <cell r="C2304">
            <v>0.77395000000000003</v>
          </cell>
          <cell r="D2304">
            <v>2.1698499999999998</v>
          </cell>
          <cell r="E2304">
            <v>58700.3</v>
          </cell>
          <cell r="F2304">
            <v>7.14</v>
          </cell>
        </row>
        <row r="2305">
          <cell r="A2305">
            <v>41205</v>
          </cell>
          <cell r="B2305">
            <v>5.28</v>
          </cell>
          <cell r="C2305">
            <v>0.76949999999999996</v>
          </cell>
          <cell r="D2305">
            <v>2.1673499999999999</v>
          </cell>
          <cell r="E2305">
            <v>57690.239999999998</v>
          </cell>
          <cell r="F2305">
            <v>7.14</v>
          </cell>
        </row>
        <row r="2306">
          <cell r="A2306">
            <v>41206</v>
          </cell>
          <cell r="B2306">
            <v>5.28</v>
          </cell>
          <cell r="C2306">
            <v>0.79090000000000005</v>
          </cell>
          <cell r="D2306">
            <v>2.2054999999999998</v>
          </cell>
          <cell r="E2306">
            <v>57160.74</v>
          </cell>
          <cell r="F2306">
            <v>7.14</v>
          </cell>
        </row>
        <row r="2307">
          <cell r="A2307">
            <v>41207</v>
          </cell>
          <cell r="B2307">
            <v>5.28</v>
          </cell>
          <cell r="C2307">
            <v>0.92589999999999995</v>
          </cell>
          <cell r="D2307">
            <v>2.2580499999999999</v>
          </cell>
          <cell r="E2307">
            <v>57836.78</v>
          </cell>
          <cell r="F2307">
            <v>7.14</v>
          </cell>
        </row>
        <row r="2308">
          <cell r="A2308">
            <v>41208</v>
          </cell>
          <cell r="B2308">
            <v>5.28</v>
          </cell>
          <cell r="C2308">
            <v>0.94120000000000004</v>
          </cell>
          <cell r="D2308">
            <v>2.2288999999999999</v>
          </cell>
          <cell r="E2308">
            <v>57276.81</v>
          </cell>
          <cell r="F2308">
            <v>7.14</v>
          </cell>
        </row>
        <row r="2309">
          <cell r="A2309">
            <v>41211</v>
          </cell>
          <cell r="B2309">
            <v>5.28</v>
          </cell>
          <cell r="C2309">
            <v>0.93520000000000003</v>
          </cell>
          <cell r="D2309">
            <v>2.2456</v>
          </cell>
          <cell r="E2309">
            <v>57176.58</v>
          </cell>
          <cell r="F2309">
            <v>7.14</v>
          </cell>
        </row>
        <row r="2310">
          <cell r="A2310">
            <v>41212</v>
          </cell>
          <cell r="B2310">
            <v>5.28</v>
          </cell>
          <cell r="C2310">
            <v>0.93269999999999997</v>
          </cell>
          <cell r="D2310">
            <v>2.2382499999999999</v>
          </cell>
          <cell r="E2310">
            <v>57683.76</v>
          </cell>
          <cell r="F2310">
            <v>7.14</v>
          </cell>
        </row>
        <row r="2311">
          <cell r="A2311">
            <v>41213</v>
          </cell>
          <cell r="B2311">
            <v>5.45</v>
          </cell>
          <cell r="C2311">
            <v>0.94064999999999999</v>
          </cell>
          <cell r="D2311">
            <v>2.2357999999999998</v>
          </cell>
          <cell r="E2311">
            <v>57068.18</v>
          </cell>
          <cell r="F2311">
            <v>7.14</v>
          </cell>
        </row>
        <row r="2312">
          <cell r="A2312">
            <v>41214</v>
          </cell>
          <cell r="B2312">
            <v>5.45</v>
          </cell>
          <cell r="C2312">
            <v>0.94159999999999999</v>
          </cell>
          <cell r="D2312">
            <v>2.2404999999999999</v>
          </cell>
          <cell r="E2312">
            <v>58382.68</v>
          </cell>
          <cell r="F2312">
            <v>7.14</v>
          </cell>
        </row>
        <row r="2313">
          <cell r="A2313">
            <v>41215</v>
          </cell>
          <cell r="B2313">
            <v>5.45</v>
          </cell>
          <cell r="C2313">
            <v>0.93169999999999997</v>
          </cell>
          <cell r="D2313">
            <v>2.2388650000000001</v>
          </cell>
          <cell r="E2313">
            <v>58382.68</v>
          </cell>
          <cell r="F2313">
            <v>7.14</v>
          </cell>
        </row>
        <row r="2314">
          <cell r="A2314">
            <v>41218</v>
          </cell>
          <cell r="B2314">
            <v>5.45</v>
          </cell>
          <cell r="C2314">
            <v>0.93300000000000005</v>
          </cell>
          <cell r="D2314">
            <v>2.2343500000000001</v>
          </cell>
          <cell r="E2314">
            <v>58209.760000000002</v>
          </cell>
          <cell r="F2314">
            <v>7.14</v>
          </cell>
        </row>
        <row r="2315">
          <cell r="A2315">
            <v>41219</v>
          </cell>
          <cell r="B2315">
            <v>5.45</v>
          </cell>
          <cell r="C2315">
            <v>0.94494999999999996</v>
          </cell>
          <cell r="D2315">
            <v>2.2372999999999998</v>
          </cell>
          <cell r="E2315">
            <v>59458.59</v>
          </cell>
          <cell r="F2315">
            <v>7.14</v>
          </cell>
        </row>
        <row r="2316">
          <cell r="A2316">
            <v>41220</v>
          </cell>
          <cell r="B2316">
            <v>5.45</v>
          </cell>
          <cell r="C2316">
            <v>0.93788499999999997</v>
          </cell>
          <cell r="D2316">
            <v>2.2304499999999998</v>
          </cell>
          <cell r="E2316">
            <v>58517.35</v>
          </cell>
          <cell r="F2316">
            <v>7.14</v>
          </cell>
        </row>
        <row r="2317">
          <cell r="A2317">
            <v>41221</v>
          </cell>
          <cell r="B2317">
            <v>5.45</v>
          </cell>
          <cell r="C2317">
            <v>0.94935000000000003</v>
          </cell>
          <cell r="D2317">
            <v>2.23515</v>
          </cell>
          <cell r="E2317">
            <v>57524.45</v>
          </cell>
          <cell r="F2317">
            <v>7.14</v>
          </cell>
        </row>
        <row r="2318">
          <cell r="A2318">
            <v>41222</v>
          </cell>
          <cell r="B2318">
            <v>5.45</v>
          </cell>
          <cell r="C2318">
            <v>0.96304999999999996</v>
          </cell>
          <cell r="D2318">
            <v>2.2400000000000002</v>
          </cell>
          <cell r="E2318">
            <v>57357.71</v>
          </cell>
          <cell r="F2318">
            <v>7.14</v>
          </cell>
        </row>
        <row r="2319">
          <cell r="A2319">
            <v>41225</v>
          </cell>
          <cell r="B2319">
            <v>5.45</v>
          </cell>
          <cell r="C2319">
            <v>0.9718</v>
          </cell>
          <cell r="D2319">
            <v>2.2572999999999999</v>
          </cell>
          <cell r="E2319">
            <v>57064.31</v>
          </cell>
          <cell r="F2319">
            <v>7.14</v>
          </cell>
        </row>
        <row r="2320">
          <cell r="A2320">
            <v>41226</v>
          </cell>
          <cell r="B2320">
            <v>5.45</v>
          </cell>
          <cell r="C2320">
            <v>0.97191000000000005</v>
          </cell>
          <cell r="D2320">
            <v>2.29352</v>
          </cell>
          <cell r="E2320">
            <v>57486.07</v>
          </cell>
          <cell r="F2320">
            <v>7.14</v>
          </cell>
        </row>
        <row r="2321">
          <cell r="A2321">
            <v>41227</v>
          </cell>
          <cell r="B2321">
            <v>5.45</v>
          </cell>
          <cell r="C2321">
            <v>0.96077999999999997</v>
          </cell>
          <cell r="D2321">
            <v>2.4005000000000001</v>
          </cell>
          <cell r="E2321">
            <v>56279.360000000001</v>
          </cell>
          <cell r="F2321">
            <v>7.14</v>
          </cell>
        </row>
        <row r="2322">
          <cell r="A2322">
            <v>41228</v>
          </cell>
          <cell r="B2322">
            <v>5.45</v>
          </cell>
          <cell r="C2322">
            <v>0.95979999999999999</v>
          </cell>
          <cell r="D2322">
            <v>2.4001000000000001</v>
          </cell>
          <cell r="E2322">
            <v>56279.360000000001</v>
          </cell>
          <cell r="F2322">
            <v>7.14</v>
          </cell>
        </row>
        <row r="2323">
          <cell r="A2323">
            <v>41229</v>
          </cell>
          <cell r="B2323">
            <v>5.45</v>
          </cell>
          <cell r="C2323">
            <v>0.96830000000000005</v>
          </cell>
          <cell r="D2323">
            <v>2.34795</v>
          </cell>
          <cell r="E2323">
            <v>55402.33</v>
          </cell>
          <cell r="F2323">
            <v>7.14</v>
          </cell>
        </row>
        <row r="2324">
          <cell r="A2324">
            <v>41232</v>
          </cell>
          <cell r="B2324">
            <v>5.45</v>
          </cell>
          <cell r="C2324">
            <v>0.91884999999999994</v>
          </cell>
          <cell r="D2324">
            <v>2.29895</v>
          </cell>
          <cell r="E2324">
            <v>56450.86</v>
          </cell>
          <cell r="F2324">
            <v>7.14</v>
          </cell>
        </row>
        <row r="2325">
          <cell r="A2325">
            <v>41233</v>
          </cell>
          <cell r="B2325">
            <v>5.45</v>
          </cell>
          <cell r="C2325">
            <v>0.96020000000000005</v>
          </cell>
          <cell r="D2325">
            <v>2.3184499999999999</v>
          </cell>
          <cell r="E2325">
            <v>56450.86</v>
          </cell>
          <cell r="F2325">
            <v>7.14</v>
          </cell>
        </row>
        <row r="2326">
          <cell r="A2326">
            <v>41234</v>
          </cell>
          <cell r="B2326">
            <v>5.45</v>
          </cell>
          <cell r="C2326">
            <v>0.90849999999999997</v>
          </cell>
          <cell r="D2326">
            <v>2.3361999999999998</v>
          </cell>
          <cell r="E2326">
            <v>56242.12</v>
          </cell>
          <cell r="F2326">
            <v>7.14</v>
          </cell>
        </row>
        <row r="2327">
          <cell r="A2327">
            <v>41235</v>
          </cell>
          <cell r="B2327">
            <v>5.45</v>
          </cell>
          <cell r="C2327">
            <v>0.87714999999999999</v>
          </cell>
          <cell r="D2327">
            <v>2.3382499999999999</v>
          </cell>
          <cell r="E2327">
            <v>56436.97</v>
          </cell>
          <cell r="F2327">
            <v>7.14</v>
          </cell>
        </row>
        <row r="2328">
          <cell r="A2328">
            <v>41236</v>
          </cell>
          <cell r="B2328">
            <v>5.45</v>
          </cell>
          <cell r="C2328">
            <v>0.87631000000000003</v>
          </cell>
          <cell r="D2328">
            <v>2.3058100000000001</v>
          </cell>
          <cell r="E2328">
            <v>57574.03</v>
          </cell>
          <cell r="F2328">
            <v>7.14</v>
          </cell>
        </row>
        <row r="2329">
          <cell r="A2329">
            <v>41239</v>
          </cell>
          <cell r="B2329">
            <v>5.45</v>
          </cell>
          <cell r="C2329">
            <v>0.85960000000000003</v>
          </cell>
          <cell r="D2329">
            <v>2.2549000000000001</v>
          </cell>
          <cell r="E2329">
            <v>56737.1</v>
          </cell>
          <cell r="F2329">
            <v>7.14</v>
          </cell>
        </row>
        <row r="2330">
          <cell r="A2330">
            <v>41240</v>
          </cell>
          <cell r="B2330">
            <v>5.45</v>
          </cell>
          <cell r="C2330">
            <v>0.67325000000000002</v>
          </cell>
          <cell r="D2330">
            <v>2.1777500000000001</v>
          </cell>
          <cell r="E2330">
            <v>56248.09</v>
          </cell>
          <cell r="F2330">
            <v>7.14</v>
          </cell>
        </row>
        <row r="2331">
          <cell r="A2331">
            <v>41241</v>
          </cell>
          <cell r="B2331">
            <v>5.45</v>
          </cell>
          <cell r="C2331">
            <v>0.66679999999999995</v>
          </cell>
          <cell r="D2331">
            <v>2.1677499999999998</v>
          </cell>
          <cell r="E2331">
            <v>56539.4</v>
          </cell>
          <cell r="F2331">
            <v>7.14</v>
          </cell>
        </row>
        <row r="2332">
          <cell r="A2332">
            <v>41242</v>
          </cell>
          <cell r="B2332">
            <v>5.45</v>
          </cell>
          <cell r="C2332">
            <v>0.53935</v>
          </cell>
          <cell r="D2332">
            <v>2.1636000000000002</v>
          </cell>
          <cell r="E2332">
            <v>57852.53</v>
          </cell>
          <cell r="F2332">
            <v>7.14</v>
          </cell>
        </row>
        <row r="2333">
          <cell r="A2333">
            <v>41243</v>
          </cell>
          <cell r="B2333">
            <v>5.53</v>
          </cell>
          <cell r="C2333">
            <v>0.47184999999999999</v>
          </cell>
          <cell r="D2333">
            <v>2.0201699999999998</v>
          </cell>
          <cell r="E2333">
            <v>57474.57</v>
          </cell>
          <cell r="F2333">
            <v>7.14</v>
          </cell>
        </row>
        <row r="2334">
          <cell r="A2334">
            <v>41246</v>
          </cell>
          <cell r="B2334">
            <v>5.53</v>
          </cell>
          <cell r="C2334">
            <v>0.44180000000000003</v>
          </cell>
          <cell r="D2334">
            <v>1.9761500000000001</v>
          </cell>
          <cell r="E2334">
            <v>58202.35</v>
          </cell>
          <cell r="F2334">
            <v>7.14</v>
          </cell>
        </row>
        <row r="2335">
          <cell r="A2335">
            <v>41247</v>
          </cell>
          <cell r="B2335">
            <v>5.53</v>
          </cell>
          <cell r="C2335">
            <v>0.39627499999999999</v>
          </cell>
          <cell r="D2335">
            <v>1.8481000000000001</v>
          </cell>
          <cell r="E2335">
            <v>57563.23</v>
          </cell>
          <cell r="F2335">
            <v>7.14</v>
          </cell>
        </row>
        <row r="2336">
          <cell r="A2336">
            <v>41248</v>
          </cell>
          <cell r="B2336">
            <v>5.53</v>
          </cell>
          <cell r="C2336">
            <v>0.4012</v>
          </cell>
          <cell r="D2336">
            <v>1.8399000000000001</v>
          </cell>
          <cell r="E2336">
            <v>57678.62</v>
          </cell>
          <cell r="F2336">
            <v>7.14</v>
          </cell>
        </row>
        <row r="2337">
          <cell r="A2337">
            <v>41249</v>
          </cell>
          <cell r="B2337">
            <v>5.53</v>
          </cell>
          <cell r="C2337">
            <v>0.36370000000000002</v>
          </cell>
          <cell r="D2337">
            <v>1.6273</v>
          </cell>
          <cell r="E2337">
            <v>57656.42</v>
          </cell>
          <cell r="F2337">
            <v>7.14</v>
          </cell>
        </row>
        <row r="2338">
          <cell r="A2338">
            <v>41250</v>
          </cell>
          <cell r="B2338">
            <v>5.53</v>
          </cell>
          <cell r="C2338">
            <v>0.41249999999999998</v>
          </cell>
          <cell r="D2338">
            <v>1.6675500000000001</v>
          </cell>
          <cell r="E2338">
            <v>58487.32</v>
          </cell>
          <cell r="F2338">
            <v>7.14</v>
          </cell>
        </row>
        <row r="2339">
          <cell r="A2339">
            <v>41253</v>
          </cell>
          <cell r="B2339">
            <v>5.53</v>
          </cell>
          <cell r="C2339">
            <v>0.41575000000000001</v>
          </cell>
          <cell r="D2339">
            <v>1.7076</v>
          </cell>
          <cell r="E2339">
            <v>59248.23</v>
          </cell>
          <cell r="F2339">
            <v>7.14</v>
          </cell>
        </row>
        <row r="2340">
          <cell r="A2340">
            <v>41254</v>
          </cell>
          <cell r="B2340">
            <v>5.53</v>
          </cell>
          <cell r="C2340">
            <v>0.44309999999999999</v>
          </cell>
          <cell r="D2340">
            <v>1.76315</v>
          </cell>
          <cell r="E2340">
            <v>59623.34</v>
          </cell>
          <cell r="F2340">
            <v>7.13</v>
          </cell>
        </row>
        <row r="2341">
          <cell r="A2341">
            <v>41255</v>
          </cell>
          <cell r="B2341">
            <v>5.53</v>
          </cell>
          <cell r="C2341">
            <v>0.44840000000000002</v>
          </cell>
          <cell r="D2341">
            <v>1.73475</v>
          </cell>
          <cell r="E2341">
            <v>59474.18</v>
          </cell>
          <cell r="F2341">
            <v>7.13</v>
          </cell>
        </row>
        <row r="2342">
          <cell r="A2342">
            <v>41256</v>
          </cell>
          <cell r="B2342">
            <v>5.53</v>
          </cell>
          <cell r="C2342">
            <v>0.37214999999999998</v>
          </cell>
          <cell r="D2342">
            <v>1.673</v>
          </cell>
          <cell r="E2342">
            <v>59316.75</v>
          </cell>
          <cell r="F2342">
            <v>7.13</v>
          </cell>
        </row>
        <row r="2343">
          <cell r="A2343">
            <v>41257</v>
          </cell>
          <cell r="B2343">
            <v>5.53</v>
          </cell>
          <cell r="C2343">
            <v>0.28115000000000001</v>
          </cell>
          <cell r="D2343">
            <v>1.6584000000000001</v>
          </cell>
          <cell r="E2343">
            <v>59604.92</v>
          </cell>
          <cell r="F2343">
            <v>7.12</v>
          </cell>
        </row>
        <row r="2344">
          <cell r="A2344">
            <v>41260</v>
          </cell>
          <cell r="B2344">
            <v>5.53</v>
          </cell>
          <cell r="C2344">
            <v>0.17419999999999999</v>
          </cell>
          <cell r="D2344">
            <v>1.68635</v>
          </cell>
          <cell r="E2344">
            <v>59566.52</v>
          </cell>
          <cell r="F2344">
            <v>7.12</v>
          </cell>
        </row>
        <row r="2345">
          <cell r="A2345">
            <v>41261</v>
          </cell>
          <cell r="B2345">
            <v>5.53</v>
          </cell>
          <cell r="C2345">
            <v>0.20565</v>
          </cell>
          <cell r="D2345">
            <v>1.72085</v>
          </cell>
          <cell r="E2345">
            <v>60460.73</v>
          </cell>
          <cell r="F2345">
            <v>7.11</v>
          </cell>
        </row>
        <row r="2346">
          <cell r="A2346">
            <v>41262</v>
          </cell>
          <cell r="B2346">
            <v>5.53</v>
          </cell>
          <cell r="C2346">
            <v>0.1</v>
          </cell>
          <cell r="D2346">
            <v>1.7269000000000001</v>
          </cell>
          <cell r="E2346">
            <v>60998.34</v>
          </cell>
          <cell r="F2346">
            <v>7.11</v>
          </cell>
        </row>
        <row r="2347">
          <cell r="A2347">
            <v>41263</v>
          </cell>
          <cell r="B2347">
            <v>5.53</v>
          </cell>
          <cell r="C2347">
            <v>-8.6499999999999994E-2</v>
          </cell>
          <cell r="D2347">
            <v>1.8059000000000001</v>
          </cell>
          <cell r="E2347">
            <v>61276.12</v>
          </cell>
          <cell r="F2347">
            <v>7.11</v>
          </cell>
        </row>
        <row r="2348">
          <cell r="A2348">
            <v>41264</v>
          </cell>
          <cell r="B2348">
            <v>5.53</v>
          </cell>
          <cell r="C2348">
            <v>-0.10595</v>
          </cell>
          <cell r="D2348">
            <v>1.8370500000000001</v>
          </cell>
          <cell r="E2348">
            <v>61007.03</v>
          </cell>
          <cell r="F2348">
            <v>7.11</v>
          </cell>
        </row>
        <row r="2349">
          <cell r="A2349">
            <v>41267</v>
          </cell>
          <cell r="B2349">
            <v>5.53</v>
          </cell>
          <cell r="C2349">
            <v>-0.10595</v>
          </cell>
          <cell r="D2349">
            <v>1.8370500000000001</v>
          </cell>
          <cell r="E2349">
            <v>61007.03</v>
          </cell>
          <cell r="F2349">
            <v>7.19</v>
          </cell>
        </row>
        <row r="2350">
          <cell r="A2350">
            <v>41268</v>
          </cell>
          <cell r="B2350">
            <v>5.53</v>
          </cell>
          <cell r="C2350">
            <v>-0.11355</v>
          </cell>
          <cell r="D2350">
            <v>1.83375</v>
          </cell>
          <cell r="E2350">
            <v>61007.03</v>
          </cell>
          <cell r="F2350">
            <v>7.19</v>
          </cell>
        </row>
        <row r="2351">
          <cell r="A2351">
            <v>41269</v>
          </cell>
          <cell r="B2351">
            <v>5.53</v>
          </cell>
          <cell r="C2351">
            <v>-0.14574999999999999</v>
          </cell>
          <cell r="D2351">
            <v>1.8263</v>
          </cell>
          <cell r="E2351">
            <v>60959.79</v>
          </cell>
          <cell r="F2351">
            <v>7.24</v>
          </cell>
        </row>
        <row r="2352">
          <cell r="A2352">
            <v>41270</v>
          </cell>
          <cell r="B2352">
            <v>5.53</v>
          </cell>
          <cell r="C2352">
            <v>-6.3600000000000004E-2</v>
          </cell>
          <cell r="D2352">
            <v>1.8365</v>
          </cell>
          <cell r="E2352">
            <v>60415.95</v>
          </cell>
          <cell r="F2352">
            <v>7.25</v>
          </cell>
        </row>
        <row r="2353">
          <cell r="A2353">
            <v>41271</v>
          </cell>
          <cell r="B2353">
            <v>5.53</v>
          </cell>
          <cell r="C2353">
            <v>-3.5700000000000003E-2</v>
          </cell>
          <cell r="D2353">
            <v>1.8427500000000001</v>
          </cell>
          <cell r="E2353">
            <v>60952.08</v>
          </cell>
          <cell r="F2353">
            <v>7.27</v>
          </cell>
        </row>
        <row r="2354">
          <cell r="A2354">
            <v>41274</v>
          </cell>
          <cell r="B2354">
            <v>5.84</v>
          </cell>
          <cell r="C2354">
            <v>-1.4999999999999999E-2</v>
          </cell>
          <cell r="D2354">
            <v>1.8443000000000001</v>
          </cell>
          <cell r="E2354">
            <v>60952.08</v>
          </cell>
          <cell r="F2354">
            <v>7.29</v>
          </cell>
        </row>
        <row r="2355">
          <cell r="A2355">
            <v>41275</v>
          </cell>
          <cell r="B2355">
            <v>5.84</v>
          </cell>
          <cell r="C2355">
            <v>-2.9960000000000001E-2</v>
          </cell>
          <cell r="D2355">
            <v>1.8416999999999999</v>
          </cell>
          <cell r="E2355">
            <v>60952.08</v>
          </cell>
          <cell r="F2355">
            <v>7.29</v>
          </cell>
        </row>
        <row r="2356">
          <cell r="A2356">
            <v>41276</v>
          </cell>
          <cell r="B2356">
            <v>5.84</v>
          </cell>
          <cell r="C2356">
            <v>-3.6650000000000002E-2</v>
          </cell>
          <cell r="D2356">
            <v>1.8167500000000001</v>
          </cell>
          <cell r="E2356">
            <v>62550.1</v>
          </cell>
          <cell r="F2356">
            <v>7.11</v>
          </cell>
        </row>
        <row r="2357">
          <cell r="A2357">
            <v>41277</v>
          </cell>
          <cell r="B2357">
            <v>5.84</v>
          </cell>
          <cell r="C2357">
            <v>-8.6999999999999994E-2</v>
          </cell>
          <cell r="D2357">
            <v>1.7369000000000001</v>
          </cell>
          <cell r="E2357">
            <v>63312.46</v>
          </cell>
          <cell r="F2357">
            <v>7.11</v>
          </cell>
        </row>
        <row r="2358">
          <cell r="A2358">
            <v>41278</v>
          </cell>
          <cell r="B2358">
            <v>5.84</v>
          </cell>
          <cell r="C2358">
            <v>-8.1049999999999997E-2</v>
          </cell>
          <cell r="D2358">
            <v>1.7404500000000001</v>
          </cell>
          <cell r="E2358">
            <v>62523.06</v>
          </cell>
          <cell r="F2358">
            <v>7.11</v>
          </cell>
        </row>
        <row r="2359">
          <cell r="A2359">
            <v>41281</v>
          </cell>
          <cell r="B2359">
            <v>5.84</v>
          </cell>
          <cell r="C2359">
            <v>-6.4000000000000001E-2</v>
          </cell>
          <cell r="D2359">
            <v>1.726</v>
          </cell>
          <cell r="E2359">
            <v>61932.54</v>
          </cell>
          <cell r="F2359">
            <v>7.11</v>
          </cell>
        </row>
        <row r="2360">
          <cell r="A2360">
            <v>41282</v>
          </cell>
          <cell r="B2360">
            <v>5.84</v>
          </cell>
          <cell r="C2360">
            <v>-7.2550000000000003E-2</v>
          </cell>
          <cell r="D2360">
            <v>1.758</v>
          </cell>
          <cell r="E2360">
            <v>61127.839999999997</v>
          </cell>
          <cell r="F2360">
            <v>7.11</v>
          </cell>
        </row>
        <row r="2361">
          <cell r="A2361">
            <v>41283</v>
          </cell>
          <cell r="B2361">
            <v>5.84</v>
          </cell>
          <cell r="C2361">
            <v>-9.5899999999999999E-2</v>
          </cell>
          <cell r="D2361">
            <v>1.7209000000000001</v>
          </cell>
          <cell r="E2361">
            <v>61578.58</v>
          </cell>
          <cell r="F2361">
            <v>7.11</v>
          </cell>
        </row>
        <row r="2362">
          <cell r="A2362">
            <v>41284</v>
          </cell>
          <cell r="B2362">
            <v>5.84</v>
          </cell>
          <cell r="C2362">
            <v>-0.19175</v>
          </cell>
          <cell r="D2362">
            <v>1.6798999999999999</v>
          </cell>
          <cell r="E2362">
            <v>61678.31</v>
          </cell>
          <cell r="F2362">
            <v>7.11</v>
          </cell>
        </row>
        <row r="2363">
          <cell r="A2363">
            <v>41285</v>
          </cell>
          <cell r="B2363">
            <v>5.84</v>
          </cell>
          <cell r="C2363">
            <v>-0.15404999999999999</v>
          </cell>
          <cell r="D2363">
            <v>1.6675500000000001</v>
          </cell>
          <cell r="E2363">
            <v>61497.43</v>
          </cell>
          <cell r="F2363">
            <v>7.11</v>
          </cell>
        </row>
        <row r="2364">
          <cell r="A2364">
            <v>41288</v>
          </cell>
          <cell r="B2364">
            <v>5.84</v>
          </cell>
          <cell r="C2364">
            <v>-0.1406</v>
          </cell>
          <cell r="D2364">
            <v>1.6859500000000001</v>
          </cell>
          <cell r="E2364">
            <v>62080.79</v>
          </cell>
          <cell r="F2364">
            <v>7.11</v>
          </cell>
        </row>
        <row r="2365">
          <cell r="A2365">
            <v>41289</v>
          </cell>
          <cell r="B2365">
            <v>5.84</v>
          </cell>
          <cell r="C2365">
            <v>-0.1002</v>
          </cell>
          <cell r="D2365">
            <v>1.7310000000000001</v>
          </cell>
          <cell r="E2365">
            <v>61727.61</v>
          </cell>
          <cell r="F2365">
            <v>7.11</v>
          </cell>
        </row>
        <row r="2366">
          <cell r="A2366">
            <v>41290</v>
          </cell>
          <cell r="B2366">
            <v>5.84</v>
          </cell>
          <cell r="C2366">
            <v>-9.4149999999999998E-2</v>
          </cell>
          <cell r="D2366">
            <v>1.7626999999999999</v>
          </cell>
          <cell r="E2366">
            <v>61787.35</v>
          </cell>
          <cell r="F2366">
            <v>7.11</v>
          </cell>
        </row>
        <row r="2367">
          <cell r="A2367">
            <v>41291</v>
          </cell>
          <cell r="B2367">
            <v>5.84</v>
          </cell>
          <cell r="C2367">
            <v>-9.2700000000000005E-2</v>
          </cell>
          <cell r="D2367">
            <v>1.8387</v>
          </cell>
          <cell r="E2367">
            <v>62194.06</v>
          </cell>
          <cell r="F2367">
            <v>7.11</v>
          </cell>
        </row>
        <row r="2368">
          <cell r="A2368">
            <v>41292</v>
          </cell>
          <cell r="B2368">
            <v>5.84</v>
          </cell>
          <cell r="C2368">
            <v>-7.6649999999999996E-2</v>
          </cell>
          <cell r="D2368">
            <v>1.8947499999999999</v>
          </cell>
          <cell r="E2368">
            <v>61956.14</v>
          </cell>
          <cell r="F2368">
            <v>7.11</v>
          </cell>
        </row>
        <row r="2369">
          <cell r="A2369">
            <v>41295</v>
          </cell>
          <cell r="B2369">
            <v>5.84</v>
          </cell>
          <cell r="C2369">
            <v>-5.9650000000000002E-2</v>
          </cell>
          <cell r="D2369">
            <v>1.84775</v>
          </cell>
          <cell r="E2369">
            <v>61899.71</v>
          </cell>
          <cell r="F2369">
            <v>7.11</v>
          </cell>
        </row>
        <row r="2370">
          <cell r="A2370">
            <v>41296</v>
          </cell>
          <cell r="B2370">
            <v>5.84</v>
          </cell>
          <cell r="C2370">
            <v>0.11455</v>
          </cell>
          <cell r="D2370">
            <v>1.8986499999999999</v>
          </cell>
          <cell r="E2370">
            <v>61692.29</v>
          </cell>
          <cell r="F2370">
            <v>7.11</v>
          </cell>
        </row>
        <row r="2371">
          <cell r="A2371">
            <v>41297</v>
          </cell>
          <cell r="B2371">
            <v>5.84</v>
          </cell>
          <cell r="C2371">
            <v>4.07E-2</v>
          </cell>
          <cell r="D2371">
            <v>1.8977999999999999</v>
          </cell>
          <cell r="E2371">
            <v>61966.26</v>
          </cell>
          <cell r="F2371">
            <v>7.11</v>
          </cell>
        </row>
        <row r="2372">
          <cell r="A2372">
            <v>41298</v>
          </cell>
          <cell r="B2372">
            <v>5.84</v>
          </cell>
          <cell r="C2372">
            <v>0.31</v>
          </cell>
          <cell r="D2372">
            <v>2.2409500000000002</v>
          </cell>
          <cell r="E2372">
            <v>61169.83</v>
          </cell>
          <cell r="F2372">
            <v>7.11</v>
          </cell>
        </row>
        <row r="2373">
          <cell r="A2373">
            <v>41299</v>
          </cell>
          <cell r="B2373">
            <v>5.84</v>
          </cell>
          <cell r="C2373">
            <v>0.31280000000000002</v>
          </cell>
          <cell r="D2373">
            <v>2.2403</v>
          </cell>
          <cell r="E2373">
            <v>61169.83</v>
          </cell>
          <cell r="F2373">
            <v>7.11</v>
          </cell>
        </row>
        <row r="2374">
          <cell r="A2374">
            <v>41302</v>
          </cell>
          <cell r="B2374">
            <v>5.84</v>
          </cell>
          <cell r="C2374">
            <v>0.35820000000000002</v>
          </cell>
          <cell r="D2374">
            <v>2.2236500000000001</v>
          </cell>
          <cell r="E2374">
            <v>60027.07</v>
          </cell>
          <cell r="F2374">
            <v>7.11</v>
          </cell>
        </row>
        <row r="2375">
          <cell r="A2375">
            <v>41303</v>
          </cell>
          <cell r="B2375">
            <v>5.84</v>
          </cell>
          <cell r="C2375">
            <v>0.35820000000000002</v>
          </cell>
          <cell r="D2375">
            <v>2.2236500000000001</v>
          </cell>
          <cell r="E2375">
            <v>60406.33</v>
          </cell>
          <cell r="F2375">
            <v>7.11</v>
          </cell>
        </row>
        <row r="2376">
          <cell r="A2376">
            <v>41304</v>
          </cell>
          <cell r="B2376">
            <v>5.84</v>
          </cell>
          <cell r="C2376">
            <v>0.35820000000000002</v>
          </cell>
          <cell r="D2376">
            <v>2.2236500000000001</v>
          </cell>
          <cell r="E2376">
            <v>59336.7</v>
          </cell>
          <cell r="F2376">
            <v>7.11</v>
          </cell>
        </row>
        <row r="2377">
          <cell r="A2377">
            <v>41305</v>
          </cell>
          <cell r="B2377">
            <v>6.15</v>
          </cell>
          <cell r="C2377">
            <v>0.35820000000000002</v>
          </cell>
          <cell r="D2377">
            <v>2.2236500000000001</v>
          </cell>
          <cell r="E2377">
            <v>59761.49</v>
          </cell>
          <cell r="F2377">
            <v>7.11</v>
          </cell>
        </row>
        <row r="2378">
          <cell r="A2378">
            <v>41306</v>
          </cell>
          <cell r="B2378">
            <v>6.15</v>
          </cell>
          <cell r="C2378">
            <v>0.35820000000000002</v>
          </cell>
          <cell r="D2378">
            <v>2.2236500000000001</v>
          </cell>
          <cell r="E2378">
            <v>60351.16</v>
          </cell>
          <cell r="F2378">
            <v>7.11</v>
          </cell>
        </row>
        <row r="2379">
          <cell r="A2379">
            <v>41309</v>
          </cell>
          <cell r="B2379">
            <v>6.15</v>
          </cell>
          <cell r="C2379">
            <v>0.35820000000000002</v>
          </cell>
          <cell r="D2379">
            <v>2.2236500000000001</v>
          </cell>
          <cell r="E2379">
            <v>59575.66</v>
          </cell>
          <cell r="F2379">
            <v>7.11</v>
          </cell>
        </row>
        <row r="2380">
          <cell r="A2380">
            <v>41310</v>
          </cell>
          <cell r="B2380">
            <v>6.15</v>
          </cell>
          <cell r="C2380">
            <v>0.35820000000000002</v>
          </cell>
          <cell r="D2380">
            <v>2.2236500000000001</v>
          </cell>
          <cell r="E2380">
            <v>59444.97</v>
          </cell>
          <cell r="F2380">
            <v>7.11</v>
          </cell>
        </row>
        <row r="2381">
          <cell r="A2381">
            <v>41311</v>
          </cell>
          <cell r="B2381">
            <v>6.15</v>
          </cell>
          <cell r="C2381">
            <v>0.35820000000000002</v>
          </cell>
          <cell r="D2381">
            <v>2.2236500000000001</v>
          </cell>
          <cell r="E2381">
            <v>58951.07</v>
          </cell>
          <cell r="F2381">
            <v>7.11</v>
          </cell>
        </row>
        <row r="2382">
          <cell r="A2382">
            <v>41312</v>
          </cell>
          <cell r="B2382">
            <v>6.15</v>
          </cell>
          <cell r="C2382">
            <v>0.35820000000000002</v>
          </cell>
          <cell r="D2382">
            <v>2.2236500000000001</v>
          </cell>
          <cell r="E2382">
            <v>58372.46</v>
          </cell>
          <cell r="F2382">
            <v>7.11</v>
          </cell>
        </row>
        <row r="2383">
          <cell r="A2383">
            <v>41313</v>
          </cell>
          <cell r="B2383">
            <v>6.15</v>
          </cell>
          <cell r="C2383">
            <v>0.35820000000000002</v>
          </cell>
          <cell r="D2383">
            <v>2.2236500000000001</v>
          </cell>
          <cell r="E2383">
            <v>58497.83</v>
          </cell>
          <cell r="F2383">
            <v>7.11</v>
          </cell>
        </row>
        <row r="2384">
          <cell r="A2384">
            <v>41316</v>
          </cell>
          <cell r="B2384">
            <v>6.15</v>
          </cell>
          <cell r="C2384">
            <v>0.35820000000000002</v>
          </cell>
          <cell r="D2384">
            <v>2.2236500000000001</v>
          </cell>
          <cell r="E2384">
            <v>58497.83</v>
          </cell>
          <cell r="F2384">
            <v>7.11</v>
          </cell>
        </row>
        <row r="2385">
          <cell r="A2385">
            <v>41317</v>
          </cell>
          <cell r="B2385">
            <v>6.15</v>
          </cell>
          <cell r="C2385">
            <v>0.35820000000000002</v>
          </cell>
          <cell r="D2385">
            <v>2.2236500000000001</v>
          </cell>
          <cell r="E2385">
            <v>58497.83</v>
          </cell>
          <cell r="F2385">
            <v>7.11</v>
          </cell>
        </row>
        <row r="2386">
          <cell r="A2386">
            <v>41318</v>
          </cell>
          <cell r="B2386">
            <v>6.15</v>
          </cell>
          <cell r="C2386">
            <v>0.35820000000000002</v>
          </cell>
          <cell r="D2386">
            <v>2.2236500000000001</v>
          </cell>
          <cell r="E2386">
            <v>58405.74</v>
          </cell>
          <cell r="F2386">
            <v>7.11</v>
          </cell>
        </row>
        <row r="2387">
          <cell r="A2387">
            <v>41319</v>
          </cell>
          <cell r="B2387">
            <v>6.15</v>
          </cell>
          <cell r="C2387">
            <v>0.35820000000000002</v>
          </cell>
          <cell r="D2387">
            <v>2.2236500000000001</v>
          </cell>
          <cell r="E2387">
            <v>58077.31</v>
          </cell>
          <cell r="F2387">
            <v>7.11</v>
          </cell>
        </row>
        <row r="2388">
          <cell r="A2388">
            <v>41320</v>
          </cell>
          <cell r="B2388">
            <v>6.15</v>
          </cell>
          <cell r="C2388">
            <v>0.35820000000000002</v>
          </cell>
          <cell r="D2388">
            <v>2.2236500000000001</v>
          </cell>
          <cell r="E2388">
            <v>57903.3</v>
          </cell>
          <cell r="F2388">
            <v>7.11</v>
          </cell>
        </row>
        <row r="2389">
          <cell r="A2389">
            <v>41323</v>
          </cell>
          <cell r="B2389">
            <v>6.15</v>
          </cell>
          <cell r="C2389">
            <v>0.35820000000000002</v>
          </cell>
          <cell r="D2389">
            <v>2.2236500000000001</v>
          </cell>
          <cell r="E2389">
            <v>57613.9</v>
          </cell>
          <cell r="F2389">
            <v>7.11</v>
          </cell>
        </row>
        <row r="2390">
          <cell r="A2390">
            <v>41324</v>
          </cell>
          <cell r="B2390">
            <v>6.15</v>
          </cell>
          <cell r="C2390">
            <v>0.35820000000000002</v>
          </cell>
          <cell r="D2390">
            <v>2.2236500000000001</v>
          </cell>
          <cell r="E2390">
            <v>57314.400000000001</v>
          </cell>
          <cell r="F2390">
            <v>7.11</v>
          </cell>
        </row>
        <row r="2391">
          <cell r="A2391">
            <v>41325</v>
          </cell>
          <cell r="B2391">
            <v>6.15</v>
          </cell>
          <cell r="C2391">
            <v>0.35820000000000002</v>
          </cell>
          <cell r="D2391">
            <v>2.2236500000000001</v>
          </cell>
          <cell r="E2391">
            <v>56177.599999999999</v>
          </cell>
          <cell r="F2391">
            <v>7.11</v>
          </cell>
        </row>
        <row r="2392">
          <cell r="A2392">
            <v>41326</v>
          </cell>
          <cell r="B2392">
            <v>6.15</v>
          </cell>
          <cell r="C2392">
            <v>0.35820000000000002</v>
          </cell>
          <cell r="D2392">
            <v>2.2236500000000001</v>
          </cell>
          <cell r="E2392">
            <v>56154.68</v>
          </cell>
          <cell r="F2392">
            <v>7.11</v>
          </cell>
        </row>
        <row r="2393">
          <cell r="A2393">
            <v>41327</v>
          </cell>
          <cell r="B2393">
            <v>6.15</v>
          </cell>
          <cell r="C2393">
            <v>0.35820000000000002</v>
          </cell>
          <cell r="D2393">
            <v>2.2236500000000001</v>
          </cell>
          <cell r="E2393">
            <v>56697.06</v>
          </cell>
          <cell r="F2393">
            <v>7.11</v>
          </cell>
        </row>
        <row r="2394">
          <cell r="A2394">
            <v>41330</v>
          </cell>
          <cell r="B2394">
            <v>6.15</v>
          </cell>
          <cell r="C2394">
            <v>0.35820000000000002</v>
          </cell>
          <cell r="D2394">
            <v>2.2236500000000001</v>
          </cell>
          <cell r="E2394">
            <v>56617.56</v>
          </cell>
          <cell r="F2394">
            <v>7.11</v>
          </cell>
        </row>
        <row r="2395">
          <cell r="A2395">
            <v>41331</v>
          </cell>
          <cell r="B2395">
            <v>6.15</v>
          </cell>
          <cell r="C2395">
            <v>0.35820000000000002</v>
          </cell>
          <cell r="D2395">
            <v>2.2236500000000001</v>
          </cell>
          <cell r="E2395">
            <v>56948.87</v>
          </cell>
          <cell r="F2395">
            <v>7.18</v>
          </cell>
        </row>
        <row r="2396">
          <cell r="A2396">
            <v>41332</v>
          </cell>
          <cell r="B2396">
            <v>6.15</v>
          </cell>
          <cell r="C2396">
            <v>0.35820000000000002</v>
          </cell>
          <cell r="D2396">
            <v>2.2236500000000001</v>
          </cell>
          <cell r="E2396">
            <v>57273.88</v>
          </cell>
          <cell r="F2396">
            <v>7.2</v>
          </cell>
        </row>
        <row r="2397">
          <cell r="A2397">
            <v>41333</v>
          </cell>
          <cell r="B2397">
            <v>6.31</v>
          </cell>
          <cell r="C2397">
            <v>0.35820000000000002</v>
          </cell>
          <cell r="D2397">
            <v>2.2236500000000001</v>
          </cell>
          <cell r="E2397">
            <v>57424.29</v>
          </cell>
          <cell r="F2397">
            <v>7.2</v>
          </cell>
        </row>
        <row r="2398">
          <cell r="A2398">
            <v>41334</v>
          </cell>
          <cell r="B2398">
            <v>6.31</v>
          </cell>
          <cell r="C2398">
            <v>0.35820000000000002</v>
          </cell>
          <cell r="D2398">
            <v>2.2236500000000001</v>
          </cell>
          <cell r="E2398">
            <v>56883.99</v>
          </cell>
          <cell r="F2398">
            <v>7.14</v>
          </cell>
        </row>
        <row r="2399">
          <cell r="A2399">
            <v>41337</v>
          </cell>
          <cell r="B2399">
            <v>6.31</v>
          </cell>
          <cell r="C2399">
            <v>0.35820000000000002</v>
          </cell>
          <cell r="D2399">
            <v>2.2236500000000001</v>
          </cell>
          <cell r="E2399">
            <v>56499.17</v>
          </cell>
          <cell r="F2399">
            <v>7.12</v>
          </cell>
        </row>
        <row r="2400">
          <cell r="A2400">
            <v>41338</v>
          </cell>
          <cell r="B2400">
            <v>6.31</v>
          </cell>
          <cell r="C2400">
            <v>0.35820000000000002</v>
          </cell>
          <cell r="D2400">
            <v>2.2236500000000001</v>
          </cell>
          <cell r="E2400">
            <v>55950.73</v>
          </cell>
          <cell r="F2400">
            <v>7.12</v>
          </cell>
        </row>
        <row r="2401">
          <cell r="A2401">
            <v>41339</v>
          </cell>
          <cell r="B2401">
            <v>6.31</v>
          </cell>
          <cell r="C2401">
            <v>0.35820000000000002</v>
          </cell>
          <cell r="D2401">
            <v>2.2236500000000001</v>
          </cell>
          <cell r="E2401">
            <v>57940.14</v>
          </cell>
          <cell r="F2401">
            <v>7.14</v>
          </cell>
        </row>
        <row r="2402">
          <cell r="A2402">
            <v>41340</v>
          </cell>
          <cell r="B2402">
            <v>6.31</v>
          </cell>
          <cell r="C2402">
            <v>0.35820000000000002</v>
          </cell>
          <cell r="D2402">
            <v>2.2236500000000001</v>
          </cell>
          <cell r="E2402">
            <v>58846.81</v>
          </cell>
          <cell r="F2402">
            <v>7.12</v>
          </cell>
        </row>
        <row r="2403">
          <cell r="A2403">
            <v>41341</v>
          </cell>
          <cell r="B2403">
            <v>6.31</v>
          </cell>
          <cell r="C2403">
            <v>0.35820000000000002</v>
          </cell>
          <cell r="D2403">
            <v>2.2236500000000001</v>
          </cell>
          <cell r="E2403">
            <v>58432.75</v>
          </cell>
          <cell r="F2403">
            <v>7.13</v>
          </cell>
        </row>
        <row r="2404">
          <cell r="A2404">
            <v>41344</v>
          </cell>
          <cell r="B2404">
            <v>6.31</v>
          </cell>
          <cell r="C2404">
            <v>0.35820000000000002</v>
          </cell>
          <cell r="D2404">
            <v>2.2236500000000001</v>
          </cell>
          <cell r="E2404">
            <v>58544.79</v>
          </cell>
          <cell r="F2404">
            <v>7.13</v>
          </cell>
        </row>
        <row r="2405">
          <cell r="A2405">
            <v>41345</v>
          </cell>
          <cell r="B2405">
            <v>6.31</v>
          </cell>
          <cell r="C2405">
            <v>0.35820000000000002</v>
          </cell>
          <cell r="D2405">
            <v>2.2236500000000001</v>
          </cell>
          <cell r="E2405">
            <v>58208.61</v>
          </cell>
          <cell r="F2405">
            <v>7.14</v>
          </cell>
        </row>
        <row r="2406">
          <cell r="A2406">
            <v>41346</v>
          </cell>
          <cell r="B2406">
            <v>6.31</v>
          </cell>
          <cell r="C2406">
            <v>0.35820000000000002</v>
          </cell>
          <cell r="D2406">
            <v>2.2236500000000001</v>
          </cell>
          <cell r="E2406">
            <v>57385.9</v>
          </cell>
          <cell r="F2406">
            <v>7.15</v>
          </cell>
        </row>
        <row r="2407">
          <cell r="A2407">
            <v>41347</v>
          </cell>
          <cell r="B2407">
            <v>6.31</v>
          </cell>
          <cell r="C2407">
            <v>0.35820000000000002</v>
          </cell>
          <cell r="D2407">
            <v>2.2236500000000001</v>
          </cell>
          <cell r="E2407">
            <v>57281.02</v>
          </cell>
          <cell r="F2407">
            <v>7.16</v>
          </cell>
        </row>
        <row r="2408">
          <cell r="A2408">
            <v>41348</v>
          </cell>
          <cell r="B2408">
            <v>6.31</v>
          </cell>
          <cell r="C2408">
            <v>0.35820000000000002</v>
          </cell>
          <cell r="D2408">
            <v>2.2236500000000001</v>
          </cell>
          <cell r="E2408">
            <v>56869.279999999999</v>
          </cell>
          <cell r="F2408">
            <v>7.16</v>
          </cell>
        </row>
        <row r="2409">
          <cell r="A2409">
            <v>41351</v>
          </cell>
          <cell r="B2409">
            <v>6.31</v>
          </cell>
          <cell r="C2409">
            <v>0.35820000000000002</v>
          </cell>
          <cell r="D2409">
            <v>2.2236500000000001</v>
          </cell>
          <cell r="E2409">
            <v>56972.959999999999</v>
          </cell>
          <cell r="F2409">
            <v>7.16</v>
          </cell>
        </row>
        <row r="2410">
          <cell r="A2410">
            <v>41352</v>
          </cell>
          <cell r="B2410">
            <v>6.31</v>
          </cell>
          <cell r="C2410">
            <v>0.35820000000000002</v>
          </cell>
          <cell r="D2410">
            <v>2.2236500000000001</v>
          </cell>
          <cell r="E2410">
            <v>56361.24</v>
          </cell>
          <cell r="F2410">
            <v>7.16</v>
          </cell>
        </row>
        <row r="2411">
          <cell r="A2411">
            <v>41353</v>
          </cell>
          <cell r="B2411">
            <v>6.31</v>
          </cell>
          <cell r="C2411">
            <v>0.35820000000000002</v>
          </cell>
          <cell r="D2411">
            <v>2.2236500000000001</v>
          </cell>
          <cell r="E2411">
            <v>56030.03</v>
          </cell>
          <cell r="F2411">
            <v>7.16</v>
          </cell>
        </row>
        <row r="2412">
          <cell r="A2412">
            <v>41354</v>
          </cell>
          <cell r="B2412">
            <v>6.31</v>
          </cell>
          <cell r="C2412">
            <v>0.35820000000000002</v>
          </cell>
          <cell r="D2412">
            <v>2.2236500000000001</v>
          </cell>
          <cell r="E2412">
            <v>55576.67</v>
          </cell>
          <cell r="F2412">
            <v>7.16</v>
          </cell>
        </row>
        <row r="2413">
          <cell r="A2413">
            <v>41355</v>
          </cell>
          <cell r="B2413">
            <v>6.31</v>
          </cell>
          <cell r="C2413">
            <v>0.35820000000000002</v>
          </cell>
          <cell r="D2413">
            <v>2.2236500000000001</v>
          </cell>
          <cell r="E2413">
            <v>55243.4</v>
          </cell>
          <cell r="F2413">
            <v>7.16</v>
          </cell>
        </row>
        <row r="2414">
          <cell r="A2414">
            <v>41358</v>
          </cell>
          <cell r="B2414">
            <v>6.31</v>
          </cell>
          <cell r="C2414">
            <v>0.35820000000000002</v>
          </cell>
          <cell r="D2414">
            <v>2.2236500000000001</v>
          </cell>
          <cell r="E2414">
            <v>54873.120000000003</v>
          </cell>
          <cell r="F2414">
            <v>7.16</v>
          </cell>
        </row>
        <row r="2415">
          <cell r="A2415">
            <v>41359</v>
          </cell>
          <cell r="B2415">
            <v>6.31</v>
          </cell>
          <cell r="C2415">
            <v>0.35820000000000002</v>
          </cell>
          <cell r="D2415">
            <v>2.2236500000000001</v>
          </cell>
          <cell r="E2415">
            <v>55671.39</v>
          </cell>
          <cell r="F2415">
            <v>7.16</v>
          </cell>
        </row>
        <row r="2416">
          <cell r="A2416">
            <v>41360</v>
          </cell>
          <cell r="B2416">
            <v>6.31</v>
          </cell>
          <cell r="C2416">
            <v>0.35820000000000002</v>
          </cell>
          <cell r="D2416">
            <v>2.2236500000000001</v>
          </cell>
          <cell r="E2416">
            <v>56034.29</v>
          </cell>
          <cell r="F2416">
            <v>7.16</v>
          </cell>
        </row>
        <row r="2417">
          <cell r="A2417">
            <v>41361</v>
          </cell>
          <cell r="B2417">
            <v>6.31</v>
          </cell>
          <cell r="C2417">
            <v>0.35820000000000002</v>
          </cell>
          <cell r="D2417">
            <v>2.2236500000000001</v>
          </cell>
          <cell r="E2417">
            <v>56352.09</v>
          </cell>
          <cell r="F2417">
            <v>7.16</v>
          </cell>
        </row>
        <row r="2418">
          <cell r="A2418">
            <v>41362</v>
          </cell>
          <cell r="B2418">
            <v>6.31</v>
          </cell>
          <cell r="C2418">
            <v>0.35820000000000002</v>
          </cell>
          <cell r="D2418">
            <v>2.2236500000000001</v>
          </cell>
          <cell r="E2418">
            <v>56352.09</v>
          </cell>
          <cell r="F2418">
            <v>7.16</v>
          </cell>
        </row>
        <row r="2419">
          <cell r="A2419">
            <v>41365</v>
          </cell>
          <cell r="B2419">
            <v>6.59</v>
          </cell>
          <cell r="C2419">
            <v>0.35820000000000002</v>
          </cell>
          <cell r="D2419">
            <v>2.2236500000000001</v>
          </cell>
          <cell r="E2419">
            <v>55902.18</v>
          </cell>
          <cell r="F2419">
            <v>7.16</v>
          </cell>
        </row>
        <row r="2420">
          <cell r="A2420">
            <v>41366</v>
          </cell>
          <cell r="B2420">
            <v>6.59</v>
          </cell>
          <cell r="C2420">
            <v>0.35820000000000002</v>
          </cell>
          <cell r="D2420">
            <v>2.2236500000000001</v>
          </cell>
          <cell r="E2420">
            <v>54889.1</v>
          </cell>
          <cell r="F2420">
            <v>7.16</v>
          </cell>
        </row>
        <row r="2421">
          <cell r="A2421">
            <v>41367</v>
          </cell>
          <cell r="B2421">
            <v>6.59</v>
          </cell>
          <cell r="C2421">
            <v>0.35820000000000002</v>
          </cell>
          <cell r="D2421">
            <v>2.2236500000000001</v>
          </cell>
          <cell r="E2421">
            <v>55562.74</v>
          </cell>
          <cell r="F2421">
            <v>7.16</v>
          </cell>
        </row>
        <row r="2422">
          <cell r="A2422">
            <v>41368</v>
          </cell>
          <cell r="B2422">
            <v>6.59</v>
          </cell>
          <cell r="C2422">
            <v>0.35820000000000002</v>
          </cell>
          <cell r="D2422">
            <v>2.2236500000000001</v>
          </cell>
          <cell r="E2422">
            <v>54648.15</v>
          </cell>
          <cell r="F2422">
            <v>7.16</v>
          </cell>
        </row>
        <row r="2423">
          <cell r="A2423">
            <v>41369</v>
          </cell>
          <cell r="B2423">
            <v>6.59</v>
          </cell>
          <cell r="C2423">
            <v>0.35820000000000002</v>
          </cell>
          <cell r="D2423">
            <v>2.2236500000000001</v>
          </cell>
          <cell r="E2423">
            <v>55050.6</v>
          </cell>
          <cell r="F2423">
            <v>7.16</v>
          </cell>
        </row>
        <row r="2424">
          <cell r="A2424">
            <v>41372</v>
          </cell>
          <cell r="B2424">
            <v>6.59</v>
          </cell>
          <cell r="C2424">
            <v>0.35820000000000002</v>
          </cell>
          <cell r="D2424">
            <v>2.2236500000000001</v>
          </cell>
          <cell r="E2424">
            <v>55092.31</v>
          </cell>
          <cell r="F2424">
            <v>7.16</v>
          </cell>
        </row>
        <row r="2425">
          <cell r="A2425">
            <v>41373</v>
          </cell>
          <cell r="B2425">
            <v>6.59</v>
          </cell>
          <cell r="C2425">
            <v>0.35820000000000002</v>
          </cell>
          <cell r="D2425">
            <v>2.2236500000000001</v>
          </cell>
          <cell r="E2425">
            <v>55912.04</v>
          </cell>
          <cell r="F2425">
            <v>7.16</v>
          </cell>
        </row>
        <row r="2426">
          <cell r="A2426">
            <v>41374</v>
          </cell>
          <cell r="B2426">
            <v>6.59</v>
          </cell>
          <cell r="C2426">
            <v>0.35820000000000002</v>
          </cell>
          <cell r="D2426">
            <v>2.2236500000000001</v>
          </cell>
          <cell r="E2426">
            <v>56186.559999999998</v>
          </cell>
          <cell r="F2426">
            <v>7.16</v>
          </cell>
        </row>
        <row r="2427">
          <cell r="A2427">
            <v>41375</v>
          </cell>
          <cell r="B2427">
            <v>6.59</v>
          </cell>
          <cell r="C2427">
            <v>0.35820000000000002</v>
          </cell>
          <cell r="D2427">
            <v>2.2236500000000001</v>
          </cell>
          <cell r="E2427">
            <v>55400.91</v>
          </cell>
          <cell r="F2427">
            <v>7.16</v>
          </cell>
        </row>
        <row r="2428">
          <cell r="A2428">
            <v>41376</v>
          </cell>
          <cell r="B2428">
            <v>6.59</v>
          </cell>
          <cell r="C2428">
            <v>0.35820000000000002</v>
          </cell>
          <cell r="D2428">
            <v>2.2236500000000001</v>
          </cell>
          <cell r="E2428">
            <v>54962.65</v>
          </cell>
          <cell r="F2428">
            <v>7.16</v>
          </cell>
        </row>
        <row r="2429">
          <cell r="A2429">
            <v>41379</v>
          </cell>
          <cell r="B2429">
            <v>6.59</v>
          </cell>
          <cell r="C2429">
            <v>0.35820000000000002</v>
          </cell>
          <cell r="D2429">
            <v>2.2236500000000001</v>
          </cell>
          <cell r="E2429">
            <v>52949.93</v>
          </cell>
          <cell r="F2429">
            <v>7.16</v>
          </cell>
        </row>
        <row r="2430">
          <cell r="A2430">
            <v>41380</v>
          </cell>
          <cell r="B2430">
            <v>6.59</v>
          </cell>
          <cell r="C2430">
            <v>0.35820000000000002</v>
          </cell>
          <cell r="D2430">
            <v>2.2236500000000001</v>
          </cell>
          <cell r="E2430">
            <v>53990.83</v>
          </cell>
          <cell r="F2430">
            <v>7.16</v>
          </cell>
        </row>
        <row r="2431">
          <cell r="A2431">
            <v>41381</v>
          </cell>
          <cell r="B2431">
            <v>6.59</v>
          </cell>
          <cell r="C2431">
            <v>0.35820000000000002</v>
          </cell>
          <cell r="D2431">
            <v>2.2236500000000001</v>
          </cell>
          <cell r="E2431">
            <v>52881.96</v>
          </cell>
          <cell r="F2431">
            <v>7.16</v>
          </cell>
        </row>
        <row r="2432">
          <cell r="A2432">
            <v>41382</v>
          </cell>
          <cell r="B2432">
            <v>6.59</v>
          </cell>
          <cell r="C2432">
            <v>0.35820000000000002</v>
          </cell>
          <cell r="D2432">
            <v>2.2236500000000001</v>
          </cell>
          <cell r="E2432">
            <v>53165.91</v>
          </cell>
          <cell r="F2432">
            <v>7.41</v>
          </cell>
        </row>
        <row r="2433">
          <cell r="A2433">
            <v>41383</v>
          </cell>
          <cell r="B2433">
            <v>6.59</v>
          </cell>
          <cell r="C2433">
            <v>0.35820000000000002</v>
          </cell>
          <cell r="D2433">
            <v>2.2236500000000001</v>
          </cell>
          <cell r="E2433">
            <v>53928.92</v>
          </cell>
          <cell r="F2433">
            <v>7.41</v>
          </cell>
        </row>
        <row r="2434">
          <cell r="A2434">
            <v>41386</v>
          </cell>
          <cell r="B2434">
            <v>6.59</v>
          </cell>
          <cell r="C2434">
            <v>0.35820000000000002</v>
          </cell>
          <cell r="D2434">
            <v>2.2236500000000001</v>
          </cell>
          <cell r="E2434">
            <v>54297.73</v>
          </cell>
          <cell r="F2434">
            <v>7.4</v>
          </cell>
        </row>
        <row r="2435">
          <cell r="A2435">
            <v>41387</v>
          </cell>
          <cell r="B2435">
            <v>6.59</v>
          </cell>
          <cell r="C2435">
            <v>0.35820000000000002</v>
          </cell>
          <cell r="D2435">
            <v>2.2236500000000001</v>
          </cell>
          <cell r="E2435">
            <v>54884.75</v>
          </cell>
          <cell r="F2435">
            <v>7.4</v>
          </cell>
        </row>
        <row r="2436">
          <cell r="A2436">
            <v>41388</v>
          </cell>
          <cell r="B2436">
            <v>6.59</v>
          </cell>
          <cell r="C2436">
            <v>0.35820000000000002</v>
          </cell>
          <cell r="D2436">
            <v>2.2236500000000001</v>
          </cell>
          <cell r="E2436">
            <v>54984.23</v>
          </cell>
          <cell r="F2436">
            <v>7.4</v>
          </cell>
        </row>
        <row r="2437">
          <cell r="A2437">
            <v>41389</v>
          </cell>
          <cell r="B2437">
            <v>6.59</v>
          </cell>
          <cell r="C2437">
            <v>0.35820000000000002</v>
          </cell>
          <cell r="D2437">
            <v>2.2236500000000001</v>
          </cell>
          <cell r="E2437">
            <v>54963.32</v>
          </cell>
          <cell r="F2437">
            <v>7.4</v>
          </cell>
        </row>
        <row r="2438">
          <cell r="A2438">
            <v>41390</v>
          </cell>
          <cell r="B2438">
            <v>6.59</v>
          </cell>
          <cell r="C2438">
            <v>0.35820000000000002</v>
          </cell>
          <cell r="D2438">
            <v>2.2236500000000001</v>
          </cell>
          <cell r="E2438">
            <v>54252.04</v>
          </cell>
          <cell r="F2438">
            <v>7.4</v>
          </cell>
        </row>
        <row r="2439">
          <cell r="A2439">
            <v>41393</v>
          </cell>
          <cell r="B2439">
            <v>6.59</v>
          </cell>
          <cell r="C2439">
            <v>0.35820000000000002</v>
          </cell>
          <cell r="D2439">
            <v>2.2236500000000001</v>
          </cell>
          <cell r="E2439">
            <v>54887.25</v>
          </cell>
          <cell r="F2439">
            <v>7.4</v>
          </cell>
        </row>
        <row r="2440">
          <cell r="A2440">
            <v>41394</v>
          </cell>
          <cell r="B2440">
            <v>6.49</v>
          </cell>
          <cell r="C2440">
            <v>0.35820000000000002</v>
          </cell>
          <cell r="D2440">
            <v>2.2236500000000001</v>
          </cell>
          <cell r="E2440">
            <v>55910.37</v>
          </cell>
          <cell r="F2440">
            <v>7.4</v>
          </cell>
        </row>
        <row r="2441">
          <cell r="A2441">
            <v>41395</v>
          </cell>
          <cell r="B2441">
            <v>6.49</v>
          </cell>
          <cell r="C2441">
            <v>2.7217899999999999</v>
          </cell>
          <cell r="D2441">
            <v>3.22045</v>
          </cell>
          <cell r="E2441">
            <v>55910.37</v>
          </cell>
          <cell r="F2441">
            <v>7.4</v>
          </cell>
        </row>
        <row r="2442">
          <cell r="A2442">
            <v>41396</v>
          </cell>
          <cell r="B2442">
            <v>6.49</v>
          </cell>
          <cell r="C2442">
            <v>2.6961499999999998</v>
          </cell>
          <cell r="D2442">
            <v>3.1122000000000001</v>
          </cell>
          <cell r="E2442">
            <v>55321.93</v>
          </cell>
          <cell r="F2442">
            <v>7.4</v>
          </cell>
        </row>
        <row r="2443">
          <cell r="A2443">
            <v>41397</v>
          </cell>
          <cell r="B2443">
            <v>6.49</v>
          </cell>
          <cell r="C2443">
            <v>2.747465</v>
          </cell>
          <cell r="D2443">
            <v>3.16445</v>
          </cell>
          <cell r="E2443">
            <v>55488.08</v>
          </cell>
          <cell r="F2443">
            <v>7.4</v>
          </cell>
        </row>
        <row r="2444">
          <cell r="A2444">
            <v>41400</v>
          </cell>
          <cell r="B2444">
            <v>6.49</v>
          </cell>
          <cell r="C2444">
            <v>2.7155999999999998</v>
          </cell>
          <cell r="D2444">
            <v>3.1338499999999998</v>
          </cell>
          <cell r="E2444">
            <v>55429.88</v>
          </cell>
          <cell r="F2444">
            <v>7.4</v>
          </cell>
        </row>
        <row r="2445">
          <cell r="A2445">
            <v>41401</v>
          </cell>
          <cell r="B2445">
            <v>6.49</v>
          </cell>
          <cell r="C2445">
            <v>2.6922000000000001</v>
          </cell>
          <cell r="D2445">
            <v>3.0791499999999998</v>
          </cell>
          <cell r="E2445">
            <v>56274.66</v>
          </cell>
          <cell r="F2445">
            <v>7.4</v>
          </cell>
        </row>
        <row r="2446">
          <cell r="A2446">
            <v>41402</v>
          </cell>
          <cell r="B2446">
            <v>6.49</v>
          </cell>
          <cell r="C2446">
            <v>2.692485</v>
          </cell>
          <cell r="D2446">
            <v>3.07666</v>
          </cell>
          <cell r="E2446">
            <v>55804.800000000003</v>
          </cell>
          <cell r="F2446">
            <v>7.4</v>
          </cell>
        </row>
        <row r="2447">
          <cell r="A2447">
            <v>41403</v>
          </cell>
          <cell r="B2447">
            <v>6.49</v>
          </cell>
          <cell r="C2447">
            <v>2.7158500000000001</v>
          </cell>
          <cell r="D2447">
            <v>3.1317499999999998</v>
          </cell>
          <cell r="E2447">
            <v>55447.56</v>
          </cell>
          <cell r="F2447">
            <v>7.4</v>
          </cell>
        </row>
        <row r="2448">
          <cell r="A2448">
            <v>41404</v>
          </cell>
          <cell r="B2448">
            <v>6.49</v>
          </cell>
          <cell r="C2448">
            <v>2.8010950000000001</v>
          </cell>
          <cell r="D2448">
            <v>3.2334299999999998</v>
          </cell>
          <cell r="E2448">
            <v>55107.8</v>
          </cell>
          <cell r="F2448">
            <v>7.4</v>
          </cell>
        </row>
        <row r="2449">
          <cell r="A2449">
            <v>41407</v>
          </cell>
          <cell r="B2449">
            <v>6.49</v>
          </cell>
          <cell r="C2449">
            <v>2.79115</v>
          </cell>
          <cell r="D2449">
            <v>3.21</v>
          </cell>
          <cell r="E2449">
            <v>54447.77</v>
          </cell>
          <cell r="F2449">
            <v>7.4</v>
          </cell>
        </row>
        <row r="2450">
          <cell r="A2450">
            <v>41408</v>
          </cell>
          <cell r="B2450">
            <v>6.49</v>
          </cell>
          <cell r="C2450">
            <v>2.7855500000000002</v>
          </cell>
          <cell r="D2450">
            <v>3.2768000000000002</v>
          </cell>
          <cell r="E2450">
            <v>54666.82</v>
          </cell>
          <cell r="F2450">
            <v>7.4</v>
          </cell>
        </row>
        <row r="2451">
          <cell r="A2451">
            <v>41409</v>
          </cell>
          <cell r="B2451">
            <v>6.49</v>
          </cell>
          <cell r="C2451">
            <v>2.7465000000000002</v>
          </cell>
          <cell r="D2451">
            <v>3.2265999999999999</v>
          </cell>
          <cell r="E2451">
            <v>54936.41</v>
          </cell>
          <cell r="F2451">
            <v>7.4</v>
          </cell>
        </row>
        <row r="2452">
          <cell r="A2452">
            <v>41410</v>
          </cell>
          <cell r="B2452">
            <v>6.49</v>
          </cell>
          <cell r="C2452">
            <v>2.8089949999999999</v>
          </cell>
          <cell r="D2452">
            <v>3.2600449999999999</v>
          </cell>
          <cell r="E2452">
            <v>54772.62</v>
          </cell>
          <cell r="F2452">
            <v>7.4</v>
          </cell>
        </row>
        <row r="2453">
          <cell r="A2453">
            <v>41411</v>
          </cell>
          <cell r="B2453">
            <v>6.49</v>
          </cell>
          <cell r="C2453">
            <v>2.8791000000000002</v>
          </cell>
          <cell r="D2453">
            <v>3.357815</v>
          </cell>
          <cell r="E2453">
            <v>55164.27</v>
          </cell>
          <cell r="F2453">
            <v>7.4</v>
          </cell>
        </row>
        <row r="2454">
          <cell r="A2454">
            <v>41414</v>
          </cell>
          <cell r="B2454">
            <v>6.49</v>
          </cell>
          <cell r="C2454">
            <v>2.9018000000000002</v>
          </cell>
          <cell r="D2454">
            <v>3.4289499999999999</v>
          </cell>
          <cell r="E2454">
            <v>55700.77</v>
          </cell>
          <cell r="F2454">
            <v>7.4</v>
          </cell>
        </row>
        <row r="2455">
          <cell r="A2455">
            <v>41415</v>
          </cell>
          <cell r="B2455">
            <v>6.49</v>
          </cell>
          <cell r="C2455">
            <v>2.9005999999999998</v>
          </cell>
          <cell r="D2455">
            <v>3.4076499999999998</v>
          </cell>
          <cell r="E2455">
            <v>56265.32</v>
          </cell>
          <cell r="F2455">
            <v>7.4</v>
          </cell>
        </row>
        <row r="2456">
          <cell r="A2456">
            <v>41416</v>
          </cell>
          <cell r="B2456">
            <v>6.49</v>
          </cell>
          <cell r="C2456">
            <v>2.9206500000000002</v>
          </cell>
          <cell r="D2456">
            <v>3.4397500000000001</v>
          </cell>
          <cell r="E2456">
            <v>56429.27</v>
          </cell>
          <cell r="F2456">
            <v>7.4</v>
          </cell>
        </row>
        <row r="2457">
          <cell r="A2457">
            <v>41417</v>
          </cell>
          <cell r="B2457">
            <v>6.49</v>
          </cell>
          <cell r="C2457">
            <v>2.9379</v>
          </cell>
          <cell r="D2457">
            <v>3.4599500000000001</v>
          </cell>
          <cell r="E2457">
            <v>56349.91</v>
          </cell>
          <cell r="F2457">
            <v>7.4</v>
          </cell>
        </row>
        <row r="2458">
          <cell r="A2458">
            <v>41418</v>
          </cell>
          <cell r="B2458">
            <v>6.49</v>
          </cell>
          <cell r="C2458">
            <v>2.9717500000000001</v>
          </cell>
          <cell r="D2458">
            <v>3.5278</v>
          </cell>
          <cell r="E2458">
            <v>56406.21</v>
          </cell>
          <cell r="F2458">
            <v>7.4</v>
          </cell>
        </row>
        <row r="2459">
          <cell r="A2459">
            <v>41421</v>
          </cell>
          <cell r="B2459">
            <v>6.49</v>
          </cell>
          <cell r="C2459">
            <v>2.9543499999999998</v>
          </cell>
          <cell r="D2459">
            <v>3.56955</v>
          </cell>
          <cell r="E2459">
            <v>56395.94</v>
          </cell>
          <cell r="F2459">
            <v>7.4</v>
          </cell>
        </row>
        <row r="2460">
          <cell r="A2460">
            <v>41422</v>
          </cell>
          <cell r="B2460">
            <v>6.49</v>
          </cell>
          <cell r="C2460">
            <v>2.93085</v>
          </cell>
          <cell r="D2460">
            <v>3.6677</v>
          </cell>
          <cell r="E2460">
            <v>56036.26</v>
          </cell>
          <cell r="F2460">
            <v>7.4</v>
          </cell>
        </row>
        <row r="2461">
          <cell r="A2461">
            <v>41423</v>
          </cell>
          <cell r="B2461">
            <v>6.49</v>
          </cell>
          <cell r="C2461">
            <v>2.81975</v>
          </cell>
          <cell r="D2461">
            <v>3.5867</v>
          </cell>
          <cell r="E2461">
            <v>54634.69</v>
          </cell>
          <cell r="F2461">
            <v>7.4</v>
          </cell>
        </row>
        <row r="2462">
          <cell r="A2462">
            <v>41424</v>
          </cell>
          <cell r="B2462">
            <v>6.49</v>
          </cell>
          <cell r="C2462">
            <v>2.8212999999999999</v>
          </cell>
          <cell r="D2462">
            <v>3.5867</v>
          </cell>
          <cell r="E2462">
            <v>54634.69</v>
          </cell>
          <cell r="F2462">
            <v>7.4</v>
          </cell>
        </row>
        <row r="2463">
          <cell r="A2463">
            <v>41425</v>
          </cell>
          <cell r="B2463">
            <v>6.5</v>
          </cell>
          <cell r="C2463">
            <v>3.37365</v>
          </cell>
          <cell r="D2463">
            <v>4.1126500000000004</v>
          </cell>
          <cell r="E2463">
            <v>53506.080000000002</v>
          </cell>
          <cell r="F2463">
            <v>7.9</v>
          </cell>
        </row>
        <row r="2464">
          <cell r="A2464">
            <v>41428</v>
          </cell>
          <cell r="B2464">
            <v>6.5</v>
          </cell>
          <cell r="C2464">
            <v>3.47905</v>
          </cell>
          <cell r="D2464">
            <v>4.1372999999999998</v>
          </cell>
          <cell r="E2464">
            <v>53944.36</v>
          </cell>
          <cell r="F2464">
            <v>7.9</v>
          </cell>
        </row>
        <row r="2465">
          <cell r="A2465">
            <v>41429</v>
          </cell>
          <cell r="B2465">
            <v>6.5</v>
          </cell>
          <cell r="C2465">
            <v>3.4451999999999998</v>
          </cell>
          <cell r="D2465">
            <v>4.0413649999999999</v>
          </cell>
          <cell r="E2465">
            <v>54017.9</v>
          </cell>
          <cell r="F2465">
            <v>7.9</v>
          </cell>
        </row>
        <row r="2466">
          <cell r="A2466">
            <v>41430</v>
          </cell>
          <cell r="B2466">
            <v>6.5</v>
          </cell>
          <cell r="C2466">
            <v>3.4725999999999999</v>
          </cell>
          <cell r="D2466">
            <v>4.0875500000000002</v>
          </cell>
          <cell r="E2466">
            <v>52798.63</v>
          </cell>
          <cell r="F2466">
            <v>7.9</v>
          </cell>
        </row>
        <row r="2467">
          <cell r="A2467">
            <v>41431</v>
          </cell>
          <cell r="B2467">
            <v>6.5</v>
          </cell>
          <cell r="C2467">
            <v>3.5909450000000001</v>
          </cell>
          <cell r="D2467">
            <v>4.1966999999999999</v>
          </cell>
          <cell r="E2467">
            <v>52884.83</v>
          </cell>
          <cell r="F2467">
            <v>7.9</v>
          </cell>
        </row>
        <row r="2468">
          <cell r="A2468">
            <v>41432</v>
          </cell>
          <cell r="B2468">
            <v>6.5</v>
          </cell>
          <cell r="C2468">
            <v>3.5953499999999998</v>
          </cell>
          <cell r="D2468">
            <v>4.2725</v>
          </cell>
          <cell r="E2468">
            <v>51618.63</v>
          </cell>
          <cell r="F2468">
            <v>7.9</v>
          </cell>
        </row>
        <row r="2469">
          <cell r="A2469">
            <v>41435</v>
          </cell>
          <cell r="B2469">
            <v>6.5</v>
          </cell>
          <cell r="C2469">
            <v>3.6590500000000001</v>
          </cell>
          <cell r="D2469">
            <v>4.5340499999999997</v>
          </cell>
          <cell r="E2469">
            <v>51316.65</v>
          </cell>
          <cell r="F2469">
            <v>7.9</v>
          </cell>
        </row>
        <row r="2470">
          <cell r="A2470">
            <v>41436</v>
          </cell>
          <cell r="B2470">
            <v>6.5</v>
          </cell>
          <cell r="C2470">
            <v>3.7021999999999999</v>
          </cell>
          <cell r="D2470">
            <v>4.6403499999999998</v>
          </cell>
          <cell r="E2470">
            <v>49769.93</v>
          </cell>
          <cell r="F2470">
            <v>7.9</v>
          </cell>
        </row>
        <row r="2471">
          <cell r="A2471">
            <v>41437</v>
          </cell>
          <cell r="B2471">
            <v>6.5</v>
          </cell>
          <cell r="C2471">
            <v>3.8907500000000002</v>
          </cell>
          <cell r="D2471">
            <v>4.8192500000000003</v>
          </cell>
          <cell r="E2471">
            <v>49180.58</v>
          </cell>
          <cell r="F2471">
            <v>7.9</v>
          </cell>
        </row>
        <row r="2472">
          <cell r="A2472">
            <v>41438</v>
          </cell>
          <cell r="B2472">
            <v>6.5</v>
          </cell>
          <cell r="C2472">
            <v>3.7454999999999998</v>
          </cell>
          <cell r="D2472">
            <v>4.5514799999999997</v>
          </cell>
          <cell r="E2472">
            <v>50414.89</v>
          </cell>
          <cell r="F2472">
            <v>7.9</v>
          </cell>
        </row>
        <row r="2473">
          <cell r="A2473">
            <v>41439</v>
          </cell>
          <cell r="B2473">
            <v>6.5</v>
          </cell>
          <cell r="C2473">
            <v>3.7957999999999998</v>
          </cell>
          <cell r="D2473">
            <v>4.7490050000000004</v>
          </cell>
          <cell r="E2473">
            <v>49332.34</v>
          </cell>
          <cell r="F2473">
            <v>7.9</v>
          </cell>
        </row>
        <row r="2474">
          <cell r="A2474">
            <v>41442</v>
          </cell>
          <cell r="B2474">
            <v>6.5</v>
          </cell>
          <cell r="C2474">
            <v>4.0792999999999999</v>
          </cell>
          <cell r="D2474">
            <v>4.9637000000000002</v>
          </cell>
          <cell r="E2474">
            <v>49088.65</v>
          </cell>
          <cell r="F2474">
            <v>7.9</v>
          </cell>
        </row>
        <row r="2475">
          <cell r="A2475">
            <v>41443</v>
          </cell>
          <cell r="B2475">
            <v>6.5</v>
          </cell>
          <cell r="C2475">
            <v>4.3169000000000004</v>
          </cell>
          <cell r="D2475">
            <v>5.3552</v>
          </cell>
          <cell r="E2475">
            <v>49464.94</v>
          </cell>
          <cell r="F2475">
            <v>7.9</v>
          </cell>
        </row>
        <row r="2476">
          <cell r="A2476">
            <v>41444</v>
          </cell>
          <cell r="B2476">
            <v>6.5</v>
          </cell>
          <cell r="C2476">
            <v>4.4826499999999996</v>
          </cell>
          <cell r="D2476">
            <v>5.6386500000000002</v>
          </cell>
          <cell r="E2476">
            <v>47893.06</v>
          </cell>
          <cell r="F2476">
            <v>7.9</v>
          </cell>
        </row>
        <row r="2477">
          <cell r="A2477">
            <v>41445</v>
          </cell>
          <cell r="B2477">
            <v>6.5</v>
          </cell>
          <cell r="C2477">
            <v>4.6143000000000001</v>
          </cell>
          <cell r="D2477">
            <v>5.6909000000000001</v>
          </cell>
          <cell r="E2477">
            <v>48214.43</v>
          </cell>
          <cell r="F2477">
            <v>7.9</v>
          </cell>
        </row>
        <row r="2478">
          <cell r="A2478">
            <v>41446</v>
          </cell>
          <cell r="B2478">
            <v>6.5</v>
          </cell>
          <cell r="C2478">
            <v>4.5911600000000004</v>
          </cell>
          <cell r="D2478">
            <v>5.4493499999999999</v>
          </cell>
          <cell r="E2478">
            <v>47056.04</v>
          </cell>
          <cell r="F2478">
            <v>7.9</v>
          </cell>
        </row>
        <row r="2479">
          <cell r="A2479">
            <v>41449</v>
          </cell>
          <cell r="B2479">
            <v>6.5</v>
          </cell>
          <cell r="C2479">
            <v>4.2215499999999997</v>
          </cell>
          <cell r="D2479">
            <v>4.9524499999999998</v>
          </cell>
          <cell r="E2479">
            <v>45965.05</v>
          </cell>
          <cell r="F2479">
            <v>7.9</v>
          </cell>
        </row>
        <row r="2480">
          <cell r="A2480">
            <v>41450</v>
          </cell>
          <cell r="B2480">
            <v>6.5</v>
          </cell>
          <cell r="C2480">
            <v>4.0054499999999997</v>
          </cell>
          <cell r="D2480">
            <v>4.7205000000000004</v>
          </cell>
          <cell r="E2480">
            <v>46893.04</v>
          </cell>
          <cell r="F2480">
            <v>7.9</v>
          </cell>
        </row>
        <row r="2481">
          <cell r="A2481">
            <v>41451</v>
          </cell>
          <cell r="B2481">
            <v>6.5</v>
          </cell>
          <cell r="C2481">
            <v>3.9374349999999998</v>
          </cell>
          <cell r="D2481">
            <v>4.7067550000000002</v>
          </cell>
          <cell r="E2481">
            <v>47171.98</v>
          </cell>
          <cell r="F2481">
            <v>7.9</v>
          </cell>
        </row>
        <row r="2482">
          <cell r="A2482">
            <v>41452</v>
          </cell>
          <cell r="B2482">
            <v>6.5</v>
          </cell>
          <cell r="C2482">
            <v>3.73875</v>
          </cell>
          <cell r="D2482">
            <v>4.5917750000000002</v>
          </cell>
          <cell r="E2482">
            <v>47609.46</v>
          </cell>
          <cell r="F2482">
            <v>7.9</v>
          </cell>
        </row>
        <row r="2483">
          <cell r="A2483">
            <v>41453</v>
          </cell>
          <cell r="B2483">
            <v>6.5</v>
          </cell>
          <cell r="C2483">
            <v>3.7558799999999999</v>
          </cell>
          <cell r="D2483">
            <v>4.7871499999999996</v>
          </cell>
          <cell r="E2483">
            <v>47457.13</v>
          </cell>
          <cell r="F2483">
            <v>7.9</v>
          </cell>
        </row>
        <row r="2484">
          <cell r="A2484">
            <v>41456</v>
          </cell>
          <cell r="B2484">
            <v>6.7</v>
          </cell>
          <cell r="C2484">
            <v>3.7363</v>
          </cell>
          <cell r="D2484">
            <v>4.7503500000000001</v>
          </cell>
          <cell r="E2484">
            <v>47229.59</v>
          </cell>
          <cell r="F2484">
            <v>7.9</v>
          </cell>
        </row>
        <row r="2485">
          <cell r="A2485">
            <v>41457</v>
          </cell>
          <cell r="B2485">
            <v>6.7</v>
          </cell>
          <cell r="C2485">
            <v>3.5727500000000001</v>
          </cell>
          <cell r="D2485">
            <v>4.7</v>
          </cell>
          <cell r="E2485">
            <v>45228.95</v>
          </cell>
          <cell r="F2485">
            <v>7.9</v>
          </cell>
        </row>
        <row r="2486">
          <cell r="A2486">
            <v>41458</v>
          </cell>
          <cell r="B2486">
            <v>6.7</v>
          </cell>
          <cell r="C2486">
            <v>3.5922350000000001</v>
          </cell>
          <cell r="D2486">
            <v>4.6645750000000001</v>
          </cell>
          <cell r="E2486">
            <v>45044.03</v>
          </cell>
          <cell r="F2486">
            <v>7.9</v>
          </cell>
        </row>
        <row r="2487">
          <cell r="A2487">
            <v>41459</v>
          </cell>
          <cell r="B2487">
            <v>6.7</v>
          </cell>
          <cell r="C2487">
            <v>3.6928299999999998</v>
          </cell>
          <cell r="D2487">
            <v>4.8425000000000002</v>
          </cell>
          <cell r="E2487">
            <v>45763.16</v>
          </cell>
          <cell r="F2487">
            <v>7.9</v>
          </cell>
        </row>
        <row r="2488">
          <cell r="A2488">
            <v>41460</v>
          </cell>
          <cell r="B2488">
            <v>6.7</v>
          </cell>
          <cell r="C2488">
            <v>3.7033</v>
          </cell>
          <cell r="D2488">
            <v>4.9385000000000003</v>
          </cell>
          <cell r="E2488">
            <v>45210.49</v>
          </cell>
          <cell r="F2488">
            <v>7.9</v>
          </cell>
        </row>
        <row r="2489">
          <cell r="A2489">
            <v>41463</v>
          </cell>
          <cell r="B2489">
            <v>6.7</v>
          </cell>
          <cell r="C2489">
            <v>3.7010999999999998</v>
          </cell>
          <cell r="D2489">
            <v>4.8258999999999999</v>
          </cell>
          <cell r="E2489">
            <v>45075.5</v>
          </cell>
          <cell r="F2489">
            <v>7.9</v>
          </cell>
        </row>
        <row r="2490">
          <cell r="A2490">
            <v>41464</v>
          </cell>
          <cell r="B2490">
            <v>6.7</v>
          </cell>
          <cell r="C2490">
            <v>3.7214999999999998</v>
          </cell>
          <cell r="D2490">
            <v>4.8398000000000003</v>
          </cell>
          <cell r="E2490">
            <v>45075.5</v>
          </cell>
          <cell r="F2490">
            <v>7.9</v>
          </cell>
        </row>
        <row r="2491">
          <cell r="A2491">
            <v>41465</v>
          </cell>
          <cell r="B2491">
            <v>6.7</v>
          </cell>
          <cell r="C2491">
            <v>3.8738000000000001</v>
          </cell>
          <cell r="D2491">
            <v>4.8411999999999997</v>
          </cell>
          <cell r="E2491">
            <v>45483.43</v>
          </cell>
          <cell r="F2491">
            <v>7.9</v>
          </cell>
        </row>
        <row r="2492">
          <cell r="A2492">
            <v>41466</v>
          </cell>
          <cell r="B2492">
            <v>6.7</v>
          </cell>
          <cell r="C2492">
            <v>3.8693499999999998</v>
          </cell>
          <cell r="D2492">
            <v>4.8698249999999996</v>
          </cell>
          <cell r="E2492">
            <v>46626.26</v>
          </cell>
          <cell r="F2492">
            <v>8.4</v>
          </cell>
        </row>
        <row r="2493">
          <cell r="A2493">
            <v>41467</v>
          </cell>
          <cell r="B2493">
            <v>6.7</v>
          </cell>
          <cell r="C2493">
            <v>3.8454000000000002</v>
          </cell>
          <cell r="D2493">
            <v>4.7982500000000003</v>
          </cell>
          <cell r="E2493">
            <v>45533.24</v>
          </cell>
          <cell r="F2493">
            <v>8.4</v>
          </cell>
        </row>
        <row r="2494">
          <cell r="A2494">
            <v>41470</v>
          </cell>
          <cell r="B2494">
            <v>6.7</v>
          </cell>
          <cell r="C2494">
            <v>3.85216</v>
          </cell>
          <cell r="D2494">
            <v>4.7111000000000001</v>
          </cell>
          <cell r="E2494">
            <v>46738.9</v>
          </cell>
          <cell r="F2494">
            <v>8.4</v>
          </cell>
        </row>
        <row r="2495">
          <cell r="A2495">
            <v>41471</v>
          </cell>
          <cell r="B2495">
            <v>6.7</v>
          </cell>
          <cell r="C2495">
            <v>3.8407499999999999</v>
          </cell>
          <cell r="D2495">
            <v>4.6953500000000004</v>
          </cell>
          <cell r="E2495">
            <v>46869.29</v>
          </cell>
          <cell r="F2495">
            <v>8.4</v>
          </cell>
        </row>
        <row r="2496">
          <cell r="A2496">
            <v>41472</v>
          </cell>
          <cell r="B2496">
            <v>6.7</v>
          </cell>
          <cell r="C2496">
            <v>3.8477000000000001</v>
          </cell>
          <cell r="D2496">
            <v>4.6029499999999999</v>
          </cell>
          <cell r="E2496">
            <v>47407.31</v>
          </cell>
          <cell r="F2496">
            <v>8.4</v>
          </cell>
        </row>
        <row r="2497">
          <cell r="A2497">
            <v>41473</v>
          </cell>
          <cell r="B2497">
            <v>6.7</v>
          </cell>
          <cell r="C2497">
            <v>3.85195</v>
          </cell>
          <cell r="D2497">
            <v>4.54915</v>
          </cell>
          <cell r="E2497">
            <v>47656.92</v>
          </cell>
          <cell r="F2497">
            <v>8.4</v>
          </cell>
        </row>
        <row r="2498">
          <cell r="A2498">
            <v>41474</v>
          </cell>
          <cell r="B2498">
            <v>6.7</v>
          </cell>
          <cell r="C2498">
            <v>3.82525</v>
          </cell>
          <cell r="D2498">
            <v>4.4439000000000002</v>
          </cell>
          <cell r="E2498">
            <v>47400.23</v>
          </cell>
          <cell r="F2498">
            <v>8.4</v>
          </cell>
        </row>
        <row r="2499">
          <cell r="A2499">
            <v>41477</v>
          </cell>
          <cell r="B2499">
            <v>6.7</v>
          </cell>
          <cell r="C2499">
            <v>3.7070500000000002</v>
          </cell>
          <cell r="D2499">
            <v>4.3468999999999998</v>
          </cell>
          <cell r="E2499">
            <v>48574.09</v>
          </cell>
          <cell r="F2499">
            <v>8.4</v>
          </cell>
        </row>
        <row r="2500">
          <cell r="A2500">
            <v>41478</v>
          </cell>
          <cell r="B2500">
            <v>6.7</v>
          </cell>
          <cell r="C2500">
            <v>3.6187399999999998</v>
          </cell>
          <cell r="D2500">
            <v>4.2526400000000004</v>
          </cell>
          <cell r="E2500">
            <v>48819.519999999997</v>
          </cell>
          <cell r="F2500">
            <v>8.4</v>
          </cell>
        </row>
        <row r="2501">
          <cell r="A2501">
            <v>41479</v>
          </cell>
          <cell r="B2501">
            <v>6.7</v>
          </cell>
          <cell r="C2501">
            <v>3.5470000000000002</v>
          </cell>
          <cell r="D2501">
            <v>4.2980499999999999</v>
          </cell>
          <cell r="E2501">
            <v>48374.23</v>
          </cell>
          <cell r="F2501">
            <v>8.4</v>
          </cell>
        </row>
        <row r="2502">
          <cell r="A2502">
            <v>41480</v>
          </cell>
          <cell r="B2502">
            <v>6.7</v>
          </cell>
          <cell r="C2502">
            <v>3.5417000000000001</v>
          </cell>
          <cell r="D2502">
            <v>4.3474000000000004</v>
          </cell>
          <cell r="E2502">
            <v>49066.75</v>
          </cell>
          <cell r="F2502">
            <v>8.4</v>
          </cell>
        </row>
        <row r="2503">
          <cell r="A2503">
            <v>41481</v>
          </cell>
          <cell r="B2503">
            <v>6.7</v>
          </cell>
          <cell r="C2503">
            <v>3.5406499999999999</v>
          </cell>
          <cell r="D2503">
            <v>4.3803000000000001</v>
          </cell>
          <cell r="E2503">
            <v>49422.05</v>
          </cell>
          <cell r="F2503">
            <v>8.4</v>
          </cell>
        </row>
        <row r="2504">
          <cell r="A2504">
            <v>41484</v>
          </cell>
          <cell r="B2504">
            <v>6.7</v>
          </cell>
          <cell r="C2504">
            <v>3.5823499999999999</v>
          </cell>
          <cell r="D2504">
            <v>4.5039999999999996</v>
          </cell>
          <cell r="E2504">
            <v>49212.33</v>
          </cell>
          <cell r="F2504">
            <v>8.4</v>
          </cell>
        </row>
        <row r="2505">
          <cell r="A2505">
            <v>41485</v>
          </cell>
          <cell r="B2505">
            <v>6.7</v>
          </cell>
          <cell r="C2505">
            <v>3.649</v>
          </cell>
          <cell r="D2505">
            <v>4.6805500000000002</v>
          </cell>
          <cell r="E2505">
            <v>48561.78</v>
          </cell>
          <cell r="F2505">
            <v>8.4</v>
          </cell>
        </row>
        <row r="2506">
          <cell r="A2506">
            <v>41486</v>
          </cell>
          <cell r="B2506">
            <v>6.27</v>
          </cell>
          <cell r="C2506">
            <v>3.6349999999999998</v>
          </cell>
          <cell r="D2506">
            <v>4.6029999999999998</v>
          </cell>
          <cell r="E2506">
            <v>48234.49</v>
          </cell>
          <cell r="F2506">
            <v>8.4</v>
          </cell>
        </row>
        <row r="2507">
          <cell r="A2507">
            <v>41487</v>
          </cell>
          <cell r="B2507">
            <v>6.27</v>
          </cell>
          <cell r="C2507">
            <v>3.69665</v>
          </cell>
          <cell r="D2507">
            <v>4.8393499999999996</v>
          </cell>
          <cell r="E2507">
            <v>49140.78</v>
          </cell>
          <cell r="F2507">
            <v>8.4</v>
          </cell>
        </row>
        <row r="2508">
          <cell r="A2508">
            <v>41488</v>
          </cell>
          <cell r="B2508">
            <v>6.27</v>
          </cell>
          <cell r="C2508">
            <v>3.6564999999999999</v>
          </cell>
          <cell r="D2508">
            <v>4.7093499999999997</v>
          </cell>
          <cell r="E2508">
            <v>48474.04</v>
          </cell>
          <cell r="F2508">
            <v>8.4</v>
          </cell>
        </row>
        <row r="2509">
          <cell r="A2509">
            <v>41491</v>
          </cell>
          <cell r="B2509">
            <v>6.27</v>
          </cell>
          <cell r="C2509">
            <v>3.6309</v>
          </cell>
          <cell r="D2509">
            <v>4.6490499999999999</v>
          </cell>
          <cell r="E2509">
            <v>48436.44</v>
          </cell>
          <cell r="F2509">
            <v>8.4</v>
          </cell>
        </row>
        <row r="2510">
          <cell r="A2510">
            <v>41492</v>
          </cell>
          <cell r="B2510">
            <v>6.27</v>
          </cell>
          <cell r="C2510">
            <v>3.6149499999999999</v>
          </cell>
          <cell r="D2510">
            <v>4.7023099999999998</v>
          </cell>
          <cell r="E2510">
            <v>47421.85</v>
          </cell>
          <cell r="F2510">
            <v>8.4</v>
          </cell>
        </row>
        <row r="2511">
          <cell r="A2511">
            <v>41493</v>
          </cell>
          <cell r="B2511">
            <v>6.27</v>
          </cell>
          <cell r="C2511">
            <v>3.53</v>
          </cell>
          <cell r="D2511">
            <v>4.6409000000000002</v>
          </cell>
          <cell r="E2511">
            <v>47446.71</v>
          </cell>
          <cell r="F2511">
            <v>8.4</v>
          </cell>
        </row>
        <row r="2512">
          <cell r="A2512">
            <v>41494</v>
          </cell>
          <cell r="B2512">
            <v>6.27</v>
          </cell>
          <cell r="C2512">
            <v>3.4910000000000001</v>
          </cell>
          <cell r="D2512">
            <v>4.5524500000000003</v>
          </cell>
          <cell r="E2512">
            <v>48928.82</v>
          </cell>
          <cell r="F2512">
            <v>8.4</v>
          </cell>
        </row>
        <row r="2513">
          <cell r="A2513">
            <v>41495</v>
          </cell>
          <cell r="B2513">
            <v>6.27</v>
          </cell>
          <cell r="C2513">
            <v>3.4258799999999998</v>
          </cell>
          <cell r="D2513">
            <v>4.4706000000000001</v>
          </cell>
          <cell r="E2513">
            <v>49874.9</v>
          </cell>
          <cell r="F2513">
            <v>8.4</v>
          </cell>
        </row>
        <row r="2514">
          <cell r="A2514">
            <v>41498</v>
          </cell>
          <cell r="B2514">
            <v>6.27</v>
          </cell>
          <cell r="C2514">
            <v>3.5516000000000001</v>
          </cell>
          <cell r="D2514">
            <v>4.7087500000000002</v>
          </cell>
          <cell r="E2514">
            <v>50299.49</v>
          </cell>
          <cell r="F2514">
            <v>8.4</v>
          </cell>
        </row>
        <row r="2515">
          <cell r="A2515">
            <v>41499</v>
          </cell>
          <cell r="B2515">
            <v>6.27</v>
          </cell>
          <cell r="C2515">
            <v>3.6802000000000001</v>
          </cell>
          <cell r="D2515">
            <v>4.8593500000000001</v>
          </cell>
          <cell r="E2515">
            <v>50600.55</v>
          </cell>
          <cell r="F2515">
            <v>8.4</v>
          </cell>
        </row>
        <row r="2516">
          <cell r="A2516">
            <v>41500</v>
          </cell>
          <cell r="B2516">
            <v>6.27</v>
          </cell>
          <cell r="C2516">
            <v>3.6993</v>
          </cell>
          <cell r="D2516">
            <v>5.0687449999999998</v>
          </cell>
          <cell r="E2516">
            <v>50895.92</v>
          </cell>
          <cell r="F2516">
            <v>8.4</v>
          </cell>
        </row>
        <row r="2517">
          <cell r="A2517">
            <v>41501</v>
          </cell>
          <cell r="B2517">
            <v>6.27</v>
          </cell>
          <cell r="C2517">
            <v>3.7030500000000002</v>
          </cell>
          <cell r="D2517">
            <v>5.1152499999999996</v>
          </cell>
          <cell r="E2517">
            <v>50908.34</v>
          </cell>
          <cell r="F2517">
            <v>8.4</v>
          </cell>
        </row>
        <row r="2518">
          <cell r="A2518">
            <v>41502</v>
          </cell>
          <cell r="B2518">
            <v>6.27</v>
          </cell>
          <cell r="C2518">
            <v>3.7656499999999999</v>
          </cell>
          <cell r="D2518">
            <v>5.2247500000000002</v>
          </cell>
          <cell r="E2518">
            <v>51538.78</v>
          </cell>
          <cell r="F2518">
            <v>8.4</v>
          </cell>
        </row>
        <row r="2519">
          <cell r="A2519">
            <v>41505</v>
          </cell>
          <cell r="B2519">
            <v>6.27</v>
          </cell>
          <cell r="C2519">
            <v>3.8889</v>
          </cell>
          <cell r="D2519">
            <v>5.4069450000000003</v>
          </cell>
          <cell r="E2519">
            <v>51574.09</v>
          </cell>
          <cell r="F2519">
            <v>8.4</v>
          </cell>
        </row>
        <row r="2520">
          <cell r="A2520">
            <v>41506</v>
          </cell>
          <cell r="B2520">
            <v>6.27</v>
          </cell>
          <cell r="C2520">
            <v>3.7938999999999998</v>
          </cell>
          <cell r="D2520">
            <v>5.0703500000000004</v>
          </cell>
          <cell r="E2520">
            <v>50507.02</v>
          </cell>
          <cell r="F2520">
            <v>8.4</v>
          </cell>
        </row>
        <row r="2521">
          <cell r="A2521">
            <v>41507</v>
          </cell>
          <cell r="B2521">
            <v>6.27</v>
          </cell>
          <cell r="C2521">
            <v>3.71835</v>
          </cell>
          <cell r="D2521">
            <v>5.2602000000000002</v>
          </cell>
          <cell r="E2521">
            <v>50405.2</v>
          </cell>
          <cell r="F2521">
            <v>8.4</v>
          </cell>
        </row>
        <row r="2522">
          <cell r="A2522">
            <v>41508</v>
          </cell>
          <cell r="B2522">
            <v>6.27</v>
          </cell>
          <cell r="C2522">
            <v>3.7172000000000001</v>
          </cell>
          <cell r="D2522">
            <v>5.2312000000000003</v>
          </cell>
          <cell r="E2522">
            <v>51397.66</v>
          </cell>
          <cell r="F2522">
            <v>8.4</v>
          </cell>
        </row>
        <row r="2523">
          <cell r="A2523">
            <v>41509</v>
          </cell>
          <cell r="B2523">
            <v>6.27</v>
          </cell>
          <cell r="C2523">
            <v>3.4772500000000002</v>
          </cell>
          <cell r="D2523">
            <v>4.8783500000000002</v>
          </cell>
          <cell r="E2523">
            <v>52197.06</v>
          </cell>
          <cell r="F2523">
            <v>8.4</v>
          </cell>
        </row>
        <row r="2524">
          <cell r="A2524">
            <v>41512</v>
          </cell>
          <cell r="B2524">
            <v>6.27</v>
          </cell>
          <cell r="C2524">
            <v>3.5076999999999998</v>
          </cell>
          <cell r="D2524">
            <v>4.9784550000000003</v>
          </cell>
          <cell r="E2524">
            <v>51429.48</v>
          </cell>
          <cell r="F2524">
            <v>8.4</v>
          </cell>
        </row>
        <row r="2525">
          <cell r="A2525">
            <v>41513</v>
          </cell>
          <cell r="B2525">
            <v>6.27</v>
          </cell>
          <cell r="C2525">
            <v>3.4928599999999999</v>
          </cell>
          <cell r="D2525">
            <v>4.9432499999999999</v>
          </cell>
          <cell r="E2525">
            <v>50091.55</v>
          </cell>
          <cell r="F2525">
            <v>8.4</v>
          </cell>
        </row>
        <row r="2526">
          <cell r="A2526">
            <v>41514</v>
          </cell>
          <cell r="B2526">
            <v>6.27</v>
          </cell>
          <cell r="C2526">
            <v>3.4568500000000002</v>
          </cell>
          <cell r="D2526">
            <v>4.8845000000000001</v>
          </cell>
          <cell r="E2526">
            <v>49866.92</v>
          </cell>
          <cell r="F2526">
            <v>8.4</v>
          </cell>
        </row>
        <row r="2527">
          <cell r="A2527">
            <v>41515</v>
          </cell>
          <cell r="B2527">
            <v>6.27</v>
          </cell>
          <cell r="C2527">
            <v>3.5995499999999998</v>
          </cell>
          <cell r="D2527">
            <v>5.1252500000000003</v>
          </cell>
          <cell r="E2527">
            <v>49921.88</v>
          </cell>
          <cell r="F2527">
            <v>8.9</v>
          </cell>
        </row>
        <row r="2528">
          <cell r="A2528">
            <v>41516</v>
          </cell>
          <cell r="B2528">
            <v>6.27</v>
          </cell>
          <cell r="C2528">
            <v>3.641</v>
          </cell>
          <cell r="D2528">
            <v>5.1637500000000003</v>
          </cell>
          <cell r="E2528">
            <v>50011.75</v>
          </cell>
          <cell r="F2528">
            <v>8.9</v>
          </cell>
        </row>
        <row r="2529">
          <cell r="A2529">
            <v>41519</v>
          </cell>
          <cell r="B2529">
            <v>6.09</v>
          </cell>
          <cell r="C2529">
            <v>3.6474500000000001</v>
          </cell>
          <cell r="D2529">
            <v>5.163475</v>
          </cell>
          <cell r="E2529">
            <v>51835.15</v>
          </cell>
          <cell r="F2529">
            <v>8.9</v>
          </cell>
        </row>
        <row r="2530">
          <cell r="A2530">
            <v>41520</v>
          </cell>
          <cell r="B2530">
            <v>6.09</v>
          </cell>
          <cell r="C2530">
            <v>3.6753499999999999</v>
          </cell>
          <cell r="D2530">
            <v>5.1988000000000003</v>
          </cell>
          <cell r="E2530">
            <v>51625.5</v>
          </cell>
          <cell r="F2530">
            <v>8.9</v>
          </cell>
        </row>
        <row r="2531">
          <cell r="A2531">
            <v>41521</v>
          </cell>
          <cell r="B2531">
            <v>6.09</v>
          </cell>
          <cell r="C2531">
            <v>3.6812499999999999</v>
          </cell>
          <cell r="D2531">
            <v>5.1763649999999997</v>
          </cell>
          <cell r="E2531">
            <v>51716.160000000003</v>
          </cell>
          <cell r="F2531">
            <v>8.9</v>
          </cell>
        </row>
        <row r="2532">
          <cell r="A2532">
            <v>41522</v>
          </cell>
          <cell r="B2532">
            <v>6.09</v>
          </cell>
          <cell r="C2532">
            <v>3.6747999999999998</v>
          </cell>
          <cell r="D2532">
            <v>5.1903499999999996</v>
          </cell>
          <cell r="E2532">
            <v>52351.86</v>
          </cell>
          <cell r="F2532">
            <v>8.9</v>
          </cell>
        </row>
        <row r="2533">
          <cell r="A2533">
            <v>41523</v>
          </cell>
          <cell r="B2533">
            <v>6.09</v>
          </cell>
          <cell r="C2533">
            <v>3.6181199999999998</v>
          </cell>
          <cell r="D2533">
            <v>5.1034600000000001</v>
          </cell>
          <cell r="E2533">
            <v>53749.42</v>
          </cell>
          <cell r="F2533">
            <v>8.9</v>
          </cell>
        </row>
        <row r="2534">
          <cell r="A2534">
            <v>41526</v>
          </cell>
          <cell r="B2534">
            <v>6.09</v>
          </cell>
          <cell r="C2534">
            <v>3.5790500000000001</v>
          </cell>
          <cell r="D2534">
            <v>5.0956000000000001</v>
          </cell>
          <cell r="E2534">
            <v>54251.85</v>
          </cell>
          <cell r="F2534">
            <v>8.9</v>
          </cell>
        </row>
        <row r="2535">
          <cell r="A2535">
            <v>41527</v>
          </cell>
          <cell r="B2535">
            <v>6.09</v>
          </cell>
          <cell r="C2535">
            <v>3.5323000000000002</v>
          </cell>
          <cell r="D2535">
            <v>5.0864500000000001</v>
          </cell>
          <cell r="E2535">
            <v>53979.03</v>
          </cell>
          <cell r="F2535">
            <v>8.9</v>
          </cell>
        </row>
        <row r="2536">
          <cell r="A2536">
            <v>41528</v>
          </cell>
          <cell r="B2536">
            <v>6.09</v>
          </cell>
          <cell r="C2536">
            <v>3.5593499999999998</v>
          </cell>
          <cell r="D2536">
            <v>5.0827999999999998</v>
          </cell>
          <cell r="E2536">
            <v>53570.46</v>
          </cell>
          <cell r="F2536">
            <v>8.9</v>
          </cell>
        </row>
        <row r="2537">
          <cell r="A2537">
            <v>41529</v>
          </cell>
          <cell r="B2537">
            <v>6.09</v>
          </cell>
          <cell r="C2537">
            <v>3.6396099999999998</v>
          </cell>
          <cell r="D2537">
            <v>5.1476850000000001</v>
          </cell>
          <cell r="E2537">
            <v>53307.09</v>
          </cell>
          <cell r="F2537">
            <v>8.9</v>
          </cell>
        </row>
        <row r="2538">
          <cell r="A2538">
            <v>41530</v>
          </cell>
          <cell r="B2538">
            <v>6.09</v>
          </cell>
          <cell r="C2538">
            <v>3.6214</v>
          </cell>
          <cell r="D2538">
            <v>5.1004500000000004</v>
          </cell>
          <cell r="E2538">
            <v>53797.51</v>
          </cell>
          <cell r="F2538">
            <v>8.9</v>
          </cell>
        </row>
        <row r="2539">
          <cell r="A2539">
            <v>41533</v>
          </cell>
          <cell r="B2539">
            <v>6.09</v>
          </cell>
          <cell r="C2539">
            <v>3.5777100000000002</v>
          </cell>
          <cell r="D2539">
            <v>5.0834400000000004</v>
          </cell>
          <cell r="E2539">
            <v>53821.63</v>
          </cell>
          <cell r="F2539">
            <v>8.9</v>
          </cell>
        </row>
        <row r="2540">
          <cell r="A2540">
            <v>41534</v>
          </cell>
          <cell r="B2540">
            <v>6.09</v>
          </cell>
          <cell r="C2540">
            <v>3.53775</v>
          </cell>
          <cell r="D2540">
            <v>5.0586599999999997</v>
          </cell>
          <cell r="E2540">
            <v>54271.25</v>
          </cell>
          <cell r="F2540">
            <v>8.9</v>
          </cell>
        </row>
        <row r="2541">
          <cell r="A2541">
            <v>41535</v>
          </cell>
          <cell r="B2541">
            <v>6.09</v>
          </cell>
          <cell r="C2541">
            <v>3.3906999999999998</v>
          </cell>
          <cell r="D2541">
            <v>4.753355</v>
          </cell>
          <cell r="E2541">
            <v>55702.9</v>
          </cell>
          <cell r="F2541">
            <v>8.9</v>
          </cell>
        </row>
        <row r="2542">
          <cell r="A2542">
            <v>41536</v>
          </cell>
          <cell r="B2542">
            <v>6.09</v>
          </cell>
          <cell r="C2542">
            <v>3.4533800000000001</v>
          </cell>
          <cell r="D2542">
            <v>4.8265599999999997</v>
          </cell>
          <cell r="E2542">
            <v>55095.69</v>
          </cell>
          <cell r="F2542">
            <v>8.9</v>
          </cell>
        </row>
        <row r="2543">
          <cell r="A2543">
            <v>41537</v>
          </cell>
          <cell r="B2543">
            <v>6.09</v>
          </cell>
          <cell r="C2543">
            <v>3.4504000000000001</v>
          </cell>
          <cell r="D2543">
            <v>4.8063650000000004</v>
          </cell>
          <cell r="E2543">
            <v>54110.03</v>
          </cell>
          <cell r="F2543">
            <v>8.9</v>
          </cell>
        </row>
        <row r="2544">
          <cell r="A2544">
            <v>41540</v>
          </cell>
          <cell r="B2544">
            <v>6.09</v>
          </cell>
          <cell r="C2544">
            <v>3.4349500000000002</v>
          </cell>
          <cell r="D2544">
            <v>4.7987500000000001</v>
          </cell>
          <cell r="E2544">
            <v>54602.38</v>
          </cell>
          <cell r="F2544">
            <v>8.9</v>
          </cell>
        </row>
        <row r="2545">
          <cell r="A2545">
            <v>41541</v>
          </cell>
          <cell r="B2545">
            <v>6.09</v>
          </cell>
          <cell r="C2545">
            <v>3.404725</v>
          </cell>
          <cell r="D2545">
            <v>4.7700149999999999</v>
          </cell>
          <cell r="E2545">
            <v>54431.05</v>
          </cell>
          <cell r="F2545">
            <v>8.9</v>
          </cell>
        </row>
        <row r="2546">
          <cell r="A2546">
            <v>41542</v>
          </cell>
          <cell r="B2546">
            <v>6.09</v>
          </cell>
          <cell r="C2546">
            <v>3.3802150000000002</v>
          </cell>
          <cell r="D2546">
            <v>4.8235200000000003</v>
          </cell>
          <cell r="E2546">
            <v>54261.11</v>
          </cell>
          <cell r="F2546">
            <v>8.9</v>
          </cell>
        </row>
        <row r="2547">
          <cell r="A2547">
            <v>41543</v>
          </cell>
          <cell r="B2547">
            <v>6.09</v>
          </cell>
          <cell r="C2547">
            <v>3.3681899999999998</v>
          </cell>
          <cell r="D2547">
            <v>4.8828250000000004</v>
          </cell>
          <cell r="E2547">
            <v>53782.97</v>
          </cell>
          <cell r="F2547">
            <v>8.9</v>
          </cell>
        </row>
        <row r="2548">
          <cell r="A2548">
            <v>41544</v>
          </cell>
          <cell r="B2548">
            <v>6.09</v>
          </cell>
          <cell r="C2548">
            <v>3.3628499999999999</v>
          </cell>
          <cell r="D2548">
            <v>4.9298000000000002</v>
          </cell>
          <cell r="E2548">
            <v>53738.92</v>
          </cell>
          <cell r="F2548">
            <v>8.9</v>
          </cell>
        </row>
        <row r="2549">
          <cell r="A2549">
            <v>41547</v>
          </cell>
          <cell r="B2549">
            <v>5.86</v>
          </cell>
          <cell r="C2549">
            <v>3.4253999999999998</v>
          </cell>
          <cell r="D2549">
            <v>4.9526450000000004</v>
          </cell>
          <cell r="E2549">
            <v>52338.19</v>
          </cell>
          <cell r="F2549">
            <v>8.9</v>
          </cell>
        </row>
        <row r="2550">
          <cell r="A2550">
            <v>41548</v>
          </cell>
          <cell r="B2550">
            <v>5.86</v>
          </cell>
          <cell r="C2550">
            <v>3.4531999999999998</v>
          </cell>
          <cell r="D2550">
            <v>5.0742000000000003</v>
          </cell>
          <cell r="E2550">
            <v>53179.46</v>
          </cell>
          <cell r="F2550">
            <v>8.9</v>
          </cell>
        </row>
        <row r="2551">
          <cell r="A2551">
            <v>41549</v>
          </cell>
          <cell r="B2551">
            <v>5.86</v>
          </cell>
          <cell r="C2551">
            <v>3.5186500000000001</v>
          </cell>
          <cell r="D2551">
            <v>5.0639500000000002</v>
          </cell>
          <cell r="E2551">
            <v>53100.18</v>
          </cell>
          <cell r="F2551">
            <v>8.9</v>
          </cell>
        </row>
        <row r="2552">
          <cell r="A2552">
            <v>41550</v>
          </cell>
          <cell r="B2552">
            <v>5.86</v>
          </cell>
          <cell r="C2552">
            <v>3.3490500000000001</v>
          </cell>
          <cell r="D2552">
            <v>4.9199650000000004</v>
          </cell>
          <cell r="E2552">
            <v>52489.86</v>
          </cell>
          <cell r="F2552">
            <v>8.9</v>
          </cell>
        </row>
        <row r="2553">
          <cell r="A2553">
            <v>41551</v>
          </cell>
          <cell r="B2553">
            <v>5.86</v>
          </cell>
          <cell r="C2553">
            <v>3.3308499999999999</v>
          </cell>
          <cell r="D2553">
            <v>4.8961499999999996</v>
          </cell>
          <cell r="E2553">
            <v>52848.97</v>
          </cell>
          <cell r="F2553">
            <v>8.9</v>
          </cell>
        </row>
        <row r="2554">
          <cell r="A2554">
            <v>41554</v>
          </cell>
          <cell r="B2554">
            <v>5.86</v>
          </cell>
          <cell r="C2554">
            <v>3.2995000000000001</v>
          </cell>
          <cell r="D2554">
            <v>4.8233499999999996</v>
          </cell>
          <cell r="E2554">
            <v>52417.1</v>
          </cell>
          <cell r="F2554">
            <v>8.9</v>
          </cell>
        </row>
        <row r="2555">
          <cell r="A2555">
            <v>41555</v>
          </cell>
          <cell r="B2555">
            <v>5.86</v>
          </cell>
          <cell r="C2555">
            <v>3.302845</v>
          </cell>
          <cell r="D2555">
            <v>4.7988</v>
          </cell>
          <cell r="E2555">
            <v>52312.44</v>
          </cell>
          <cell r="F2555">
            <v>8.9</v>
          </cell>
        </row>
        <row r="2556">
          <cell r="A2556">
            <v>41556</v>
          </cell>
          <cell r="B2556">
            <v>5.86</v>
          </cell>
          <cell r="C2556">
            <v>3.3076400000000001</v>
          </cell>
          <cell r="D2556">
            <v>4.6942599999999999</v>
          </cell>
          <cell r="E2556">
            <v>52547.71</v>
          </cell>
          <cell r="F2556">
            <v>8.9</v>
          </cell>
        </row>
        <row r="2557">
          <cell r="A2557">
            <v>41557</v>
          </cell>
          <cell r="B2557">
            <v>5.86</v>
          </cell>
          <cell r="C2557">
            <v>3.4988999999999999</v>
          </cell>
          <cell r="D2557">
            <v>4.8879999999999999</v>
          </cell>
          <cell r="E2557">
            <v>52996.639999999999</v>
          </cell>
          <cell r="F2557">
            <v>9.4</v>
          </cell>
        </row>
        <row r="2558">
          <cell r="A2558">
            <v>41558</v>
          </cell>
          <cell r="B2558">
            <v>5.86</v>
          </cell>
          <cell r="C2558">
            <v>3.48855</v>
          </cell>
          <cell r="D2558">
            <v>4.9148500000000004</v>
          </cell>
          <cell r="E2558">
            <v>53149.62</v>
          </cell>
          <cell r="F2558">
            <v>9.4</v>
          </cell>
        </row>
        <row r="2559">
          <cell r="A2559">
            <v>41561</v>
          </cell>
          <cell r="B2559">
            <v>5.86</v>
          </cell>
          <cell r="C2559">
            <v>3.4841799999999998</v>
          </cell>
          <cell r="D2559">
            <v>4.9688499999999998</v>
          </cell>
          <cell r="E2559">
            <v>54170.6</v>
          </cell>
          <cell r="F2559">
            <v>9.4</v>
          </cell>
        </row>
        <row r="2560">
          <cell r="A2560">
            <v>41562</v>
          </cell>
          <cell r="B2560">
            <v>5.86</v>
          </cell>
          <cell r="C2560">
            <v>3.4649999999999999</v>
          </cell>
          <cell r="D2560">
            <v>4.9893000000000001</v>
          </cell>
          <cell r="E2560">
            <v>54980.639999999999</v>
          </cell>
          <cell r="F2560">
            <v>9.4</v>
          </cell>
        </row>
        <row r="2561">
          <cell r="A2561">
            <v>41563</v>
          </cell>
          <cell r="B2561">
            <v>5.86</v>
          </cell>
          <cell r="C2561">
            <v>3.4608850000000002</v>
          </cell>
          <cell r="D2561">
            <v>5.0094500000000002</v>
          </cell>
          <cell r="E2561">
            <v>55973.03</v>
          </cell>
          <cell r="F2561">
            <v>9.4</v>
          </cell>
        </row>
        <row r="2562">
          <cell r="A2562">
            <v>41564</v>
          </cell>
          <cell r="B2562">
            <v>5.86</v>
          </cell>
          <cell r="C2562">
            <v>3.56019</v>
          </cell>
          <cell r="D2562">
            <v>5.1101999999999999</v>
          </cell>
          <cell r="E2562">
            <v>55358.13</v>
          </cell>
          <cell r="F2562">
            <v>9.4</v>
          </cell>
        </row>
        <row r="2563">
          <cell r="A2563">
            <v>41565</v>
          </cell>
          <cell r="B2563">
            <v>5.86</v>
          </cell>
          <cell r="C2563">
            <v>3.5622500000000001</v>
          </cell>
          <cell r="D2563">
            <v>5.1442500000000004</v>
          </cell>
          <cell r="E2563">
            <v>55378.46</v>
          </cell>
          <cell r="F2563">
            <v>9.4</v>
          </cell>
        </row>
        <row r="2564">
          <cell r="A2564">
            <v>41568</v>
          </cell>
          <cell r="B2564">
            <v>5.86</v>
          </cell>
          <cell r="C2564">
            <v>3.5526499999999999</v>
          </cell>
          <cell r="D2564">
            <v>5.1515500000000003</v>
          </cell>
          <cell r="E2564">
            <v>56077.43</v>
          </cell>
          <cell r="F2564">
            <v>9.4</v>
          </cell>
        </row>
        <row r="2565">
          <cell r="A2565">
            <v>41569</v>
          </cell>
          <cell r="B2565">
            <v>5.86</v>
          </cell>
          <cell r="C2565">
            <v>3.5474000000000001</v>
          </cell>
          <cell r="D2565">
            <v>5.0444000000000004</v>
          </cell>
          <cell r="E2565">
            <v>56460.38</v>
          </cell>
          <cell r="F2565">
            <v>9.4</v>
          </cell>
        </row>
        <row r="2566">
          <cell r="A2566">
            <v>41570</v>
          </cell>
          <cell r="B2566">
            <v>5.86</v>
          </cell>
          <cell r="C2566">
            <v>3.5271849999999998</v>
          </cell>
          <cell r="D2566">
            <v>4.9597350000000002</v>
          </cell>
          <cell r="E2566">
            <v>55440.03</v>
          </cell>
          <cell r="F2566">
            <v>9.4</v>
          </cell>
        </row>
        <row r="2567">
          <cell r="A2567">
            <v>41571</v>
          </cell>
          <cell r="B2567">
            <v>5.86</v>
          </cell>
          <cell r="C2567">
            <v>3.5318499999999999</v>
          </cell>
          <cell r="D2567">
            <v>5.0180999999999996</v>
          </cell>
          <cell r="E2567">
            <v>54877.15</v>
          </cell>
          <cell r="F2567">
            <v>9.4</v>
          </cell>
        </row>
        <row r="2568">
          <cell r="A2568">
            <v>41572</v>
          </cell>
          <cell r="B2568">
            <v>5.86</v>
          </cell>
          <cell r="C2568">
            <v>3.51925</v>
          </cell>
          <cell r="D2568">
            <v>5.0527499999999996</v>
          </cell>
          <cell r="E2568">
            <v>54154.15</v>
          </cell>
          <cell r="F2568">
            <v>9.4</v>
          </cell>
        </row>
        <row r="2569">
          <cell r="A2569">
            <v>41575</v>
          </cell>
          <cell r="B2569">
            <v>5.86</v>
          </cell>
          <cell r="C2569">
            <v>3.5270000000000001</v>
          </cell>
          <cell r="D2569">
            <v>5.0903</v>
          </cell>
          <cell r="E2569">
            <v>55073.37</v>
          </cell>
          <cell r="F2569">
            <v>9.4</v>
          </cell>
        </row>
        <row r="2570">
          <cell r="A2570">
            <v>41576</v>
          </cell>
          <cell r="B2570">
            <v>5.86</v>
          </cell>
          <cell r="C2570">
            <v>3.5070649999999999</v>
          </cell>
          <cell r="D2570">
            <v>5.0589199999999996</v>
          </cell>
          <cell r="E2570">
            <v>54538.8</v>
          </cell>
          <cell r="F2570">
            <v>9.4</v>
          </cell>
        </row>
        <row r="2571">
          <cell r="A2571">
            <v>41577</v>
          </cell>
          <cell r="B2571">
            <v>5.86</v>
          </cell>
          <cell r="C2571">
            <v>3.5142500000000001</v>
          </cell>
          <cell r="D2571">
            <v>5.0349500000000003</v>
          </cell>
          <cell r="E2571">
            <v>54172.82</v>
          </cell>
          <cell r="F2571">
            <v>9.4</v>
          </cell>
        </row>
        <row r="2572">
          <cell r="A2572">
            <v>41578</v>
          </cell>
          <cell r="B2572">
            <v>5.84</v>
          </cell>
          <cell r="C2572">
            <v>3.4951500000000002</v>
          </cell>
          <cell r="D2572">
            <v>5.1477500000000003</v>
          </cell>
          <cell r="E2572">
            <v>54256.2</v>
          </cell>
          <cell r="F2572">
            <v>9.4</v>
          </cell>
        </row>
        <row r="2573">
          <cell r="A2573">
            <v>41579</v>
          </cell>
          <cell r="B2573">
            <v>5.84</v>
          </cell>
          <cell r="C2573">
            <v>3.5060500000000001</v>
          </cell>
          <cell r="D2573">
            <v>5.3109000000000002</v>
          </cell>
          <cell r="E2573">
            <v>54013.24</v>
          </cell>
          <cell r="F2573">
            <v>9.4</v>
          </cell>
        </row>
        <row r="2574">
          <cell r="A2574">
            <v>41582</v>
          </cell>
          <cell r="B2574">
            <v>5.84</v>
          </cell>
          <cell r="C2574">
            <v>3.5109499999999998</v>
          </cell>
          <cell r="D2574">
            <v>5.3182</v>
          </cell>
          <cell r="E2574">
            <v>54436.92</v>
          </cell>
          <cell r="F2574">
            <v>9.4</v>
          </cell>
        </row>
        <row r="2575">
          <cell r="A2575">
            <v>41583</v>
          </cell>
          <cell r="B2575">
            <v>5.84</v>
          </cell>
          <cell r="C2575">
            <v>3.5136500000000002</v>
          </cell>
          <cell r="D2575">
            <v>5.4050000000000002</v>
          </cell>
          <cell r="E2575">
            <v>53831.85</v>
          </cell>
          <cell r="F2575">
            <v>9.4</v>
          </cell>
        </row>
        <row r="2576">
          <cell r="A2576">
            <v>41584</v>
          </cell>
          <cell r="B2576">
            <v>5.84</v>
          </cell>
          <cell r="C2576">
            <v>3.52685</v>
          </cell>
          <cell r="D2576">
            <v>5.43</v>
          </cell>
          <cell r="E2576">
            <v>53384.6</v>
          </cell>
          <cell r="F2576">
            <v>9.4</v>
          </cell>
        </row>
        <row r="2577">
          <cell r="A2577">
            <v>41585</v>
          </cell>
          <cell r="B2577">
            <v>5.84</v>
          </cell>
          <cell r="C2577">
            <v>3.6574</v>
          </cell>
          <cell r="D2577">
            <v>5.6456</v>
          </cell>
          <cell r="E2577">
            <v>52740.79</v>
          </cell>
          <cell r="F2577">
            <v>9.4</v>
          </cell>
        </row>
        <row r="2578">
          <cell r="A2578">
            <v>41586</v>
          </cell>
          <cell r="B2578">
            <v>5.84</v>
          </cell>
          <cell r="C2578">
            <v>3.75725</v>
          </cell>
          <cell r="D2578">
            <v>5.7434000000000003</v>
          </cell>
          <cell r="E2578">
            <v>52248.86</v>
          </cell>
          <cell r="F2578">
            <v>9.4</v>
          </cell>
        </row>
        <row r="2579">
          <cell r="A2579">
            <v>41589</v>
          </cell>
          <cell r="B2579">
            <v>5.84</v>
          </cell>
          <cell r="C2579">
            <v>3.7474500000000002</v>
          </cell>
          <cell r="D2579">
            <v>5.7436999999999996</v>
          </cell>
          <cell r="E2579">
            <v>52623.87</v>
          </cell>
          <cell r="F2579">
            <v>9.4</v>
          </cell>
        </row>
        <row r="2580">
          <cell r="A2580">
            <v>41590</v>
          </cell>
          <cell r="B2580">
            <v>5.84</v>
          </cell>
          <cell r="C2580">
            <v>3.7356500000000001</v>
          </cell>
          <cell r="D2580">
            <v>5.6227999999999998</v>
          </cell>
          <cell r="E2580">
            <v>51804.33</v>
          </cell>
          <cell r="F2580">
            <v>9.4</v>
          </cell>
        </row>
        <row r="2581">
          <cell r="A2581">
            <v>41591</v>
          </cell>
          <cell r="B2581">
            <v>5.84</v>
          </cell>
          <cell r="C2581">
            <v>3.6966999999999999</v>
          </cell>
          <cell r="D2581">
            <v>5.4846000000000004</v>
          </cell>
          <cell r="E2581">
            <v>52230.29</v>
          </cell>
          <cell r="F2581">
            <v>9.4</v>
          </cell>
        </row>
        <row r="2582">
          <cell r="A2582">
            <v>41592</v>
          </cell>
          <cell r="B2582">
            <v>5.84</v>
          </cell>
          <cell r="C2582">
            <v>3.6649500000000002</v>
          </cell>
          <cell r="D2582">
            <v>5.3252499999999996</v>
          </cell>
          <cell r="E2582">
            <v>53451.6</v>
          </cell>
          <cell r="F2582">
            <v>9.4</v>
          </cell>
        </row>
        <row r="2583">
          <cell r="A2583">
            <v>41593</v>
          </cell>
          <cell r="B2583">
            <v>5.84</v>
          </cell>
          <cell r="C2583">
            <v>3.6416499999999998</v>
          </cell>
          <cell r="D2583">
            <v>5.3194999999999997</v>
          </cell>
          <cell r="E2583">
            <v>53451.6</v>
          </cell>
          <cell r="F2583">
            <v>9.4</v>
          </cell>
        </row>
        <row r="2584">
          <cell r="A2584">
            <v>41596</v>
          </cell>
          <cell r="B2584">
            <v>5.84</v>
          </cell>
          <cell r="C2584">
            <v>3.6406999999999998</v>
          </cell>
          <cell r="D2584">
            <v>5.2701000000000002</v>
          </cell>
          <cell r="E2584">
            <v>54307.040000000001</v>
          </cell>
          <cell r="F2584">
            <v>9.4</v>
          </cell>
        </row>
        <row r="2585">
          <cell r="A2585">
            <v>41597</v>
          </cell>
          <cell r="B2585">
            <v>5.84</v>
          </cell>
          <cell r="C2585">
            <v>3.7033</v>
          </cell>
          <cell r="D2585">
            <v>5.4127999999999998</v>
          </cell>
          <cell r="E2585">
            <v>53032.91</v>
          </cell>
          <cell r="F2585">
            <v>9.4</v>
          </cell>
        </row>
        <row r="2586">
          <cell r="A2586">
            <v>41598</v>
          </cell>
          <cell r="B2586">
            <v>5.84</v>
          </cell>
          <cell r="C2586">
            <v>3.7004000000000001</v>
          </cell>
          <cell r="D2586">
            <v>5.4109499999999997</v>
          </cell>
          <cell r="E2586">
            <v>53032.91</v>
          </cell>
          <cell r="F2586">
            <v>9.4</v>
          </cell>
        </row>
        <row r="2587">
          <cell r="A2587">
            <v>41599</v>
          </cell>
          <cell r="B2587">
            <v>5.84</v>
          </cell>
          <cell r="C2587">
            <v>3.7676500000000002</v>
          </cell>
          <cell r="D2587">
            <v>5.5702499999999997</v>
          </cell>
          <cell r="E2587">
            <v>52688.02</v>
          </cell>
          <cell r="F2587">
            <v>9.4</v>
          </cell>
        </row>
        <row r="2588">
          <cell r="A2588">
            <v>41600</v>
          </cell>
          <cell r="B2588">
            <v>5.84</v>
          </cell>
          <cell r="C2588">
            <v>3.7749000000000001</v>
          </cell>
          <cell r="D2588">
            <v>5.57315</v>
          </cell>
          <cell r="E2588">
            <v>52800.74</v>
          </cell>
          <cell r="F2588">
            <v>9.4</v>
          </cell>
        </row>
        <row r="2589">
          <cell r="A2589">
            <v>41603</v>
          </cell>
          <cell r="B2589">
            <v>5.84</v>
          </cell>
          <cell r="C2589">
            <v>3.7747999999999999</v>
          </cell>
          <cell r="D2589">
            <v>5.61</v>
          </cell>
          <cell r="E2589">
            <v>52263.51</v>
          </cell>
          <cell r="F2589">
            <v>9.4</v>
          </cell>
        </row>
        <row r="2590">
          <cell r="A2590">
            <v>41604</v>
          </cell>
          <cell r="B2590">
            <v>5.84</v>
          </cell>
          <cell r="C2590">
            <v>3.7753999999999999</v>
          </cell>
          <cell r="D2590">
            <v>5.5220500000000001</v>
          </cell>
          <cell r="E2590">
            <v>51446.91</v>
          </cell>
          <cell r="F2590">
            <v>9.4</v>
          </cell>
        </row>
        <row r="2591">
          <cell r="A2591">
            <v>41605</v>
          </cell>
          <cell r="B2591">
            <v>5.84</v>
          </cell>
          <cell r="C2591">
            <v>3.7684500000000001</v>
          </cell>
          <cell r="D2591">
            <v>5.5445500000000001</v>
          </cell>
          <cell r="E2591">
            <v>51861.21</v>
          </cell>
          <cell r="F2591">
            <v>9.4</v>
          </cell>
        </row>
        <row r="2592">
          <cell r="A2592">
            <v>41606</v>
          </cell>
          <cell r="B2592">
            <v>5.84</v>
          </cell>
          <cell r="C2592">
            <v>3.5998999999999999</v>
          </cell>
          <cell r="D2592">
            <v>5.3834499999999998</v>
          </cell>
          <cell r="E2592">
            <v>51846.83</v>
          </cell>
          <cell r="F2592">
            <v>9.9</v>
          </cell>
        </row>
        <row r="2593">
          <cell r="A2593">
            <v>41607</v>
          </cell>
          <cell r="B2593">
            <v>5.84</v>
          </cell>
          <cell r="C2593">
            <v>3.6467999999999998</v>
          </cell>
          <cell r="D2593">
            <v>5.4810999999999996</v>
          </cell>
          <cell r="E2593">
            <v>52482.49</v>
          </cell>
          <cell r="F2593">
            <v>9.9</v>
          </cell>
        </row>
        <row r="2594">
          <cell r="A2594">
            <v>41610</v>
          </cell>
          <cell r="B2594">
            <v>5.77</v>
          </cell>
          <cell r="C2594">
            <v>3.75515</v>
          </cell>
          <cell r="D2594">
            <v>5.6589499999999999</v>
          </cell>
          <cell r="E2594">
            <v>51244.87</v>
          </cell>
          <cell r="F2594">
            <v>9.9</v>
          </cell>
        </row>
        <row r="2595">
          <cell r="A2595">
            <v>41611</v>
          </cell>
          <cell r="B2595">
            <v>5.77</v>
          </cell>
          <cell r="C2595">
            <v>3.7523</v>
          </cell>
          <cell r="D2595">
            <v>5.7027999999999999</v>
          </cell>
          <cell r="E2595">
            <v>50348.89</v>
          </cell>
          <cell r="F2595">
            <v>9.9</v>
          </cell>
        </row>
        <row r="2596">
          <cell r="A2596">
            <v>41612</v>
          </cell>
          <cell r="B2596">
            <v>5.77</v>
          </cell>
          <cell r="C2596">
            <v>3.73495</v>
          </cell>
          <cell r="D2596">
            <v>5.65625</v>
          </cell>
          <cell r="E2596">
            <v>50215.79</v>
          </cell>
          <cell r="F2596">
            <v>9.9</v>
          </cell>
        </row>
        <row r="2597">
          <cell r="A2597">
            <v>41613</v>
          </cell>
          <cell r="B2597">
            <v>5.77</v>
          </cell>
          <cell r="C2597">
            <v>3.7588499999999998</v>
          </cell>
          <cell r="D2597">
            <v>5.5932500000000003</v>
          </cell>
          <cell r="E2597">
            <v>50787.63</v>
          </cell>
          <cell r="F2597">
            <v>9.9</v>
          </cell>
        </row>
        <row r="2598">
          <cell r="A2598">
            <v>41614</v>
          </cell>
          <cell r="B2598">
            <v>5.77</v>
          </cell>
          <cell r="C2598">
            <v>3.7476500000000001</v>
          </cell>
          <cell r="D2598">
            <v>5.5860000000000003</v>
          </cell>
          <cell r="E2598">
            <v>50944.27</v>
          </cell>
          <cell r="F2598">
            <v>9.89</v>
          </cell>
        </row>
        <row r="2599">
          <cell r="A2599">
            <v>41617</v>
          </cell>
          <cell r="B2599">
            <v>5.77</v>
          </cell>
          <cell r="C2599">
            <v>3.7502</v>
          </cell>
          <cell r="D2599">
            <v>5.5209000000000001</v>
          </cell>
          <cell r="E2599">
            <v>51165.38</v>
          </cell>
          <cell r="F2599">
            <v>9.9</v>
          </cell>
        </row>
        <row r="2600">
          <cell r="A2600">
            <v>41618</v>
          </cell>
          <cell r="B2600">
            <v>5.77</v>
          </cell>
          <cell r="C2600">
            <v>3.74065</v>
          </cell>
          <cell r="D2600">
            <v>5.4264000000000001</v>
          </cell>
          <cell r="E2600">
            <v>50993.02</v>
          </cell>
          <cell r="F2600">
            <v>9.9</v>
          </cell>
        </row>
        <row r="2601">
          <cell r="A2601">
            <v>41619</v>
          </cell>
          <cell r="B2601">
            <v>5.77</v>
          </cell>
          <cell r="C2601">
            <v>3.7221500000000001</v>
          </cell>
          <cell r="D2601">
            <v>5.3360500000000002</v>
          </cell>
          <cell r="E2601">
            <v>50067.99</v>
          </cell>
          <cell r="F2601">
            <v>9.9</v>
          </cell>
        </row>
        <row r="2602">
          <cell r="A2602">
            <v>41620</v>
          </cell>
          <cell r="B2602">
            <v>5.77</v>
          </cell>
          <cell r="C2602">
            <v>3.68</v>
          </cell>
          <cell r="D2602">
            <v>5.2484000000000002</v>
          </cell>
          <cell r="E2602">
            <v>50121.61</v>
          </cell>
          <cell r="F2602">
            <v>9.9</v>
          </cell>
        </row>
        <row r="2603">
          <cell r="A2603">
            <v>41621</v>
          </cell>
          <cell r="B2603">
            <v>5.77</v>
          </cell>
          <cell r="C2603">
            <v>3.6811500000000001</v>
          </cell>
          <cell r="D2603">
            <v>5.2461500000000001</v>
          </cell>
          <cell r="E2603">
            <v>50051.18</v>
          </cell>
          <cell r="F2603">
            <v>9.9</v>
          </cell>
        </row>
        <row r="2604">
          <cell r="A2604">
            <v>41624</v>
          </cell>
          <cell r="B2604">
            <v>5.77</v>
          </cell>
          <cell r="C2604">
            <v>3.6785999999999999</v>
          </cell>
          <cell r="D2604">
            <v>5.2455999999999996</v>
          </cell>
          <cell r="E2604">
            <v>50279.61</v>
          </cell>
          <cell r="F2604">
            <v>9.9</v>
          </cell>
        </row>
        <row r="2605">
          <cell r="A2605">
            <v>41625</v>
          </cell>
          <cell r="B2605">
            <v>5.77</v>
          </cell>
          <cell r="C2605">
            <v>3.7706499999999998</v>
          </cell>
          <cell r="D2605">
            <v>5.2962999999999996</v>
          </cell>
          <cell r="E2605">
            <v>50090.35</v>
          </cell>
          <cell r="F2605">
            <v>9.9</v>
          </cell>
        </row>
        <row r="2606">
          <cell r="A2606">
            <v>41626</v>
          </cell>
          <cell r="B2606">
            <v>5.77</v>
          </cell>
          <cell r="C2606">
            <v>3.8584000000000001</v>
          </cell>
          <cell r="D2606">
            <v>5.2430500000000002</v>
          </cell>
          <cell r="E2606">
            <v>50563.43</v>
          </cell>
          <cell r="F2606">
            <v>9.9</v>
          </cell>
        </row>
        <row r="2607">
          <cell r="A2607">
            <v>41627</v>
          </cell>
          <cell r="B2607">
            <v>5.77</v>
          </cell>
          <cell r="C2607">
            <v>3.7606999999999999</v>
          </cell>
          <cell r="D2607">
            <v>5.3278999999999996</v>
          </cell>
          <cell r="E2607">
            <v>51633.43</v>
          </cell>
          <cell r="F2607">
            <v>9.9</v>
          </cell>
        </row>
        <row r="2608">
          <cell r="A2608">
            <v>41628</v>
          </cell>
          <cell r="B2608">
            <v>5.77</v>
          </cell>
          <cell r="C2608">
            <v>3.7940499999999999</v>
          </cell>
          <cell r="D2608">
            <v>5.4686000000000003</v>
          </cell>
          <cell r="E2608">
            <v>51185.74</v>
          </cell>
          <cell r="F2608">
            <v>9.9</v>
          </cell>
        </row>
        <row r="2609">
          <cell r="A2609">
            <v>41631</v>
          </cell>
          <cell r="B2609">
            <v>5.77</v>
          </cell>
          <cell r="C2609">
            <v>3.77685</v>
          </cell>
          <cell r="D2609">
            <v>5.4461000000000004</v>
          </cell>
          <cell r="E2609">
            <v>51356.1</v>
          </cell>
          <cell r="F2609">
            <v>9.9</v>
          </cell>
        </row>
        <row r="2610">
          <cell r="A2610">
            <v>41632</v>
          </cell>
          <cell r="B2610">
            <v>5.77</v>
          </cell>
          <cell r="C2610">
            <v>3.7847499999999998</v>
          </cell>
          <cell r="D2610">
            <v>5.4477000000000002</v>
          </cell>
          <cell r="E2610">
            <v>51356.1</v>
          </cell>
          <cell r="F2610">
            <v>9.9</v>
          </cell>
        </row>
        <row r="2611">
          <cell r="A2611">
            <v>41633</v>
          </cell>
          <cell r="B2611">
            <v>5.77</v>
          </cell>
          <cell r="C2611">
            <v>3.7873000000000001</v>
          </cell>
          <cell r="D2611">
            <v>5.4476000000000004</v>
          </cell>
          <cell r="E2611">
            <v>51356.1</v>
          </cell>
          <cell r="F2611">
            <v>9.9</v>
          </cell>
        </row>
        <row r="2612">
          <cell r="A2612">
            <v>41634</v>
          </cell>
          <cell r="B2612">
            <v>5.77</v>
          </cell>
          <cell r="C2612">
            <v>3.8111999999999999</v>
          </cell>
          <cell r="D2612">
            <v>5.4991500000000002</v>
          </cell>
          <cell r="E2612">
            <v>51221.01</v>
          </cell>
          <cell r="F2612">
            <v>9.9</v>
          </cell>
        </row>
        <row r="2613">
          <cell r="A2613">
            <v>41635</v>
          </cell>
          <cell r="B2613">
            <v>5.77</v>
          </cell>
          <cell r="C2613">
            <v>3.7991999999999999</v>
          </cell>
          <cell r="D2613">
            <v>5.4538000000000002</v>
          </cell>
          <cell r="E2613">
            <v>51266.559999999998</v>
          </cell>
          <cell r="F2613">
            <v>9.9</v>
          </cell>
        </row>
        <row r="2614">
          <cell r="A2614">
            <v>41638</v>
          </cell>
          <cell r="B2614">
            <v>5.77</v>
          </cell>
          <cell r="C2614">
            <v>3.6968000000000001</v>
          </cell>
          <cell r="D2614">
            <v>5.4040499999999998</v>
          </cell>
          <cell r="E2614">
            <v>51507.16</v>
          </cell>
          <cell r="F2614">
            <v>9.9</v>
          </cell>
        </row>
        <row r="2615">
          <cell r="A2615">
            <v>41639</v>
          </cell>
          <cell r="B2615">
            <v>5.91</v>
          </cell>
          <cell r="C2615">
            <v>3.8003499999999999</v>
          </cell>
          <cell r="D2615">
            <v>5.4314999999999998</v>
          </cell>
          <cell r="E2615">
            <v>51507.16</v>
          </cell>
          <cell r="F2615">
            <v>9.9</v>
          </cell>
        </row>
        <row r="2616">
          <cell r="A2616">
            <v>41640</v>
          </cell>
          <cell r="B2616">
            <v>5.91</v>
          </cell>
          <cell r="C2616">
            <v>3.7623000000000002</v>
          </cell>
          <cell r="D2616">
            <v>5.4314999999999998</v>
          </cell>
          <cell r="E2616">
            <v>51507.16</v>
          </cell>
          <cell r="F2616">
            <v>9.9</v>
          </cell>
        </row>
        <row r="2617">
          <cell r="A2617">
            <v>41641</v>
          </cell>
          <cell r="B2617">
            <v>5.91</v>
          </cell>
          <cell r="C2617">
            <v>3.7299000000000002</v>
          </cell>
          <cell r="D2617">
            <v>5.4725999999999999</v>
          </cell>
          <cell r="E2617">
            <v>50341.25</v>
          </cell>
          <cell r="F2617">
            <v>9.9</v>
          </cell>
        </row>
        <row r="2618">
          <cell r="A2618">
            <v>41642</v>
          </cell>
          <cell r="B2618">
            <v>5.91</v>
          </cell>
          <cell r="C2618">
            <v>3.7501500000000001</v>
          </cell>
          <cell r="D2618">
            <v>5.4663500000000003</v>
          </cell>
          <cell r="E2618">
            <v>50981.09</v>
          </cell>
          <cell r="F2618">
            <v>9.9</v>
          </cell>
        </row>
        <row r="2619">
          <cell r="A2619">
            <v>41645</v>
          </cell>
          <cell r="B2619">
            <v>5.91</v>
          </cell>
          <cell r="C2619">
            <v>3.73875</v>
          </cell>
          <cell r="D2619">
            <v>5.5137</v>
          </cell>
          <cell r="E2619">
            <v>50973.62</v>
          </cell>
          <cell r="F2619">
            <v>9.9</v>
          </cell>
        </row>
        <row r="2620">
          <cell r="A2620">
            <v>41646</v>
          </cell>
          <cell r="B2620">
            <v>5.91</v>
          </cell>
          <cell r="C2620">
            <v>3.7350500000000002</v>
          </cell>
          <cell r="D2620">
            <v>5.5003000000000002</v>
          </cell>
          <cell r="E2620">
            <v>50430.02</v>
          </cell>
          <cell r="F2620">
            <v>9.9</v>
          </cell>
        </row>
        <row r="2621">
          <cell r="A2621">
            <v>41647</v>
          </cell>
          <cell r="B2621">
            <v>5.91</v>
          </cell>
          <cell r="C2621">
            <v>3.7444500000000001</v>
          </cell>
          <cell r="D2621">
            <v>5.55185</v>
          </cell>
          <cell r="E2621">
            <v>50576.639999999999</v>
          </cell>
          <cell r="F2621">
            <v>9.9</v>
          </cell>
        </row>
        <row r="2622">
          <cell r="A2622">
            <v>41648</v>
          </cell>
          <cell r="B2622">
            <v>5.91</v>
          </cell>
          <cell r="C2622">
            <v>3.73685</v>
          </cell>
          <cell r="D2622">
            <v>5.5513000000000003</v>
          </cell>
          <cell r="E2622">
            <v>49321.68</v>
          </cell>
          <cell r="F2622">
            <v>9.9</v>
          </cell>
        </row>
        <row r="2623">
          <cell r="A2623">
            <v>41649</v>
          </cell>
          <cell r="B2623">
            <v>5.91</v>
          </cell>
          <cell r="C2623">
            <v>3.72525</v>
          </cell>
          <cell r="D2623">
            <v>5.54535</v>
          </cell>
          <cell r="E2623">
            <v>49696.45</v>
          </cell>
          <cell r="F2623">
            <v>9.9</v>
          </cell>
        </row>
        <row r="2624">
          <cell r="A2624">
            <v>41652</v>
          </cell>
          <cell r="B2624">
            <v>5.91</v>
          </cell>
          <cell r="C2624">
            <v>3.7950499999999998</v>
          </cell>
          <cell r="D2624">
            <v>5.6106999999999996</v>
          </cell>
          <cell r="E2624">
            <v>49426.9</v>
          </cell>
          <cell r="F2624">
            <v>9.9</v>
          </cell>
        </row>
        <row r="2625">
          <cell r="A2625">
            <v>41653</v>
          </cell>
          <cell r="B2625">
            <v>5.91</v>
          </cell>
          <cell r="C2625">
            <v>3.8370500000000001</v>
          </cell>
          <cell r="D2625">
            <v>5.6756000000000002</v>
          </cell>
          <cell r="E2625">
            <v>49703.1</v>
          </cell>
          <cell r="F2625">
            <v>9.9</v>
          </cell>
        </row>
        <row r="2626">
          <cell r="A2626">
            <v>41654</v>
          </cell>
          <cell r="B2626">
            <v>5.91</v>
          </cell>
          <cell r="C2626">
            <v>3.8795000000000002</v>
          </cell>
          <cell r="D2626">
            <v>5.6441499999999998</v>
          </cell>
          <cell r="E2626">
            <v>50105.37</v>
          </cell>
          <cell r="F2626">
            <v>9.9</v>
          </cell>
        </row>
        <row r="2627">
          <cell r="A2627">
            <v>41655</v>
          </cell>
          <cell r="B2627">
            <v>5.91</v>
          </cell>
          <cell r="C2627">
            <v>4.1323499999999997</v>
          </cell>
          <cell r="D2627">
            <v>5.7015000000000002</v>
          </cell>
          <cell r="E2627">
            <v>49696.28</v>
          </cell>
          <cell r="F2627">
            <v>10.4</v>
          </cell>
        </row>
        <row r="2628">
          <cell r="A2628">
            <v>41656</v>
          </cell>
          <cell r="B2628">
            <v>5.91</v>
          </cell>
          <cell r="C2628">
            <v>4.1151999999999997</v>
          </cell>
          <cell r="D2628">
            <v>5.6443000000000003</v>
          </cell>
          <cell r="E2628">
            <v>49181.86</v>
          </cell>
          <cell r="F2628">
            <v>10.4</v>
          </cell>
        </row>
        <row r="2629">
          <cell r="A2629">
            <v>41659</v>
          </cell>
          <cell r="B2629">
            <v>5.91</v>
          </cell>
          <cell r="C2629">
            <v>4.1776499999999999</v>
          </cell>
          <cell r="D2629">
            <v>5.7586500000000003</v>
          </cell>
          <cell r="E2629">
            <v>48708.41</v>
          </cell>
          <cell r="F2629">
            <v>10.4</v>
          </cell>
        </row>
        <row r="2630">
          <cell r="A2630">
            <v>41660</v>
          </cell>
          <cell r="B2630">
            <v>5.91</v>
          </cell>
          <cell r="C2630">
            <v>4.3034499999999998</v>
          </cell>
          <cell r="D2630">
            <v>5.8752000000000004</v>
          </cell>
          <cell r="E2630">
            <v>48542.07</v>
          </cell>
          <cell r="F2630">
            <v>10.4</v>
          </cell>
        </row>
        <row r="2631">
          <cell r="A2631">
            <v>41661</v>
          </cell>
          <cell r="B2631">
            <v>5.91</v>
          </cell>
          <cell r="C2631">
            <v>4.3327999999999998</v>
          </cell>
          <cell r="D2631">
            <v>5.8817000000000004</v>
          </cell>
          <cell r="E2631">
            <v>49299.66</v>
          </cell>
          <cell r="F2631">
            <v>10.4</v>
          </cell>
        </row>
        <row r="2632">
          <cell r="A2632">
            <v>41662</v>
          </cell>
          <cell r="B2632">
            <v>5.91</v>
          </cell>
          <cell r="C2632">
            <v>4.4571500000000004</v>
          </cell>
          <cell r="D2632">
            <v>6.0605500000000001</v>
          </cell>
          <cell r="E2632">
            <v>48320.639999999999</v>
          </cell>
          <cell r="F2632">
            <v>10.4</v>
          </cell>
        </row>
        <row r="2633">
          <cell r="A2633">
            <v>41663</v>
          </cell>
          <cell r="B2633">
            <v>5.91</v>
          </cell>
          <cell r="C2633">
            <v>4.4999500000000001</v>
          </cell>
          <cell r="D2633">
            <v>6.05145</v>
          </cell>
          <cell r="E2633">
            <v>47787.38</v>
          </cell>
          <cell r="F2633">
            <v>10.4</v>
          </cell>
        </row>
        <row r="2634">
          <cell r="A2634">
            <v>41666</v>
          </cell>
          <cell r="B2634">
            <v>5.91</v>
          </cell>
          <cell r="C2634">
            <v>4.5924500000000004</v>
          </cell>
          <cell r="D2634">
            <v>6.1398000000000001</v>
          </cell>
          <cell r="E2634">
            <v>47701.05</v>
          </cell>
          <cell r="F2634">
            <v>10.4</v>
          </cell>
        </row>
        <row r="2635">
          <cell r="A2635">
            <v>41667</v>
          </cell>
          <cell r="B2635">
            <v>5.91</v>
          </cell>
          <cell r="C2635">
            <v>4.6538000000000004</v>
          </cell>
          <cell r="D2635">
            <v>6.2021499999999996</v>
          </cell>
          <cell r="E2635">
            <v>47840.93</v>
          </cell>
          <cell r="F2635">
            <v>10.4</v>
          </cell>
        </row>
        <row r="2636">
          <cell r="A2636">
            <v>41668</v>
          </cell>
          <cell r="B2636">
            <v>5.91</v>
          </cell>
          <cell r="C2636">
            <v>4.8528500000000001</v>
          </cell>
          <cell r="D2636">
            <v>6.33005</v>
          </cell>
          <cell r="E2636">
            <v>47556.78</v>
          </cell>
          <cell r="F2636">
            <v>10.4</v>
          </cell>
        </row>
        <row r="2637">
          <cell r="A2637">
            <v>41669</v>
          </cell>
          <cell r="B2637">
            <v>5.91</v>
          </cell>
          <cell r="C2637">
            <v>5.0330500000000002</v>
          </cell>
          <cell r="D2637">
            <v>6.5350000000000001</v>
          </cell>
          <cell r="E2637">
            <v>47244.26</v>
          </cell>
          <cell r="F2637">
            <v>10.4</v>
          </cell>
        </row>
        <row r="2638">
          <cell r="A2638">
            <v>41670</v>
          </cell>
          <cell r="B2638">
            <v>5.59</v>
          </cell>
          <cell r="C2638">
            <v>5.1185999999999998</v>
          </cell>
          <cell r="D2638">
            <v>6.5244499999999999</v>
          </cell>
          <cell r="E2638">
            <v>47638.99</v>
          </cell>
          <cell r="F2638">
            <v>10.4</v>
          </cell>
        </row>
        <row r="2639">
          <cell r="A2639">
            <v>41673</v>
          </cell>
          <cell r="B2639">
            <v>5.59</v>
          </cell>
          <cell r="C2639">
            <v>5.1153000000000004</v>
          </cell>
          <cell r="D2639">
            <v>6.5397499999999997</v>
          </cell>
          <cell r="E2639">
            <v>46147.519999999997</v>
          </cell>
          <cell r="F2639">
            <v>10.4</v>
          </cell>
        </row>
        <row r="2640">
          <cell r="A2640">
            <v>41674</v>
          </cell>
          <cell r="B2640">
            <v>5.59</v>
          </cell>
          <cell r="C2640">
            <v>5.0949</v>
          </cell>
          <cell r="D2640">
            <v>6.4035500000000001</v>
          </cell>
          <cell r="E2640">
            <v>46964.22</v>
          </cell>
          <cell r="F2640">
            <v>10.4</v>
          </cell>
        </row>
        <row r="2641">
          <cell r="A2641">
            <v>41675</v>
          </cell>
          <cell r="B2641">
            <v>5.59</v>
          </cell>
          <cell r="C2641">
            <v>5.07395</v>
          </cell>
          <cell r="D2641">
            <v>6.2157</v>
          </cell>
          <cell r="E2641">
            <v>46624.39</v>
          </cell>
          <cell r="F2641">
            <v>10.4</v>
          </cell>
        </row>
        <row r="2642">
          <cell r="A2642">
            <v>41676</v>
          </cell>
          <cell r="B2642">
            <v>5.59</v>
          </cell>
          <cell r="C2642">
            <v>5.0776000000000003</v>
          </cell>
          <cell r="D2642">
            <v>6.1808500000000004</v>
          </cell>
          <cell r="E2642">
            <v>47738.09</v>
          </cell>
          <cell r="F2642">
            <v>10.4</v>
          </cell>
        </row>
        <row r="2643">
          <cell r="A2643">
            <v>41677</v>
          </cell>
          <cell r="B2643">
            <v>5.59</v>
          </cell>
          <cell r="C2643">
            <v>4.9831000000000003</v>
          </cell>
          <cell r="D2643">
            <v>5.9328500000000002</v>
          </cell>
          <cell r="E2643">
            <v>48073.599999999999</v>
          </cell>
          <cell r="F2643">
            <v>10.4</v>
          </cell>
        </row>
        <row r="2644">
          <cell r="A2644">
            <v>41680</v>
          </cell>
          <cell r="B2644">
            <v>5.59</v>
          </cell>
          <cell r="C2644">
            <v>4.8891999999999998</v>
          </cell>
          <cell r="D2644">
            <v>5.9093999999999998</v>
          </cell>
          <cell r="E2644">
            <v>47710.82</v>
          </cell>
          <cell r="F2644">
            <v>10.4</v>
          </cell>
        </row>
        <row r="2645">
          <cell r="A2645">
            <v>41681</v>
          </cell>
          <cell r="B2645">
            <v>5.59</v>
          </cell>
          <cell r="C2645">
            <v>4.7794499999999998</v>
          </cell>
          <cell r="D2645">
            <v>5.9870999999999999</v>
          </cell>
          <cell r="E2645">
            <v>48462.79</v>
          </cell>
          <cell r="F2645">
            <v>10.4</v>
          </cell>
        </row>
        <row r="2646">
          <cell r="A2646">
            <v>41682</v>
          </cell>
          <cell r="B2646">
            <v>5.59</v>
          </cell>
          <cell r="C2646">
            <v>4.8762499999999998</v>
          </cell>
          <cell r="D2646">
            <v>6.0804499999999999</v>
          </cell>
          <cell r="E2646">
            <v>48216.89</v>
          </cell>
          <cell r="F2646">
            <v>10.4</v>
          </cell>
        </row>
        <row r="2647">
          <cell r="A2647">
            <v>41683</v>
          </cell>
          <cell r="B2647">
            <v>5.59</v>
          </cell>
          <cell r="C2647">
            <v>4.9478</v>
          </cell>
          <cell r="D2647">
            <v>6.0507999999999997</v>
          </cell>
          <cell r="E2647">
            <v>47812.83</v>
          </cell>
          <cell r="F2647">
            <v>10.4</v>
          </cell>
        </row>
        <row r="2648">
          <cell r="A2648">
            <v>41684</v>
          </cell>
          <cell r="B2648">
            <v>5.59</v>
          </cell>
          <cell r="C2648">
            <v>4.9189499999999997</v>
          </cell>
          <cell r="D2648">
            <v>5.9632500000000004</v>
          </cell>
          <cell r="E2648">
            <v>48201.11</v>
          </cell>
          <cell r="F2648">
            <v>10.4</v>
          </cell>
        </row>
        <row r="2649">
          <cell r="A2649">
            <v>41687</v>
          </cell>
          <cell r="B2649">
            <v>5.59</v>
          </cell>
          <cell r="C2649">
            <v>4.8245500000000003</v>
          </cell>
          <cell r="D2649">
            <v>5.82585</v>
          </cell>
          <cell r="E2649">
            <v>47576.33</v>
          </cell>
          <cell r="F2649">
            <v>10.4</v>
          </cell>
        </row>
        <row r="2650">
          <cell r="A2650">
            <v>41688</v>
          </cell>
          <cell r="B2650">
            <v>5.59</v>
          </cell>
          <cell r="C2650">
            <v>4.7897999999999996</v>
          </cell>
          <cell r="D2650">
            <v>5.6369999999999996</v>
          </cell>
          <cell r="E2650">
            <v>46599.76</v>
          </cell>
          <cell r="F2650">
            <v>10.4</v>
          </cell>
        </row>
        <row r="2651">
          <cell r="A2651">
            <v>41689</v>
          </cell>
          <cell r="B2651">
            <v>5.59</v>
          </cell>
          <cell r="C2651">
            <v>4.7673500000000004</v>
          </cell>
          <cell r="D2651">
            <v>5.6988000000000003</v>
          </cell>
          <cell r="E2651">
            <v>47150.83</v>
          </cell>
          <cell r="F2651">
            <v>10.4</v>
          </cell>
        </row>
        <row r="2652">
          <cell r="A2652">
            <v>41690</v>
          </cell>
          <cell r="B2652">
            <v>5.59</v>
          </cell>
          <cell r="C2652">
            <v>4.7076500000000001</v>
          </cell>
          <cell r="D2652">
            <v>5.5714499999999996</v>
          </cell>
          <cell r="E2652">
            <v>47288.61</v>
          </cell>
          <cell r="F2652">
            <v>10.4</v>
          </cell>
        </row>
        <row r="2653">
          <cell r="A2653">
            <v>41691</v>
          </cell>
          <cell r="B2653">
            <v>5.59</v>
          </cell>
          <cell r="C2653">
            <v>4.7098000000000004</v>
          </cell>
          <cell r="D2653">
            <v>5.5243500000000001</v>
          </cell>
          <cell r="E2653">
            <v>47380.24</v>
          </cell>
          <cell r="F2653">
            <v>10.4</v>
          </cell>
        </row>
        <row r="2654">
          <cell r="A2654">
            <v>41694</v>
          </cell>
          <cell r="B2654">
            <v>5.59</v>
          </cell>
          <cell r="C2654">
            <v>4.6744500000000002</v>
          </cell>
          <cell r="D2654">
            <v>5.4684999999999997</v>
          </cell>
          <cell r="E2654">
            <v>47393.5</v>
          </cell>
          <cell r="F2654">
            <v>10.4</v>
          </cell>
        </row>
        <row r="2655">
          <cell r="A2655">
            <v>41695</v>
          </cell>
          <cell r="B2655">
            <v>5.59</v>
          </cell>
          <cell r="C2655">
            <v>4.7013499999999997</v>
          </cell>
          <cell r="D2655">
            <v>5.5043499999999996</v>
          </cell>
          <cell r="E2655">
            <v>46715.91</v>
          </cell>
          <cell r="F2655">
            <v>10.4</v>
          </cell>
        </row>
        <row r="2656">
          <cell r="A2656">
            <v>41696</v>
          </cell>
          <cell r="B2656">
            <v>5.59</v>
          </cell>
          <cell r="C2656">
            <v>4.7105499999999996</v>
          </cell>
          <cell r="D2656">
            <v>5.4900500000000001</v>
          </cell>
          <cell r="E2656">
            <v>46599.21</v>
          </cell>
          <cell r="F2656">
            <v>10.4</v>
          </cell>
        </row>
        <row r="2657">
          <cell r="A2657">
            <v>41697</v>
          </cell>
          <cell r="B2657">
            <v>5.59</v>
          </cell>
          <cell r="C2657">
            <v>4.68255</v>
          </cell>
          <cell r="D2657">
            <v>5.4069000000000003</v>
          </cell>
          <cell r="E2657">
            <v>47606.75</v>
          </cell>
          <cell r="F2657">
            <v>10.65</v>
          </cell>
        </row>
        <row r="2658">
          <cell r="A2658">
            <v>41698</v>
          </cell>
          <cell r="B2658">
            <v>5.68</v>
          </cell>
          <cell r="C2658">
            <v>4.6513</v>
          </cell>
          <cell r="D2658">
            <v>5.5066499999999996</v>
          </cell>
          <cell r="E2658">
            <v>47094.400000000001</v>
          </cell>
          <cell r="F2658">
            <v>10.65</v>
          </cell>
        </row>
        <row r="2659">
          <cell r="A2659">
            <v>41701</v>
          </cell>
          <cell r="B2659">
            <v>5.68</v>
          </cell>
          <cell r="C2659">
            <v>4.6513</v>
          </cell>
          <cell r="D2659">
            <v>5.5066499999999996</v>
          </cell>
          <cell r="E2659">
            <v>47094.400000000001</v>
          </cell>
          <cell r="F2659">
            <v>10.65</v>
          </cell>
        </row>
        <row r="2660">
          <cell r="A2660">
            <v>41702</v>
          </cell>
          <cell r="B2660">
            <v>5.68</v>
          </cell>
          <cell r="C2660">
            <v>4.6556499999999996</v>
          </cell>
          <cell r="D2660">
            <v>5.5159500000000001</v>
          </cell>
          <cell r="E2660">
            <v>47094.400000000001</v>
          </cell>
          <cell r="F2660">
            <v>10.65</v>
          </cell>
        </row>
        <row r="2661">
          <cell r="A2661">
            <v>41703</v>
          </cell>
          <cell r="B2661">
            <v>5.68</v>
          </cell>
          <cell r="C2661">
            <v>4.6490999999999998</v>
          </cell>
          <cell r="D2661">
            <v>5.5100499999999997</v>
          </cell>
          <cell r="E2661">
            <v>46589</v>
          </cell>
          <cell r="F2661">
            <v>10.65</v>
          </cell>
        </row>
        <row r="2662">
          <cell r="A2662">
            <v>41704</v>
          </cell>
          <cell r="B2662">
            <v>5.68</v>
          </cell>
          <cell r="C2662">
            <v>4.6608999999999998</v>
          </cell>
          <cell r="D2662">
            <v>5.53925</v>
          </cell>
          <cell r="E2662">
            <v>47093.13</v>
          </cell>
          <cell r="F2662">
            <v>10.65</v>
          </cell>
        </row>
        <row r="2663">
          <cell r="A2663">
            <v>41705</v>
          </cell>
          <cell r="B2663">
            <v>5.68</v>
          </cell>
          <cell r="C2663">
            <v>4.5583999999999998</v>
          </cell>
          <cell r="D2663">
            <v>5.6294000000000004</v>
          </cell>
          <cell r="E2663">
            <v>46244.07</v>
          </cell>
          <cell r="F2663">
            <v>10.65</v>
          </cell>
        </row>
        <row r="2664">
          <cell r="A2664">
            <v>41708</v>
          </cell>
          <cell r="B2664">
            <v>5.68</v>
          </cell>
          <cell r="C2664">
            <v>4.5595499999999998</v>
          </cell>
          <cell r="D2664">
            <v>5.7484999999999999</v>
          </cell>
          <cell r="E2664">
            <v>45533.2</v>
          </cell>
          <cell r="F2664">
            <v>10.65</v>
          </cell>
        </row>
        <row r="2665">
          <cell r="A2665">
            <v>41709</v>
          </cell>
          <cell r="B2665">
            <v>5.68</v>
          </cell>
          <cell r="C2665">
            <v>4.5865</v>
          </cell>
          <cell r="D2665">
            <v>5.7990500000000003</v>
          </cell>
          <cell r="E2665">
            <v>45697.62</v>
          </cell>
          <cell r="F2665">
            <v>10.65</v>
          </cell>
        </row>
        <row r="2666">
          <cell r="A2666">
            <v>41710</v>
          </cell>
          <cell r="B2666">
            <v>5.68</v>
          </cell>
          <cell r="C2666">
            <v>4.3791500000000001</v>
          </cell>
          <cell r="D2666">
            <v>5.7035</v>
          </cell>
          <cell r="E2666">
            <v>45861.81</v>
          </cell>
          <cell r="F2666">
            <v>10.65</v>
          </cell>
        </row>
        <row r="2667">
          <cell r="A2667">
            <v>41711</v>
          </cell>
          <cell r="B2667">
            <v>5.68</v>
          </cell>
          <cell r="C2667">
            <v>4.3217999999999996</v>
          </cell>
          <cell r="D2667">
            <v>5.66655</v>
          </cell>
          <cell r="E2667">
            <v>45443.83</v>
          </cell>
          <cell r="F2667">
            <v>10.65</v>
          </cell>
        </row>
        <row r="2668">
          <cell r="A2668">
            <v>41712</v>
          </cell>
          <cell r="B2668">
            <v>5.68</v>
          </cell>
          <cell r="C2668">
            <v>4.2862</v>
          </cell>
          <cell r="D2668">
            <v>5.6895499999999997</v>
          </cell>
          <cell r="E2668">
            <v>44965.66</v>
          </cell>
          <cell r="F2668">
            <v>10.65</v>
          </cell>
        </row>
        <row r="2669">
          <cell r="A2669">
            <v>41715</v>
          </cell>
          <cell r="B2669">
            <v>5.68</v>
          </cell>
          <cell r="C2669">
            <v>4.2196499999999997</v>
          </cell>
          <cell r="D2669">
            <v>5.7026500000000002</v>
          </cell>
          <cell r="E2669">
            <v>45117.8</v>
          </cell>
          <cell r="F2669">
            <v>10.65</v>
          </cell>
        </row>
        <row r="2670">
          <cell r="A2670">
            <v>41716</v>
          </cell>
          <cell r="B2670">
            <v>5.68</v>
          </cell>
          <cell r="C2670">
            <v>4.2334500000000004</v>
          </cell>
          <cell r="D2670">
            <v>5.7523</v>
          </cell>
          <cell r="E2670">
            <v>46150.96</v>
          </cell>
          <cell r="F2670">
            <v>10.65</v>
          </cell>
        </row>
        <row r="2671">
          <cell r="A2671">
            <v>41717</v>
          </cell>
          <cell r="B2671">
            <v>5.68</v>
          </cell>
          <cell r="C2671">
            <v>4.2893499999999998</v>
          </cell>
          <cell r="D2671">
            <v>5.8910999999999998</v>
          </cell>
          <cell r="E2671">
            <v>46567.23</v>
          </cell>
          <cell r="F2671">
            <v>10.65</v>
          </cell>
        </row>
        <row r="2672">
          <cell r="A2672">
            <v>41718</v>
          </cell>
          <cell r="B2672">
            <v>5.68</v>
          </cell>
          <cell r="C2672">
            <v>4.2723500000000003</v>
          </cell>
          <cell r="D2672">
            <v>5.8975999999999997</v>
          </cell>
          <cell r="E2672">
            <v>47278.48</v>
          </cell>
          <cell r="F2672">
            <v>10.65</v>
          </cell>
        </row>
        <row r="2673">
          <cell r="A2673">
            <v>41719</v>
          </cell>
          <cell r="B2673">
            <v>5.68</v>
          </cell>
          <cell r="C2673">
            <v>4.2842500000000001</v>
          </cell>
          <cell r="D2673">
            <v>5.8443500000000004</v>
          </cell>
          <cell r="E2673">
            <v>47380.94</v>
          </cell>
          <cell r="F2673">
            <v>10.65</v>
          </cell>
        </row>
        <row r="2674">
          <cell r="A2674">
            <v>41722</v>
          </cell>
          <cell r="B2674">
            <v>5.68</v>
          </cell>
          <cell r="C2674">
            <v>4.2409999999999997</v>
          </cell>
          <cell r="D2674">
            <v>5.8175999999999997</v>
          </cell>
          <cell r="E2674">
            <v>47993.42</v>
          </cell>
          <cell r="F2674">
            <v>10.65</v>
          </cell>
        </row>
        <row r="2675">
          <cell r="A2675">
            <v>41723</v>
          </cell>
          <cell r="B2675">
            <v>5.68</v>
          </cell>
          <cell r="C2675">
            <v>4.2306499999999998</v>
          </cell>
          <cell r="D2675">
            <v>5.7664999999999997</v>
          </cell>
          <cell r="E2675">
            <v>48180.14</v>
          </cell>
          <cell r="F2675">
            <v>10.65</v>
          </cell>
        </row>
        <row r="2676">
          <cell r="A2676">
            <v>41724</v>
          </cell>
          <cell r="B2676">
            <v>5.68</v>
          </cell>
          <cell r="C2676">
            <v>4.2065000000000001</v>
          </cell>
          <cell r="D2676">
            <v>5.7271999999999998</v>
          </cell>
          <cell r="E2676">
            <v>47965.61</v>
          </cell>
          <cell r="F2676">
            <v>10.65</v>
          </cell>
        </row>
        <row r="2677">
          <cell r="A2677">
            <v>41725</v>
          </cell>
          <cell r="B2677">
            <v>5.68</v>
          </cell>
          <cell r="C2677">
            <v>4.2391500000000004</v>
          </cell>
          <cell r="D2677">
            <v>5.6755500000000003</v>
          </cell>
          <cell r="E2677">
            <v>49646.79</v>
          </cell>
          <cell r="F2677">
            <v>10.65</v>
          </cell>
        </row>
        <row r="2678">
          <cell r="A2678">
            <v>41726</v>
          </cell>
          <cell r="B2678">
            <v>5.68</v>
          </cell>
          <cell r="C2678">
            <v>4.2140500000000003</v>
          </cell>
          <cell r="D2678">
            <v>5.7041000000000004</v>
          </cell>
          <cell r="E2678">
            <v>49768.06</v>
          </cell>
          <cell r="F2678">
            <v>10.65</v>
          </cell>
        </row>
        <row r="2679">
          <cell r="A2679">
            <v>41729</v>
          </cell>
          <cell r="B2679">
            <v>6.15</v>
          </cell>
          <cell r="C2679">
            <v>4.25305</v>
          </cell>
          <cell r="D2679">
            <v>5.7187000000000001</v>
          </cell>
          <cell r="E2679">
            <v>50414.92</v>
          </cell>
          <cell r="F2679">
            <v>10.65</v>
          </cell>
        </row>
        <row r="2680">
          <cell r="A2680">
            <v>41730</v>
          </cell>
          <cell r="B2680">
            <v>6.15</v>
          </cell>
          <cell r="C2680">
            <v>4.3232499999999998</v>
          </cell>
          <cell r="D2680">
            <v>5.7454000000000001</v>
          </cell>
          <cell r="E2680">
            <v>50270.37</v>
          </cell>
          <cell r="F2680">
            <v>10.65</v>
          </cell>
        </row>
        <row r="2681">
          <cell r="A2681">
            <v>41731</v>
          </cell>
          <cell r="B2681">
            <v>6.15</v>
          </cell>
          <cell r="C2681">
            <v>4.3586999999999998</v>
          </cell>
          <cell r="D2681">
            <v>5.7073</v>
          </cell>
          <cell r="E2681">
            <v>51701.05</v>
          </cell>
          <cell r="F2681">
            <v>10.65</v>
          </cell>
        </row>
        <row r="2682">
          <cell r="A2682">
            <v>41732</v>
          </cell>
          <cell r="B2682">
            <v>6.15</v>
          </cell>
          <cell r="C2682">
            <v>4.3209499999999998</v>
          </cell>
          <cell r="D2682">
            <v>5.62</v>
          </cell>
          <cell r="E2682">
            <v>51408.21</v>
          </cell>
          <cell r="F2682">
            <v>10.9</v>
          </cell>
        </row>
        <row r="2683">
          <cell r="A2683">
            <v>41733</v>
          </cell>
          <cell r="B2683">
            <v>6.15</v>
          </cell>
          <cell r="C2683">
            <v>4.4173999999999998</v>
          </cell>
          <cell r="D2683">
            <v>5.5677500000000002</v>
          </cell>
          <cell r="E2683">
            <v>51081.78</v>
          </cell>
          <cell r="F2683">
            <v>10.9</v>
          </cell>
        </row>
        <row r="2684">
          <cell r="A2684">
            <v>41736</v>
          </cell>
          <cell r="B2684">
            <v>6.15</v>
          </cell>
          <cell r="C2684">
            <v>4.42225</v>
          </cell>
          <cell r="D2684">
            <v>5.5667</v>
          </cell>
          <cell r="E2684">
            <v>52155.28</v>
          </cell>
          <cell r="F2684">
            <v>10.9</v>
          </cell>
        </row>
        <row r="2685">
          <cell r="A2685">
            <v>41737</v>
          </cell>
          <cell r="B2685">
            <v>6.15</v>
          </cell>
          <cell r="C2685">
            <v>4.4517499999999997</v>
          </cell>
          <cell r="D2685">
            <v>5.58725</v>
          </cell>
          <cell r="E2685">
            <v>51629.07</v>
          </cell>
          <cell r="F2685">
            <v>10.9</v>
          </cell>
        </row>
        <row r="2686">
          <cell r="A2686">
            <v>41738</v>
          </cell>
          <cell r="B2686">
            <v>6.15</v>
          </cell>
          <cell r="C2686">
            <v>4.4537500000000003</v>
          </cell>
          <cell r="D2686">
            <v>5.6346999999999996</v>
          </cell>
          <cell r="E2686">
            <v>51185.4</v>
          </cell>
          <cell r="F2686">
            <v>10.9</v>
          </cell>
        </row>
        <row r="2687">
          <cell r="A2687">
            <v>41739</v>
          </cell>
          <cell r="B2687">
            <v>6.15</v>
          </cell>
          <cell r="C2687">
            <v>4.4244000000000003</v>
          </cell>
          <cell r="D2687">
            <v>5.6368499999999999</v>
          </cell>
          <cell r="E2687">
            <v>51127.48</v>
          </cell>
          <cell r="F2687">
            <v>10.9</v>
          </cell>
        </row>
        <row r="2688">
          <cell r="A2688">
            <v>41740</v>
          </cell>
          <cell r="B2688">
            <v>6.15</v>
          </cell>
          <cell r="C2688">
            <v>4.4962499999999999</v>
          </cell>
          <cell r="D2688">
            <v>5.7035</v>
          </cell>
          <cell r="E2688">
            <v>51867.29</v>
          </cell>
          <cell r="F2688">
            <v>10.9</v>
          </cell>
        </row>
        <row r="2689">
          <cell r="A2689">
            <v>41743</v>
          </cell>
          <cell r="B2689">
            <v>6.15</v>
          </cell>
          <cell r="C2689">
            <v>4.5264499999999996</v>
          </cell>
          <cell r="D2689">
            <v>5.7437500000000004</v>
          </cell>
          <cell r="E2689">
            <v>51596.55</v>
          </cell>
          <cell r="F2689">
            <v>10.9</v>
          </cell>
        </row>
        <row r="2690">
          <cell r="A2690">
            <v>41744</v>
          </cell>
          <cell r="B2690">
            <v>6.15</v>
          </cell>
          <cell r="C2690">
            <v>4.5759499999999997</v>
          </cell>
          <cell r="D2690">
            <v>5.7049500000000002</v>
          </cell>
          <cell r="E2690">
            <v>50454.35</v>
          </cell>
          <cell r="F2690">
            <v>10.9</v>
          </cell>
        </row>
        <row r="2691">
          <cell r="A2691">
            <v>41745</v>
          </cell>
          <cell r="B2691">
            <v>6.15</v>
          </cell>
          <cell r="C2691">
            <v>4.5995499999999998</v>
          </cell>
          <cell r="D2691">
            <v>5.70465</v>
          </cell>
          <cell r="E2691">
            <v>51200.56</v>
          </cell>
          <cell r="F2691">
            <v>10.9</v>
          </cell>
        </row>
        <row r="2692">
          <cell r="A2692">
            <v>41746</v>
          </cell>
          <cell r="B2692">
            <v>6.15</v>
          </cell>
          <cell r="C2692">
            <v>4.7521500000000003</v>
          </cell>
          <cell r="D2692">
            <v>5.7117000000000004</v>
          </cell>
          <cell r="E2692">
            <v>52111.85</v>
          </cell>
          <cell r="F2692">
            <v>10.9</v>
          </cell>
        </row>
        <row r="2693">
          <cell r="A2693">
            <v>41747</v>
          </cell>
          <cell r="B2693">
            <v>6.15</v>
          </cell>
          <cell r="C2693">
            <v>4.7512499999999998</v>
          </cell>
          <cell r="D2693">
            <v>5.7112999999999996</v>
          </cell>
          <cell r="E2693">
            <v>52111.85</v>
          </cell>
          <cell r="F2693">
            <v>10.9</v>
          </cell>
        </row>
        <row r="2694">
          <cell r="A2694">
            <v>41750</v>
          </cell>
          <cell r="B2694">
            <v>6.15</v>
          </cell>
          <cell r="C2694">
            <v>4.7512499999999998</v>
          </cell>
          <cell r="D2694">
            <v>5.7112999999999996</v>
          </cell>
          <cell r="E2694">
            <v>52111.85</v>
          </cell>
          <cell r="F2694">
            <v>10.9</v>
          </cell>
        </row>
        <row r="2695">
          <cell r="A2695">
            <v>41751</v>
          </cell>
          <cell r="B2695">
            <v>6.15</v>
          </cell>
          <cell r="C2695">
            <v>4.8224999999999998</v>
          </cell>
          <cell r="D2695">
            <v>5.8047500000000003</v>
          </cell>
          <cell r="E2695">
            <v>51976.86</v>
          </cell>
          <cell r="F2695">
            <v>10.9</v>
          </cell>
        </row>
        <row r="2696">
          <cell r="A2696">
            <v>41752</v>
          </cell>
          <cell r="B2696">
            <v>6.15</v>
          </cell>
          <cell r="C2696">
            <v>4.8970000000000002</v>
          </cell>
          <cell r="D2696">
            <v>5.7295499999999997</v>
          </cell>
          <cell r="E2696">
            <v>51569.69</v>
          </cell>
          <cell r="F2696">
            <v>10.9</v>
          </cell>
        </row>
        <row r="2697">
          <cell r="A2697">
            <v>41753</v>
          </cell>
          <cell r="B2697">
            <v>6.15</v>
          </cell>
          <cell r="C2697">
            <v>4.9366500000000002</v>
          </cell>
          <cell r="D2697">
            <v>5.7259500000000001</v>
          </cell>
          <cell r="E2697">
            <v>51817.45</v>
          </cell>
          <cell r="F2697">
            <v>10.9</v>
          </cell>
        </row>
        <row r="2698">
          <cell r="A2698">
            <v>41754</v>
          </cell>
          <cell r="B2698">
            <v>6.15</v>
          </cell>
          <cell r="C2698">
            <v>5.05185</v>
          </cell>
          <cell r="D2698">
            <v>5.7081499999999998</v>
          </cell>
          <cell r="E2698">
            <v>51399.35</v>
          </cell>
          <cell r="F2698">
            <v>10.9</v>
          </cell>
        </row>
        <row r="2699">
          <cell r="A2699">
            <v>41757</v>
          </cell>
          <cell r="B2699">
            <v>6.15</v>
          </cell>
          <cell r="C2699">
            <v>5.0678000000000001</v>
          </cell>
          <cell r="D2699">
            <v>5.7117500000000003</v>
          </cell>
          <cell r="E2699">
            <v>51383.68</v>
          </cell>
          <cell r="F2699">
            <v>10.9</v>
          </cell>
        </row>
        <row r="2700">
          <cell r="A2700">
            <v>41758</v>
          </cell>
          <cell r="B2700">
            <v>6.15</v>
          </cell>
          <cell r="C2700">
            <v>5.12805</v>
          </cell>
          <cell r="D2700">
            <v>5.6866000000000003</v>
          </cell>
          <cell r="E2700">
            <v>51838.61</v>
          </cell>
          <cell r="F2700">
            <v>10.9</v>
          </cell>
        </row>
        <row r="2701">
          <cell r="A2701">
            <v>41759</v>
          </cell>
          <cell r="B2701">
            <v>6.28</v>
          </cell>
          <cell r="C2701">
            <v>5.1143999999999998</v>
          </cell>
          <cell r="D2701">
            <v>5.6504500000000002</v>
          </cell>
          <cell r="E2701">
            <v>51626.69</v>
          </cell>
          <cell r="F2701">
            <v>10.9</v>
          </cell>
        </row>
        <row r="2702">
          <cell r="A2702">
            <v>41760</v>
          </cell>
          <cell r="B2702">
            <v>6.28</v>
          </cell>
          <cell r="C2702">
            <v>5.1150000000000002</v>
          </cell>
          <cell r="D2702">
            <v>5.6526500000000004</v>
          </cell>
          <cell r="E2702">
            <v>51626.69</v>
          </cell>
          <cell r="F2702">
            <v>10.9</v>
          </cell>
        </row>
        <row r="2703">
          <cell r="A2703">
            <v>41761</v>
          </cell>
          <cell r="B2703">
            <v>6.28</v>
          </cell>
          <cell r="C2703">
            <v>5.1347500000000004</v>
          </cell>
          <cell r="D2703">
            <v>5.6134000000000004</v>
          </cell>
          <cell r="E2703">
            <v>52980.31</v>
          </cell>
          <cell r="F2703">
            <v>10.9</v>
          </cell>
        </row>
        <row r="2704">
          <cell r="A2704">
            <v>41764</v>
          </cell>
          <cell r="B2704">
            <v>6.28</v>
          </cell>
          <cell r="C2704">
            <v>5.2062999999999997</v>
          </cell>
          <cell r="D2704">
            <v>5.6978999999999997</v>
          </cell>
          <cell r="E2704">
            <v>53446.17</v>
          </cell>
          <cell r="F2704">
            <v>10.9</v>
          </cell>
        </row>
        <row r="2705">
          <cell r="A2705">
            <v>41765</v>
          </cell>
          <cell r="B2705">
            <v>6.28</v>
          </cell>
          <cell r="C2705">
            <v>5.5701499999999999</v>
          </cell>
          <cell r="D2705">
            <v>5.6867999999999999</v>
          </cell>
          <cell r="E2705">
            <v>53779.74</v>
          </cell>
          <cell r="F2705">
            <v>10.9</v>
          </cell>
        </row>
        <row r="2706">
          <cell r="A2706">
            <v>41766</v>
          </cell>
          <cell r="B2706">
            <v>6.28</v>
          </cell>
          <cell r="C2706">
            <v>5.6442500000000004</v>
          </cell>
          <cell r="D2706">
            <v>5.6580000000000004</v>
          </cell>
          <cell r="E2706">
            <v>54052.74</v>
          </cell>
          <cell r="F2706">
            <v>10.9</v>
          </cell>
        </row>
        <row r="2707">
          <cell r="A2707">
            <v>41767</v>
          </cell>
          <cell r="B2707">
            <v>6.28</v>
          </cell>
          <cell r="C2707">
            <v>5.6904500000000002</v>
          </cell>
          <cell r="D2707">
            <v>5.7351999999999999</v>
          </cell>
          <cell r="E2707">
            <v>53422.37</v>
          </cell>
          <cell r="F2707">
            <v>10.9</v>
          </cell>
        </row>
        <row r="2708">
          <cell r="A2708">
            <v>41768</v>
          </cell>
          <cell r="B2708">
            <v>6.28</v>
          </cell>
          <cell r="C2708">
            <v>5.9587500000000002</v>
          </cell>
          <cell r="D2708">
            <v>5.7792500000000002</v>
          </cell>
          <cell r="E2708">
            <v>53100.34</v>
          </cell>
          <cell r="F2708">
            <v>10.9</v>
          </cell>
        </row>
        <row r="2709">
          <cell r="A2709">
            <v>41771</v>
          </cell>
          <cell r="B2709">
            <v>6.28</v>
          </cell>
          <cell r="C2709">
            <v>5.9952500000000004</v>
          </cell>
          <cell r="D2709">
            <v>5.8023499999999997</v>
          </cell>
          <cell r="E2709">
            <v>54052.9</v>
          </cell>
          <cell r="F2709">
            <v>10.9</v>
          </cell>
        </row>
        <row r="2710">
          <cell r="A2710">
            <v>41772</v>
          </cell>
          <cell r="B2710">
            <v>6.28</v>
          </cell>
          <cell r="C2710">
            <v>6.0488499999999998</v>
          </cell>
          <cell r="D2710">
            <v>5.78505</v>
          </cell>
          <cell r="E2710">
            <v>53907.46</v>
          </cell>
          <cell r="F2710">
            <v>10.9</v>
          </cell>
        </row>
        <row r="2711">
          <cell r="A2711">
            <v>41773</v>
          </cell>
          <cell r="B2711">
            <v>6.28</v>
          </cell>
          <cell r="C2711">
            <v>6.0951500000000003</v>
          </cell>
          <cell r="D2711">
            <v>5.6959</v>
          </cell>
          <cell r="E2711">
            <v>54412.54</v>
          </cell>
          <cell r="F2711">
            <v>10.9</v>
          </cell>
        </row>
        <row r="2712">
          <cell r="A2712">
            <v>41774</v>
          </cell>
          <cell r="B2712">
            <v>6.28</v>
          </cell>
          <cell r="C2712">
            <v>6.1052499999999998</v>
          </cell>
          <cell r="D2712">
            <v>5.7017499999999997</v>
          </cell>
          <cell r="E2712">
            <v>53855.54</v>
          </cell>
          <cell r="F2712">
            <v>10.9</v>
          </cell>
        </row>
        <row r="2713">
          <cell r="A2713">
            <v>41775</v>
          </cell>
          <cell r="B2713">
            <v>6.28</v>
          </cell>
          <cell r="C2713">
            <v>6.1632499999999997</v>
          </cell>
          <cell r="D2713">
            <v>5.6971499999999997</v>
          </cell>
          <cell r="E2713">
            <v>53975.76</v>
          </cell>
          <cell r="F2713">
            <v>10.9</v>
          </cell>
        </row>
        <row r="2714">
          <cell r="A2714">
            <v>41778</v>
          </cell>
          <cell r="B2714">
            <v>6.28</v>
          </cell>
          <cell r="C2714">
            <v>6.2624000000000004</v>
          </cell>
          <cell r="D2714">
            <v>5.6980500000000003</v>
          </cell>
          <cell r="E2714">
            <v>53353.1</v>
          </cell>
          <cell r="F2714">
            <v>10.9</v>
          </cell>
        </row>
        <row r="2715">
          <cell r="A2715">
            <v>41779</v>
          </cell>
          <cell r="B2715">
            <v>6.28</v>
          </cell>
          <cell r="C2715">
            <v>6.3711000000000002</v>
          </cell>
          <cell r="D2715">
            <v>5.7348499999999998</v>
          </cell>
          <cell r="E2715">
            <v>52366.19</v>
          </cell>
          <cell r="F2715">
            <v>10.9</v>
          </cell>
        </row>
        <row r="2716">
          <cell r="A2716">
            <v>41780</v>
          </cell>
          <cell r="B2716">
            <v>6.28</v>
          </cell>
          <cell r="C2716">
            <v>6.3975</v>
          </cell>
          <cell r="D2716">
            <v>5.7083500000000003</v>
          </cell>
          <cell r="E2716">
            <v>52203.37</v>
          </cell>
          <cell r="F2716">
            <v>10.9</v>
          </cell>
        </row>
        <row r="2717">
          <cell r="A2717">
            <v>41781</v>
          </cell>
          <cell r="B2717">
            <v>6.28</v>
          </cell>
          <cell r="C2717">
            <v>6.3705999999999996</v>
          </cell>
          <cell r="D2717">
            <v>5.6295500000000001</v>
          </cell>
          <cell r="E2717">
            <v>52806.22</v>
          </cell>
          <cell r="F2717">
            <v>10.9</v>
          </cell>
        </row>
        <row r="2718">
          <cell r="A2718">
            <v>41782</v>
          </cell>
          <cell r="B2718">
            <v>6.28</v>
          </cell>
          <cell r="C2718">
            <v>6.3316499999999998</v>
          </cell>
          <cell r="D2718">
            <v>5.6192500000000001</v>
          </cell>
          <cell r="E2718">
            <v>52626.41</v>
          </cell>
          <cell r="F2718">
            <v>10.9</v>
          </cell>
        </row>
        <row r="2719">
          <cell r="A2719">
            <v>41785</v>
          </cell>
          <cell r="B2719">
            <v>6.28</v>
          </cell>
          <cell r="C2719">
            <v>6.2882499999999997</v>
          </cell>
          <cell r="D2719">
            <v>5.61165</v>
          </cell>
          <cell r="E2719">
            <v>52932.91</v>
          </cell>
          <cell r="F2719">
            <v>10.9</v>
          </cell>
        </row>
        <row r="2720">
          <cell r="A2720">
            <v>41786</v>
          </cell>
          <cell r="B2720">
            <v>6.28</v>
          </cell>
          <cell r="C2720">
            <v>6.2922500000000001</v>
          </cell>
          <cell r="D2720">
            <v>5.62805</v>
          </cell>
          <cell r="E2720">
            <v>52173.98</v>
          </cell>
          <cell r="F2720">
            <v>10.9</v>
          </cell>
        </row>
        <row r="2721">
          <cell r="A2721">
            <v>41787</v>
          </cell>
          <cell r="B2721">
            <v>6.28</v>
          </cell>
          <cell r="C2721">
            <v>4.6390500000000001</v>
          </cell>
          <cell r="D2721">
            <v>5.5861499999999999</v>
          </cell>
          <cell r="E2721">
            <v>52639.75</v>
          </cell>
          <cell r="F2721">
            <v>10.9</v>
          </cell>
        </row>
        <row r="2722">
          <cell r="A2722">
            <v>41788</v>
          </cell>
          <cell r="B2722">
            <v>6.28</v>
          </cell>
          <cell r="C2722">
            <v>4.6380999999999997</v>
          </cell>
          <cell r="D2722">
            <v>5.5124500000000003</v>
          </cell>
          <cell r="E2722">
            <v>52239.34</v>
          </cell>
          <cell r="F2722">
            <v>10.9</v>
          </cell>
        </row>
        <row r="2723">
          <cell r="A2723">
            <v>41789</v>
          </cell>
          <cell r="B2723">
            <v>6.28</v>
          </cell>
          <cell r="C2723">
            <v>4.6593499999999999</v>
          </cell>
          <cell r="D2723">
            <v>5.5030999999999999</v>
          </cell>
          <cell r="E2723">
            <v>51239.34</v>
          </cell>
          <cell r="F2723">
            <v>10.9</v>
          </cell>
        </row>
        <row r="2724">
          <cell r="A2724">
            <v>41792</v>
          </cell>
          <cell r="B2724">
            <v>6.37</v>
          </cell>
          <cell r="C2724">
            <v>4.7680499999999997</v>
          </cell>
          <cell r="D2724">
            <v>5.5739000000000001</v>
          </cell>
          <cell r="E2724">
            <v>51605.83</v>
          </cell>
          <cell r="F2724">
            <v>10.9</v>
          </cell>
        </row>
        <row r="2725">
          <cell r="A2725">
            <v>41793</v>
          </cell>
          <cell r="B2725">
            <v>6.37</v>
          </cell>
          <cell r="C2725">
            <v>4.7743500000000001</v>
          </cell>
          <cell r="D2725">
            <v>5.6626000000000003</v>
          </cell>
          <cell r="E2725">
            <v>52032.38</v>
          </cell>
          <cell r="F2725">
            <v>10.9</v>
          </cell>
        </row>
        <row r="2726">
          <cell r="A2726">
            <v>41794</v>
          </cell>
          <cell r="B2726">
            <v>6.37</v>
          </cell>
          <cell r="C2726">
            <v>4.7408000000000001</v>
          </cell>
          <cell r="D2726">
            <v>5.6547999999999998</v>
          </cell>
          <cell r="E2726">
            <v>51832.98</v>
          </cell>
          <cell r="F2726">
            <v>10.9</v>
          </cell>
        </row>
        <row r="2727">
          <cell r="A2727">
            <v>41795</v>
          </cell>
          <cell r="B2727">
            <v>6.37</v>
          </cell>
          <cell r="C2727">
            <v>4.72295</v>
          </cell>
          <cell r="D2727">
            <v>5.5507</v>
          </cell>
          <cell r="E2727">
            <v>51558.79</v>
          </cell>
          <cell r="F2727">
            <v>10.9</v>
          </cell>
        </row>
        <row r="2728">
          <cell r="A2728">
            <v>41796</v>
          </cell>
          <cell r="B2728">
            <v>6.37</v>
          </cell>
          <cell r="C2728">
            <v>4.6389500000000004</v>
          </cell>
          <cell r="D2728">
            <v>5.3832000000000004</v>
          </cell>
          <cell r="E2728">
            <v>53128.66</v>
          </cell>
          <cell r="F2728">
            <v>10.9</v>
          </cell>
        </row>
        <row r="2729">
          <cell r="A2729">
            <v>41799</v>
          </cell>
          <cell r="B2729">
            <v>6.37</v>
          </cell>
          <cell r="C2729">
            <v>4.6544499999999998</v>
          </cell>
          <cell r="D2729">
            <v>5.3930999999999996</v>
          </cell>
          <cell r="E2729">
            <v>54273.16</v>
          </cell>
          <cell r="F2729">
            <v>10.9</v>
          </cell>
        </row>
        <row r="2730">
          <cell r="A2730">
            <v>41800</v>
          </cell>
          <cell r="B2730">
            <v>6.37</v>
          </cell>
          <cell r="C2730">
            <v>4.6906499999999998</v>
          </cell>
          <cell r="D2730">
            <v>5.3895999999999997</v>
          </cell>
          <cell r="E2730">
            <v>54604.34</v>
          </cell>
          <cell r="F2730">
            <v>10.9</v>
          </cell>
        </row>
        <row r="2731">
          <cell r="A2731">
            <v>41801</v>
          </cell>
          <cell r="B2731">
            <v>6.37</v>
          </cell>
          <cell r="C2731">
            <v>4.6578999999999997</v>
          </cell>
          <cell r="D2731">
            <v>5.3477499999999996</v>
          </cell>
          <cell r="E2731">
            <v>55102.44</v>
          </cell>
          <cell r="F2731">
            <v>10.9</v>
          </cell>
        </row>
        <row r="2732">
          <cell r="A2732">
            <v>41802</v>
          </cell>
          <cell r="B2732">
            <v>6.37</v>
          </cell>
          <cell r="C2732">
            <v>4.6898499999999999</v>
          </cell>
          <cell r="D2732">
            <v>5.3670999999999998</v>
          </cell>
          <cell r="E2732">
            <v>55102.44</v>
          </cell>
          <cell r="F2732">
            <v>10.9</v>
          </cell>
        </row>
        <row r="2733">
          <cell r="A2733">
            <v>41803</v>
          </cell>
          <cell r="B2733">
            <v>6.37</v>
          </cell>
          <cell r="C2733">
            <v>4.5796000000000001</v>
          </cell>
          <cell r="D2733">
            <v>5.1974499999999999</v>
          </cell>
          <cell r="E2733">
            <v>54806.64</v>
          </cell>
          <cell r="F2733">
            <v>10.9</v>
          </cell>
        </row>
        <row r="2734">
          <cell r="A2734">
            <v>41806</v>
          </cell>
          <cell r="B2734">
            <v>6.37</v>
          </cell>
          <cell r="C2734">
            <v>4.5884999999999998</v>
          </cell>
          <cell r="D2734">
            <v>5.2543499999999996</v>
          </cell>
          <cell r="E2734">
            <v>54629.55</v>
          </cell>
          <cell r="F2734">
            <v>10.9</v>
          </cell>
        </row>
        <row r="2735">
          <cell r="A2735">
            <v>41807</v>
          </cell>
          <cell r="B2735">
            <v>6.37</v>
          </cell>
          <cell r="C2735">
            <v>4.6009000000000002</v>
          </cell>
          <cell r="D2735">
            <v>5.28</v>
          </cell>
          <cell r="E2735">
            <v>54299.95</v>
          </cell>
          <cell r="F2735">
            <v>10.9</v>
          </cell>
        </row>
        <row r="2736">
          <cell r="A2736">
            <v>41808</v>
          </cell>
          <cell r="B2736">
            <v>6.37</v>
          </cell>
          <cell r="C2736">
            <v>4.5083500000000001</v>
          </cell>
          <cell r="D2736">
            <v>5.2020499999999998</v>
          </cell>
          <cell r="E2736">
            <v>55202.54</v>
          </cell>
          <cell r="F2736">
            <v>10.9</v>
          </cell>
        </row>
        <row r="2737">
          <cell r="A2737">
            <v>41809</v>
          </cell>
          <cell r="B2737">
            <v>6.37</v>
          </cell>
          <cell r="C2737">
            <v>4.5080999999999998</v>
          </cell>
          <cell r="D2737">
            <v>5.2032999999999996</v>
          </cell>
          <cell r="E2737">
            <v>55202.54</v>
          </cell>
          <cell r="F2737">
            <v>10.9</v>
          </cell>
        </row>
        <row r="2738">
          <cell r="A2738">
            <v>41810</v>
          </cell>
          <cell r="B2738">
            <v>6.37</v>
          </cell>
          <cell r="C2738">
            <v>4.5081499999999997</v>
          </cell>
          <cell r="D2738">
            <v>5.2099500000000001</v>
          </cell>
          <cell r="E2738">
            <v>54638.19</v>
          </cell>
          <cell r="F2738">
            <v>10.9</v>
          </cell>
        </row>
        <row r="2739">
          <cell r="A2739">
            <v>41813</v>
          </cell>
          <cell r="B2739">
            <v>6.37</v>
          </cell>
          <cell r="C2739">
            <v>4.4984000000000002</v>
          </cell>
          <cell r="D2739">
            <v>5.1959999999999997</v>
          </cell>
          <cell r="E2739">
            <v>54210.05</v>
          </cell>
          <cell r="F2739">
            <v>10.9</v>
          </cell>
        </row>
        <row r="2740">
          <cell r="A2740">
            <v>41814</v>
          </cell>
          <cell r="B2740">
            <v>6.37</v>
          </cell>
          <cell r="C2740">
            <v>4.4620499999999996</v>
          </cell>
          <cell r="D2740">
            <v>5.1921999999999997</v>
          </cell>
          <cell r="E2740">
            <v>54280.78</v>
          </cell>
          <cell r="F2740">
            <v>10.9</v>
          </cell>
        </row>
        <row r="2741">
          <cell r="A2741">
            <v>41815</v>
          </cell>
          <cell r="B2741">
            <v>6.37</v>
          </cell>
          <cell r="C2741">
            <v>4.4618000000000002</v>
          </cell>
          <cell r="D2741">
            <v>5.1633500000000003</v>
          </cell>
          <cell r="E2741">
            <v>53425.74</v>
          </cell>
          <cell r="F2741">
            <v>10.9</v>
          </cell>
        </row>
        <row r="2742">
          <cell r="A2742">
            <v>41816</v>
          </cell>
          <cell r="B2742">
            <v>6.37</v>
          </cell>
          <cell r="C2742">
            <v>4.4390000000000001</v>
          </cell>
          <cell r="D2742">
            <v>5.1521999999999997</v>
          </cell>
          <cell r="E2742">
            <v>53506.75</v>
          </cell>
          <cell r="F2742">
            <v>10.9</v>
          </cell>
        </row>
        <row r="2743">
          <cell r="A2743">
            <v>41817</v>
          </cell>
          <cell r="B2743">
            <v>6.37</v>
          </cell>
          <cell r="C2743">
            <v>4.4542999999999999</v>
          </cell>
          <cell r="D2743">
            <v>5.2396500000000001</v>
          </cell>
          <cell r="E2743">
            <v>53157.3</v>
          </cell>
          <cell r="F2743">
            <v>10.9</v>
          </cell>
        </row>
        <row r="2744">
          <cell r="A2744">
            <v>41820</v>
          </cell>
          <cell r="B2744">
            <v>6.52</v>
          </cell>
          <cell r="C2744">
            <v>4.4771999999999998</v>
          </cell>
          <cell r="D2744">
            <v>5.2656499999999999</v>
          </cell>
          <cell r="E2744">
            <v>53168.22</v>
          </cell>
          <cell r="F2744">
            <v>10.9</v>
          </cell>
        </row>
        <row r="2745">
          <cell r="A2745">
            <v>41821</v>
          </cell>
          <cell r="B2745">
            <v>6.52</v>
          </cell>
          <cell r="C2745">
            <v>4.46265</v>
          </cell>
          <cell r="D2745">
            <v>5.1730999999999998</v>
          </cell>
          <cell r="E2745">
            <v>53171.49</v>
          </cell>
          <cell r="F2745">
            <v>10.9</v>
          </cell>
        </row>
        <row r="2746">
          <cell r="A2746">
            <v>41822</v>
          </cell>
          <cell r="B2746">
            <v>6.52</v>
          </cell>
          <cell r="C2746">
            <v>4.4780499999999996</v>
          </cell>
          <cell r="D2746">
            <v>5.2293000000000003</v>
          </cell>
          <cell r="E2746">
            <v>53028.78</v>
          </cell>
          <cell r="F2746">
            <v>10.9</v>
          </cell>
        </row>
        <row r="2747">
          <cell r="A2747">
            <v>41823</v>
          </cell>
          <cell r="B2747">
            <v>6.52</v>
          </cell>
          <cell r="C2747">
            <v>4.4286500000000002</v>
          </cell>
          <cell r="D2747">
            <v>5.1828000000000003</v>
          </cell>
          <cell r="E2747">
            <v>53874.58</v>
          </cell>
          <cell r="F2747">
            <v>10.9</v>
          </cell>
        </row>
        <row r="2748">
          <cell r="A2748">
            <v>41824</v>
          </cell>
          <cell r="B2748">
            <v>6.52</v>
          </cell>
          <cell r="C2748">
            <v>4.4211999999999998</v>
          </cell>
          <cell r="D2748">
            <v>5.1746999999999996</v>
          </cell>
          <cell r="E2748">
            <v>54055.9</v>
          </cell>
          <cell r="F2748">
            <v>10.9</v>
          </cell>
        </row>
        <row r="2749">
          <cell r="A2749">
            <v>41827</v>
          </cell>
          <cell r="B2749">
            <v>6.52</v>
          </cell>
          <cell r="C2749">
            <v>4.3976499999999996</v>
          </cell>
          <cell r="D2749">
            <v>5.1660000000000004</v>
          </cell>
          <cell r="E2749">
            <v>53801.83</v>
          </cell>
          <cell r="F2749">
            <v>10.9</v>
          </cell>
        </row>
        <row r="2750">
          <cell r="A2750">
            <v>41828</v>
          </cell>
          <cell r="B2750">
            <v>6.52</v>
          </cell>
          <cell r="C2750">
            <v>4.3934499999999996</v>
          </cell>
          <cell r="D2750">
            <v>5.1573000000000002</v>
          </cell>
          <cell r="E2750">
            <v>53634.69</v>
          </cell>
          <cell r="F2750">
            <v>10.9</v>
          </cell>
        </row>
        <row r="2751">
          <cell r="A2751">
            <v>41829</v>
          </cell>
          <cell r="B2751">
            <v>6.52</v>
          </cell>
          <cell r="C2751">
            <v>4.41</v>
          </cell>
          <cell r="D2751">
            <v>5.1552499999999997</v>
          </cell>
          <cell r="E2751">
            <v>53634.69</v>
          </cell>
          <cell r="F2751">
            <v>10.9</v>
          </cell>
        </row>
        <row r="2752">
          <cell r="A2752">
            <v>41830</v>
          </cell>
          <cell r="B2752">
            <v>6.52</v>
          </cell>
          <cell r="C2752">
            <v>4.4055999999999997</v>
          </cell>
          <cell r="D2752">
            <v>5.2163000000000004</v>
          </cell>
          <cell r="E2752">
            <v>54592.75</v>
          </cell>
          <cell r="F2752">
            <v>10.9</v>
          </cell>
        </row>
        <row r="2753">
          <cell r="A2753">
            <v>41831</v>
          </cell>
          <cell r="B2753">
            <v>6.52</v>
          </cell>
          <cell r="C2753">
            <v>4.4472500000000004</v>
          </cell>
          <cell r="D2753">
            <v>5.2591999999999999</v>
          </cell>
          <cell r="E2753">
            <v>54785.93</v>
          </cell>
          <cell r="F2753">
            <v>10.9</v>
          </cell>
        </row>
        <row r="2754">
          <cell r="A2754">
            <v>41834</v>
          </cell>
          <cell r="B2754">
            <v>6.52</v>
          </cell>
          <cell r="C2754">
            <v>4.46225</v>
          </cell>
          <cell r="D2754">
            <v>5.2534000000000001</v>
          </cell>
          <cell r="E2754">
            <v>55743.98</v>
          </cell>
          <cell r="F2754">
            <v>10.9</v>
          </cell>
        </row>
        <row r="2755">
          <cell r="A2755">
            <v>41835</v>
          </cell>
          <cell r="B2755">
            <v>6.52</v>
          </cell>
          <cell r="C2755">
            <v>4.4890999999999996</v>
          </cell>
          <cell r="D2755">
            <v>5.3106499999999999</v>
          </cell>
          <cell r="E2755">
            <v>55973.61</v>
          </cell>
          <cell r="F2755">
            <v>10.9</v>
          </cell>
        </row>
        <row r="2756">
          <cell r="A2756">
            <v>41836</v>
          </cell>
          <cell r="B2756">
            <v>6.52</v>
          </cell>
          <cell r="C2756">
            <v>4.5057499999999999</v>
          </cell>
          <cell r="D2756">
            <v>5.2916999999999996</v>
          </cell>
          <cell r="E2756">
            <v>55717.36</v>
          </cell>
          <cell r="F2756">
            <v>10.9</v>
          </cell>
        </row>
        <row r="2757">
          <cell r="A2757">
            <v>41837</v>
          </cell>
          <cell r="B2757">
            <v>6.52</v>
          </cell>
          <cell r="C2757">
            <v>4.4261999999999997</v>
          </cell>
          <cell r="D2757">
            <v>5.1763500000000002</v>
          </cell>
          <cell r="E2757">
            <v>55637.51</v>
          </cell>
          <cell r="F2757">
            <v>10.9</v>
          </cell>
        </row>
        <row r="2758">
          <cell r="A2758">
            <v>41838</v>
          </cell>
          <cell r="B2758">
            <v>6.52</v>
          </cell>
          <cell r="C2758">
            <v>4.4377500000000003</v>
          </cell>
          <cell r="D2758">
            <v>5.1104500000000002</v>
          </cell>
          <cell r="E2758">
            <v>57012.9</v>
          </cell>
          <cell r="F2758">
            <v>10.9</v>
          </cell>
        </row>
        <row r="2759">
          <cell r="A2759">
            <v>41841</v>
          </cell>
          <cell r="B2759">
            <v>6.52</v>
          </cell>
          <cell r="C2759">
            <v>4.5024499999999996</v>
          </cell>
          <cell r="D2759">
            <v>5.1093500000000001</v>
          </cell>
          <cell r="E2759">
            <v>57633.919999999998</v>
          </cell>
          <cell r="F2759">
            <v>10.9</v>
          </cell>
        </row>
        <row r="2760">
          <cell r="A2760">
            <v>41842</v>
          </cell>
          <cell r="B2760">
            <v>6.52</v>
          </cell>
          <cell r="C2760">
            <v>4.4954000000000001</v>
          </cell>
          <cell r="D2760">
            <v>5.0661500000000004</v>
          </cell>
          <cell r="E2760">
            <v>57983.32</v>
          </cell>
          <cell r="F2760">
            <v>10.9</v>
          </cell>
        </row>
        <row r="2761">
          <cell r="A2761">
            <v>41843</v>
          </cell>
          <cell r="B2761">
            <v>6.52</v>
          </cell>
          <cell r="C2761">
            <v>4.4834500000000004</v>
          </cell>
          <cell r="D2761">
            <v>5.1218000000000004</v>
          </cell>
          <cell r="E2761">
            <v>57419.96</v>
          </cell>
          <cell r="F2761">
            <v>10.9</v>
          </cell>
        </row>
        <row r="2762">
          <cell r="A2762">
            <v>41844</v>
          </cell>
          <cell r="B2762">
            <v>6.52</v>
          </cell>
          <cell r="C2762">
            <v>4.5116500000000004</v>
          </cell>
          <cell r="D2762">
            <v>5.2404500000000001</v>
          </cell>
          <cell r="E2762">
            <v>57977.56</v>
          </cell>
          <cell r="F2762">
            <v>10.9</v>
          </cell>
        </row>
        <row r="2763">
          <cell r="A2763">
            <v>41845</v>
          </cell>
          <cell r="B2763">
            <v>6.52</v>
          </cell>
          <cell r="C2763">
            <v>4.4346500000000004</v>
          </cell>
          <cell r="D2763">
            <v>5.1223999999999998</v>
          </cell>
          <cell r="E2763">
            <v>57821.08</v>
          </cell>
          <cell r="F2763">
            <v>10.9</v>
          </cell>
        </row>
        <row r="2764">
          <cell r="A2764">
            <v>41848</v>
          </cell>
          <cell r="B2764">
            <v>6.52</v>
          </cell>
          <cell r="C2764">
            <v>4.3730000000000002</v>
          </cell>
          <cell r="D2764">
            <v>5.1246499999999999</v>
          </cell>
          <cell r="E2764">
            <v>57695.72</v>
          </cell>
          <cell r="F2764">
            <v>10.9</v>
          </cell>
        </row>
        <row r="2765">
          <cell r="A2765">
            <v>41849</v>
          </cell>
          <cell r="B2765">
            <v>6.52</v>
          </cell>
          <cell r="C2765">
            <v>4.3398500000000002</v>
          </cell>
          <cell r="D2765">
            <v>5.1516999999999999</v>
          </cell>
          <cell r="E2765">
            <v>57118.81</v>
          </cell>
          <cell r="F2765">
            <v>10.9</v>
          </cell>
        </row>
        <row r="2766">
          <cell r="A2766">
            <v>41850</v>
          </cell>
          <cell r="B2766">
            <v>6.52</v>
          </cell>
          <cell r="C2766">
            <v>4.3254999999999999</v>
          </cell>
          <cell r="D2766">
            <v>5.1978999999999997</v>
          </cell>
          <cell r="E2766">
            <v>56877.97</v>
          </cell>
          <cell r="F2766">
            <v>10.9</v>
          </cell>
        </row>
        <row r="2767">
          <cell r="A2767">
            <v>41851</v>
          </cell>
          <cell r="B2767">
            <v>6.5</v>
          </cell>
          <cell r="C2767">
            <v>4.2682500000000001</v>
          </cell>
          <cell r="D2767">
            <v>5.2310499999999998</v>
          </cell>
          <cell r="E2767">
            <v>55829.41</v>
          </cell>
          <cell r="F2767">
            <v>10.9</v>
          </cell>
        </row>
        <row r="2768">
          <cell r="A2768">
            <v>41852</v>
          </cell>
          <cell r="B2768">
            <v>6.5</v>
          </cell>
          <cell r="C2768">
            <v>4.3280000000000003</v>
          </cell>
          <cell r="D2768">
            <v>5.3624999999999998</v>
          </cell>
          <cell r="E2768">
            <v>55902.87</v>
          </cell>
          <cell r="F2768">
            <v>10.9</v>
          </cell>
        </row>
        <row r="2769">
          <cell r="A2769">
            <v>41855</v>
          </cell>
          <cell r="B2769">
            <v>6.5</v>
          </cell>
          <cell r="C2769">
            <v>4.3411999999999997</v>
          </cell>
          <cell r="D2769">
            <v>5.3565500000000004</v>
          </cell>
          <cell r="E2769">
            <v>56616.33</v>
          </cell>
          <cell r="F2769">
            <v>10.9</v>
          </cell>
        </row>
        <row r="2770">
          <cell r="A2770">
            <v>41856</v>
          </cell>
          <cell r="B2770">
            <v>6.5</v>
          </cell>
          <cell r="C2770">
            <v>4.3772000000000002</v>
          </cell>
          <cell r="D2770">
            <v>5.5438000000000001</v>
          </cell>
          <cell r="E2770">
            <v>56202.1</v>
          </cell>
          <cell r="F2770">
            <v>10.9</v>
          </cell>
        </row>
        <row r="2771">
          <cell r="A2771">
            <v>41857</v>
          </cell>
          <cell r="B2771">
            <v>6.5</v>
          </cell>
          <cell r="C2771">
            <v>4.2847499999999998</v>
          </cell>
          <cell r="D2771">
            <v>5.3944999999999999</v>
          </cell>
          <cell r="E2771">
            <v>56487.18</v>
          </cell>
          <cell r="F2771">
            <v>10.9</v>
          </cell>
        </row>
        <row r="2772">
          <cell r="A2772">
            <v>41858</v>
          </cell>
          <cell r="B2772">
            <v>6.5</v>
          </cell>
          <cell r="C2772">
            <v>4.2801499999999999</v>
          </cell>
          <cell r="D2772">
            <v>5.4714999999999998</v>
          </cell>
          <cell r="E2772">
            <v>56188.05</v>
          </cell>
          <cell r="F2772">
            <v>10.9</v>
          </cell>
        </row>
        <row r="2773">
          <cell r="A2773">
            <v>41859</v>
          </cell>
          <cell r="B2773">
            <v>6.5</v>
          </cell>
          <cell r="C2773">
            <v>4.1717000000000004</v>
          </cell>
          <cell r="D2773">
            <v>5.2708000000000004</v>
          </cell>
          <cell r="E2773">
            <v>55572.93</v>
          </cell>
          <cell r="F2773">
            <v>10.9</v>
          </cell>
        </row>
        <row r="2774">
          <cell r="A2774">
            <v>41862</v>
          </cell>
          <cell r="B2774">
            <v>6.5</v>
          </cell>
          <cell r="C2774">
            <v>4.1273999999999997</v>
          </cell>
          <cell r="D2774">
            <v>5.1695000000000002</v>
          </cell>
          <cell r="E2774">
            <v>56613.32</v>
          </cell>
          <cell r="F2774">
            <v>10.9</v>
          </cell>
        </row>
        <row r="2775">
          <cell r="A2775">
            <v>41863</v>
          </cell>
          <cell r="B2775">
            <v>6.5</v>
          </cell>
          <cell r="C2775">
            <v>4.0457000000000001</v>
          </cell>
          <cell r="D2775">
            <v>5.1581999999999999</v>
          </cell>
          <cell r="E2775">
            <v>56442.34</v>
          </cell>
          <cell r="F2775">
            <v>10.9</v>
          </cell>
        </row>
        <row r="2776">
          <cell r="A2776">
            <v>41864</v>
          </cell>
          <cell r="B2776">
            <v>6.5</v>
          </cell>
          <cell r="C2776">
            <v>4.0324</v>
          </cell>
          <cell r="D2776">
            <v>5.2492000000000001</v>
          </cell>
          <cell r="E2776">
            <v>55581.19</v>
          </cell>
          <cell r="F2776">
            <v>10.9</v>
          </cell>
        </row>
        <row r="2777">
          <cell r="A2777">
            <v>41865</v>
          </cell>
          <cell r="B2777">
            <v>6.5</v>
          </cell>
          <cell r="C2777">
            <v>3.9278</v>
          </cell>
          <cell r="D2777">
            <v>5.1622000000000003</v>
          </cell>
          <cell r="E2777">
            <v>55780.41</v>
          </cell>
          <cell r="F2777">
            <v>10.9</v>
          </cell>
        </row>
        <row r="2778">
          <cell r="A2778">
            <v>41866</v>
          </cell>
          <cell r="B2778">
            <v>6.5</v>
          </cell>
          <cell r="C2778">
            <v>3.8778999999999999</v>
          </cell>
          <cell r="D2778">
            <v>5.1049499999999997</v>
          </cell>
          <cell r="E2778">
            <v>56963.65</v>
          </cell>
          <cell r="F2778">
            <v>10.91</v>
          </cell>
        </row>
        <row r="2779">
          <cell r="A2779">
            <v>41869</v>
          </cell>
          <cell r="B2779">
            <v>6.5</v>
          </cell>
          <cell r="C2779">
            <v>3.8167499999999999</v>
          </cell>
          <cell r="D2779">
            <v>5.0209999999999999</v>
          </cell>
          <cell r="E2779">
            <v>57560.72</v>
          </cell>
          <cell r="F2779">
            <v>10.9</v>
          </cell>
        </row>
        <row r="2780">
          <cell r="A2780">
            <v>41870</v>
          </cell>
          <cell r="B2780">
            <v>6.5</v>
          </cell>
          <cell r="C2780">
            <v>3.7848000000000002</v>
          </cell>
          <cell r="D2780">
            <v>4.9977999999999998</v>
          </cell>
          <cell r="E2780">
            <v>58449.29</v>
          </cell>
          <cell r="F2780">
            <v>10.9</v>
          </cell>
        </row>
        <row r="2781">
          <cell r="A2781">
            <v>41871</v>
          </cell>
          <cell r="B2781">
            <v>6.5</v>
          </cell>
          <cell r="C2781">
            <v>3.7442500000000001</v>
          </cell>
          <cell r="D2781">
            <v>5.0070499999999996</v>
          </cell>
          <cell r="E2781">
            <v>58878.239999999998</v>
          </cell>
          <cell r="F2781">
            <v>10.91</v>
          </cell>
        </row>
        <row r="2782">
          <cell r="A2782">
            <v>41872</v>
          </cell>
          <cell r="B2782">
            <v>6.5</v>
          </cell>
          <cell r="C2782">
            <v>3.6919</v>
          </cell>
          <cell r="D2782">
            <v>5.0217000000000001</v>
          </cell>
          <cell r="E2782">
            <v>58992.11</v>
          </cell>
          <cell r="F2782">
            <v>10.91</v>
          </cell>
        </row>
        <row r="2783">
          <cell r="A2783">
            <v>41873</v>
          </cell>
          <cell r="B2783">
            <v>6.5</v>
          </cell>
          <cell r="C2783">
            <v>3.6185999999999998</v>
          </cell>
          <cell r="D2783">
            <v>4.9602500000000003</v>
          </cell>
          <cell r="E2783">
            <v>58407.32</v>
          </cell>
          <cell r="F2783">
            <v>10.9</v>
          </cell>
        </row>
        <row r="2784">
          <cell r="A2784">
            <v>41876</v>
          </cell>
          <cell r="B2784">
            <v>6.5</v>
          </cell>
          <cell r="C2784">
            <v>3.5844</v>
          </cell>
          <cell r="D2784">
            <v>4.9364499999999998</v>
          </cell>
          <cell r="E2784">
            <v>59735.17</v>
          </cell>
          <cell r="F2784">
            <v>10.9</v>
          </cell>
        </row>
        <row r="2785">
          <cell r="A2785">
            <v>41877</v>
          </cell>
          <cell r="B2785">
            <v>6.5</v>
          </cell>
          <cell r="C2785">
            <v>3.5436000000000001</v>
          </cell>
          <cell r="D2785">
            <v>4.8600000000000003</v>
          </cell>
          <cell r="E2785">
            <v>59821.45</v>
          </cell>
          <cell r="F2785">
            <v>10.9</v>
          </cell>
        </row>
        <row r="2786">
          <cell r="A2786">
            <v>41878</v>
          </cell>
          <cell r="B2786">
            <v>6.5</v>
          </cell>
          <cell r="C2786">
            <v>3.4499</v>
          </cell>
          <cell r="D2786">
            <v>4.8430499999999999</v>
          </cell>
          <cell r="E2786">
            <v>60950.57</v>
          </cell>
          <cell r="F2786">
            <v>10.9</v>
          </cell>
        </row>
        <row r="2787">
          <cell r="A2787">
            <v>41879</v>
          </cell>
          <cell r="B2787">
            <v>6.5</v>
          </cell>
          <cell r="C2787">
            <v>3.3486500000000001</v>
          </cell>
          <cell r="D2787">
            <v>4.8158500000000002</v>
          </cell>
          <cell r="E2787">
            <v>60290.87</v>
          </cell>
          <cell r="F2787">
            <v>10.9</v>
          </cell>
        </row>
        <row r="2788">
          <cell r="A2788">
            <v>41880</v>
          </cell>
          <cell r="B2788">
            <v>6.5</v>
          </cell>
          <cell r="C2788">
            <v>3.28165</v>
          </cell>
          <cell r="D2788">
            <v>4.7847499999999998</v>
          </cell>
          <cell r="E2788">
            <v>61288.15</v>
          </cell>
          <cell r="F2788">
            <v>10.9</v>
          </cell>
        </row>
        <row r="2789">
          <cell r="A2789">
            <v>41883</v>
          </cell>
          <cell r="B2789">
            <v>6.51</v>
          </cell>
          <cell r="C2789">
            <v>3.29975</v>
          </cell>
          <cell r="D2789">
            <v>4.7756499999999997</v>
          </cell>
          <cell r="E2789">
            <v>61141.27</v>
          </cell>
          <cell r="F2789">
            <v>10.9</v>
          </cell>
        </row>
        <row r="2790">
          <cell r="A2790">
            <v>41884</v>
          </cell>
          <cell r="B2790">
            <v>6.51</v>
          </cell>
          <cell r="C2790">
            <v>3.2829000000000002</v>
          </cell>
          <cell r="D2790">
            <v>4.7289000000000003</v>
          </cell>
          <cell r="E2790">
            <v>61895.98</v>
          </cell>
          <cell r="F2790">
            <v>10.9</v>
          </cell>
        </row>
        <row r="2791">
          <cell r="A2791">
            <v>41885</v>
          </cell>
          <cell r="B2791">
            <v>6.51</v>
          </cell>
          <cell r="C2791">
            <v>3.2517999999999998</v>
          </cell>
          <cell r="D2791">
            <v>4.6943999999999999</v>
          </cell>
          <cell r="E2791">
            <v>61837.04</v>
          </cell>
          <cell r="F2791">
            <v>10.9</v>
          </cell>
        </row>
        <row r="2792">
          <cell r="A2792">
            <v>41886</v>
          </cell>
          <cell r="B2792">
            <v>6.51</v>
          </cell>
          <cell r="C2792">
            <v>3.2311999999999999</v>
          </cell>
          <cell r="D2792">
            <v>4.7340999999999998</v>
          </cell>
          <cell r="E2792">
            <v>60800.02</v>
          </cell>
          <cell r="F2792">
            <v>10.9</v>
          </cell>
        </row>
        <row r="2793">
          <cell r="A2793">
            <v>41887</v>
          </cell>
          <cell r="B2793">
            <v>6.51</v>
          </cell>
          <cell r="C2793">
            <v>3.1837499999999999</v>
          </cell>
          <cell r="D2793">
            <v>4.7405499999999998</v>
          </cell>
          <cell r="E2793">
            <v>60681.98</v>
          </cell>
          <cell r="F2793">
            <v>10.9</v>
          </cell>
        </row>
        <row r="2794">
          <cell r="A2794">
            <v>41890</v>
          </cell>
          <cell r="B2794">
            <v>6.51</v>
          </cell>
          <cell r="C2794">
            <v>3.1316000000000002</v>
          </cell>
          <cell r="D2794">
            <v>4.8738000000000001</v>
          </cell>
          <cell r="E2794">
            <v>59192.75</v>
          </cell>
          <cell r="F2794">
            <v>10.9</v>
          </cell>
        </row>
        <row r="2795">
          <cell r="A2795">
            <v>41891</v>
          </cell>
          <cell r="B2795">
            <v>6.51</v>
          </cell>
          <cell r="C2795">
            <v>3.1384500000000002</v>
          </cell>
          <cell r="D2795">
            <v>4.9949500000000002</v>
          </cell>
          <cell r="E2795">
            <v>58676.34</v>
          </cell>
          <cell r="F2795">
            <v>10.9</v>
          </cell>
        </row>
        <row r="2796">
          <cell r="A2796">
            <v>41892</v>
          </cell>
          <cell r="B2796">
            <v>6.51</v>
          </cell>
          <cell r="C2796">
            <v>3.1282999999999999</v>
          </cell>
          <cell r="D2796">
            <v>5.0509000000000004</v>
          </cell>
          <cell r="E2796">
            <v>58198.66</v>
          </cell>
          <cell r="F2796">
            <v>10.9</v>
          </cell>
        </row>
        <row r="2797">
          <cell r="A2797">
            <v>41893</v>
          </cell>
          <cell r="B2797">
            <v>6.51</v>
          </cell>
          <cell r="C2797">
            <v>3.0422500000000001</v>
          </cell>
          <cell r="D2797">
            <v>4.9324500000000002</v>
          </cell>
          <cell r="E2797">
            <v>58337.29</v>
          </cell>
          <cell r="F2797">
            <v>10.9</v>
          </cell>
        </row>
        <row r="2798">
          <cell r="A2798">
            <v>41894</v>
          </cell>
          <cell r="B2798">
            <v>6.51</v>
          </cell>
          <cell r="C2798">
            <v>3.0160999999999998</v>
          </cell>
          <cell r="D2798">
            <v>5.1801000000000004</v>
          </cell>
          <cell r="E2798">
            <v>56927.81</v>
          </cell>
          <cell r="F2798">
            <v>10.9</v>
          </cell>
        </row>
        <row r="2799">
          <cell r="A2799">
            <v>41897</v>
          </cell>
          <cell r="B2799">
            <v>6.51</v>
          </cell>
          <cell r="C2799">
            <v>2.9474</v>
          </cell>
          <cell r="D2799">
            <v>5.0868000000000002</v>
          </cell>
          <cell r="E2799">
            <v>57948.76</v>
          </cell>
          <cell r="F2799">
            <v>10.9</v>
          </cell>
        </row>
        <row r="2800">
          <cell r="A2800">
            <v>41898</v>
          </cell>
          <cell r="B2800">
            <v>6.51</v>
          </cell>
          <cell r="C2800">
            <v>2.9388999999999998</v>
          </cell>
          <cell r="D2800">
            <v>5.0212500000000002</v>
          </cell>
          <cell r="E2800">
            <v>59114.66</v>
          </cell>
          <cell r="F2800">
            <v>10.9</v>
          </cell>
        </row>
        <row r="2801">
          <cell r="A2801">
            <v>41899</v>
          </cell>
          <cell r="B2801">
            <v>6.51</v>
          </cell>
          <cell r="C2801">
            <v>2.9253</v>
          </cell>
          <cell r="D2801">
            <v>5.0250500000000002</v>
          </cell>
          <cell r="E2801">
            <v>59108.19</v>
          </cell>
          <cell r="F2801">
            <v>10.9</v>
          </cell>
        </row>
        <row r="2802">
          <cell r="A2802">
            <v>41900</v>
          </cell>
          <cell r="B2802">
            <v>6.51</v>
          </cell>
          <cell r="C2802">
            <v>2.9209999999999998</v>
          </cell>
          <cell r="D2802">
            <v>5.1129499999999997</v>
          </cell>
          <cell r="E2802">
            <v>58374.48</v>
          </cell>
          <cell r="F2802">
            <v>10.9</v>
          </cell>
        </row>
        <row r="2803">
          <cell r="A2803">
            <v>41901</v>
          </cell>
          <cell r="B2803">
            <v>6.51</v>
          </cell>
          <cell r="C2803">
            <v>2.8343500000000001</v>
          </cell>
          <cell r="D2803">
            <v>5.0888999999999998</v>
          </cell>
          <cell r="E2803">
            <v>57788.7</v>
          </cell>
          <cell r="F2803">
            <v>10.9</v>
          </cell>
        </row>
        <row r="2804">
          <cell r="A2804">
            <v>41904</v>
          </cell>
          <cell r="B2804">
            <v>6.51</v>
          </cell>
          <cell r="C2804">
            <v>2.7885499999999999</v>
          </cell>
          <cell r="D2804">
            <v>5.1669</v>
          </cell>
          <cell r="E2804">
            <v>56818.11</v>
          </cell>
          <cell r="F2804">
            <v>10.9</v>
          </cell>
        </row>
        <row r="2805">
          <cell r="A2805">
            <v>41905</v>
          </cell>
          <cell r="B2805">
            <v>6.51</v>
          </cell>
          <cell r="C2805">
            <v>2.7957999999999998</v>
          </cell>
          <cell r="D2805">
            <v>5.14825</v>
          </cell>
          <cell r="E2805">
            <v>56540.5</v>
          </cell>
          <cell r="F2805">
            <v>10.9</v>
          </cell>
        </row>
        <row r="2806">
          <cell r="A2806">
            <v>41906</v>
          </cell>
          <cell r="B2806">
            <v>6.51</v>
          </cell>
          <cell r="C2806">
            <v>2.7321499999999999</v>
          </cell>
          <cell r="D2806">
            <v>5.0940000000000003</v>
          </cell>
          <cell r="E2806">
            <v>56824.42</v>
          </cell>
          <cell r="F2806">
            <v>10.9</v>
          </cell>
        </row>
        <row r="2807">
          <cell r="A2807">
            <v>41907</v>
          </cell>
          <cell r="B2807">
            <v>6.51</v>
          </cell>
          <cell r="C2807">
            <v>2.6884000000000001</v>
          </cell>
          <cell r="D2807">
            <v>5.0569499999999996</v>
          </cell>
          <cell r="E2807">
            <v>55962.080000000002</v>
          </cell>
          <cell r="F2807">
            <v>10.9</v>
          </cell>
        </row>
        <row r="2808">
          <cell r="A2808">
            <v>41908</v>
          </cell>
          <cell r="B2808">
            <v>6.51</v>
          </cell>
          <cell r="C2808">
            <v>2.6701000000000001</v>
          </cell>
          <cell r="D2808">
            <v>5.0157499999999997</v>
          </cell>
          <cell r="E2808">
            <v>57212.38</v>
          </cell>
          <cell r="F2808">
            <v>10.9</v>
          </cell>
        </row>
        <row r="2809">
          <cell r="A2809">
            <v>41911</v>
          </cell>
          <cell r="B2809">
            <v>6.51</v>
          </cell>
          <cell r="C2809">
            <v>2.7194500000000001</v>
          </cell>
          <cell r="D2809">
            <v>5.3045499999999999</v>
          </cell>
          <cell r="E2809">
            <v>54625.35</v>
          </cell>
          <cell r="F2809">
            <v>10.9</v>
          </cell>
        </row>
        <row r="2810">
          <cell r="A2810">
            <v>41912</v>
          </cell>
          <cell r="B2810">
            <v>6.75</v>
          </cell>
          <cell r="C2810">
            <v>2.7355499999999999</v>
          </cell>
          <cell r="D2810">
            <v>5.2801999999999998</v>
          </cell>
          <cell r="E2810">
            <v>54115.98</v>
          </cell>
          <cell r="F2810">
            <v>10.9</v>
          </cell>
        </row>
        <row r="2811">
          <cell r="A2811">
            <v>41913</v>
          </cell>
          <cell r="B2811">
            <v>6.75</v>
          </cell>
          <cell r="C2811">
            <v>2.77765</v>
          </cell>
          <cell r="D2811">
            <v>5.3499499999999998</v>
          </cell>
          <cell r="E2811">
            <v>52858.43</v>
          </cell>
          <cell r="F2811">
            <v>10.9</v>
          </cell>
        </row>
        <row r="2812">
          <cell r="A2812">
            <v>41914</v>
          </cell>
          <cell r="B2812">
            <v>6.75</v>
          </cell>
          <cell r="C2812">
            <v>2.8168500000000001</v>
          </cell>
          <cell r="D2812">
            <v>5.3559000000000001</v>
          </cell>
          <cell r="E2812">
            <v>53518.57</v>
          </cell>
          <cell r="F2812">
            <v>10.9</v>
          </cell>
        </row>
        <row r="2813">
          <cell r="A2813">
            <v>41915</v>
          </cell>
          <cell r="B2813">
            <v>6.75</v>
          </cell>
          <cell r="C2813">
            <v>2.84355</v>
          </cell>
          <cell r="D2813">
            <v>5.2701500000000001</v>
          </cell>
          <cell r="E2813">
            <v>54539.55</v>
          </cell>
          <cell r="F2813">
            <v>10.9</v>
          </cell>
        </row>
        <row r="2814">
          <cell r="A2814">
            <v>41918</v>
          </cell>
          <cell r="B2814">
            <v>6.75</v>
          </cell>
          <cell r="C2814">
            <v>2.851</v>
          </cell>
          <cell r="D2814">
            <v>5.1598499999999996</v>
          </cell>
          <cell r="E2814">
            <v>57115.9</v>
          </cell>
          <cell r="F2814">
            <v>10.9</v>
          </cell>
        </row>
        <row r="2815">
          <cell r="A2815">
            <v>41919</v>
          </cell>
          <cell r="B2815">
            <v>6.75</v>
          </cell>
          <cell r="C2815">
            <v>2.8377500000000002</v>
          </cell>
          <cell r="D2815">
            <v>5.0412499999999998</v>
          </cell>
          <cell r="E2815">
            <v>57436.33</v>
          </cell>
          <cell r="F2815">
            <v>10.9</v>
          </cell>
        </row>
        <row r="2816">
          <cell r="A2816">
            <v>41920</v>
          </cell>
          <cell r="B2816">
            <v>6.75</v>
          </cell>
          <cell r="C2816">
            <v>2.7887</v>
          </cell>
          <cell r="D2816">
            <v>5.0183</v>
          </cell>
          <cell r="E2816">
            <v>57058.48</v>
          </cell>
          <cell r="F2816">
            <v>10.9</v>
          </cell>
        </row>
        <row r="2817">
          <cell r="A2817">
            <v>41921</v>
          </cell>
          <cell r="B2817">
            <v>6.75</v>
          </cell>
          <cell r="C2817">
            <v>2.79</v>
          </cell>
          <cell r="D2817">
            <v>5.05</v>
          </cell>
          <cell r="E2817">
            <v>57267.53</v>
          </cell>
          <cell r="F2817">
            <v>10.9</v>
          </cell>
        </row>
        <row r="2818">
          <cell r="A2818">
            <v>41922</v>
          </cell>
          <cell r="B2818">
            <v>6.75</v>
          </cell>
          <cell r="C2818">
            <v>2.8090999999999999</v>
          </cell>
          <cell r="D2818">
            <v>5.1325500000000002</v>
          </cell>
          <cell r="E2818">
            <v>55311.59</v>
          </cell>
          <cell r="F2818">
            <v>10.9</v>
          </cell>
        </row>
        <row r="2819">
          <cell r="A2819">
            <v>41925</v>
          </cell>
          <cell r="B2819">
            <v>6.75</v>
          </cell>
          <cell r="C2819">
            <v>2.8179500000000002</v>
          </cell>
          <cell r="D2819">
            <v>5.0730500000000003</v>
          </cell>
          <cell r="E2819">
            <v>57956.53</v>
          </cell>
          <cell r="F2819">
            <v>10.9</v>
          </cell>
        </row>
        <row r="2820">
          <cell r="A2820">
            <v>41926</v>
          </cell>
          <cell r="B2820">
            <v>6.75</v>
          </cell>
          <cell r="C2820">
            <v>2.8832</v>
          </cell>
          <cell r="D2820">
            <v>5.1637500000000003</v>
          </cell>
          <cell r="E2820">
            <v>58015.46</v>
          </cell>
          <cell r="F2820">
            <v>10.9</v>
          </cell>
        </row>
        <row r="2821">
          <cell r="A2821">
            <v>41927</v>
          </cell>
          <cell r="B2821">
            <v>6.75</v>
          </cell>
          <cell r="C2821">
            <v>2.9323999999999999</v>
          </cell>
          <cell r="D2821">
            <v>5.2574500000000004</v>
          </cell>
          <cell r="E2821">
            <v>56135.27</v>
          </cell>
          <cell r="F2821">
            <v>10.9</v>
          </cell>
        </row>
        <row r="2822">
          <cell r="A2822">
            <v>41928</v>
          </cell>
          <cell r="B2822">
            <v>6.75</v>
          </cell>
          <cell r="C2822">
            <v>2.9453499999999999</v>
          </cell>
          <cell r="D2822">
            <v>5.3973500000000003</v>
          </cell>
          <cell r="E2822">
            <v>54298.33</v>
          </cell>
          <cell r="F2822">
            <v>10.9</v>
          </cell>
        </row>
        <row r="2823">
          <cell r="A2823">
            <v>41929</v>
          </cell>
          <cell r="B2823">
            <v>6.75</v>
          </cell>
          <cell r="C2823">
            <v>2.9523999999999999</v>
          </cell>
          <cell r="D2823">
            <v>5.3226500000000003</v>
          </cell>
          <cell r="E2823">
            <v>55723.79</v>
          </cell>
          <cell r="F2823">
            <v>10.9</v>
          </cell>
        </row>
        <row r="2824">
          <cell r="A2824">
            <v>41932</v>
          </cell>
          <cell r="B2824">
            <v>6.75</v>
          </cell>
          <cell r="C2824">
            <v>2.9483999999999999</v>
          </cell>
          <cell r="D2824">
            <v>5.4246999999999996</v>
          </cell>
          <cell r="E2824">
            <v>54302.57</v>
          </cell>
          <cell r="F2824">
            <v>10.9</v>
          </cell>
        </row>
        <row r="2825">
          <cell r="A2825">
            <v>41933</v>
          </cell>
          <cell r="B2825">
            <v>6.75</v>
          </cell>
          <cell r="C2825">
            <v>2.9834499999999999</v>
          </cell>
          <cell r="D2825">
            <v>5.5455500000000004</v>
          </cell>
          <cell r="E2825">
            <v>52432.43</v>
          </cell>
          <cell r="F2825">
            <v>10.9</v>
          </cell>
        </row>
        <row r="2826">
          <cell r="A2826">
            <v>41934</v>
          </cell>
          <cell r="B2826">
            <v>6.75</v>
          </cell>
          <cell r="C2826">
            <v>2.9422999999999999</v>
          </cell>
          <cell r="D2826">
            <v>5.51065</v>
          </cell>
          <cell r="E2826">
            <v>52411.03</v>
          </cell>
          <cell r="F2826">
            <v>10.9</v>
          </cell>
        </row>
        <row r="2827">
          <cell r="A2827">
            <v>41935</v>
          </cell>
          <cell r="B2827">
            <v>6.75</v>
          </cell>
          <cell r="C2827">
            <v>2.9733000000000001</v>
          </cell>
          <cell r="D2827">
            <v>5.5378999999999996</v>
          </cell>
          <cell r="E2827">
            <v>50713.26</v>
          </cell>
          <cell r="F2827">
            <v>10.9</v>
          </cell>
        </row>
        <row r="2828">
          <cell r="A2828">
            <v>41936</v>
          </cell>
          <cell r="B2828">
            <v>6.75</v>
          </cell>
          <cell r="C2828">
            <v>2.9546999999999999</v>
          </cell>
          <cell r="D2828">
            <v>5.4843999999999999</v>
          </cell>
          <cell r="E2828">
            <v>51940.73</v>
          </cell>
          <cell r="F2828">
            <v>10.9</v>
          </cell>
        </row>
        <row r="2829">
          <cell r="A2829">
            <v>41939</v>
          </cell>
          <cell r="B2829">
            <v>6.75</v>
          </cell>
          <cell r="C2829">
            <v>2.8607999999999998</v>
          </cell>
          <cell r="D2829">
            <v>5.2859499999999997</v>
          </cell>
          <cell r="E2829">
            <v>50503.66</v>
          </cell>
          <cell r="F2829">
            <v>10.9</v>
          </cell>
        </row>
        <row r="2830">
          <cell r="A2830">
            <v>41940</v>
          </cell>
          <cell r="B2830">
            <v>6.75</v>
          </cell>
          <cell r="C2830">
            <v>2.8722500000000002</v>
          </cell>
          <cell r="D2830">
            <v>5.1311</v>
          </cell>
          <cell r="E2830">
            <v>52330.03</v>
          </cell>
          <cell r="F2830">
            <v>10.9</v>
          </cell>
        </row>
        <row r="2831">
          <cell r="A2831">
            <v>41941</v>
          </cell>
          <cell r="B2831">
            <v>6.75</v>
          </cell>
          <cell r="C2831">
            <v>2.8907500000000002</v>
          </cell>
          <cell r="D2831">
            <v>5.15015</v>
          </cell>
          <cell r="E2831">
            <v>51049.32</v>
          </cell>
          <cell r="F2831">
            <v>10.9</v>
          </cell>
        </row>
        <row r="2832">
          <cell r="A2832">
            <v>41942</v>
          </cell>
          <cell r="B2832">
            <v>6.75</v>
          </cell>
          <cell r="C2832">
            <v>3.1896499999999999</v>
          </cell>
          <cell r="D2832">
            <v>5.3007999999999997</v>
          </cell>
          <cell r="E2832">
            <v>52336.83</v>
          </cell>
          <cell r="F2832">
            <v>11.15</v>
          </cell>
        </row>
        <row r="2833">
          <cell r="A2833">
            <v>41943</v>
          </cell>
          <cell r="B2833">
            <v>6.59</v>
          </cell>
          <cell r="C2833">
            <v>2.97905</v>
          </cell>
          <cell r="D2833">
            <v>5.28775</v>
          </cell>
          <cell r="E2833">
            <v>54628.6</v>
          </cell>
          <cell r="F2833">
            <v>11.15</v>
          </cell>
        </row>
        <row r="2834">
          <cell r="A2834">
            <v>41946</v>
          </cell>
          <cell r="B2834">
            <v>6.59</v>
          </cell>
          <cell r="C2834">
            <v>2.9244500000000002</v>
          </cell>
          <cell r="D2834">
            <v>5.2700500000000003</v>
          </cell>
          <cell r="E2834">
            <v>53947.21</v>
          </cell>
          <cell r="F2834">
            <v>11.15</v>
          </cell>
        </row>
        <row r="2835">
          <cell r="A2835">
            <v>41947</v>
          </cell>
          <cell r="B2835">
            <v>6.59</v>
          </cell>
          <cell r="C2835">
            <v>2.9333499999999999</v>
          </cell>
          <cell r="D2835">
            <v>5.3373499999999998</v>
          </cell>
          <cell r="E2835">
            <v>54383.59</v>
          </cell>
          <cell r="F2835">
            <v>11.15</v>
          </cell>
        </row>
        <row r="2836">
          <cell r="A2836">
            <v>41948</v>
          </cell>
          <cell r="B2836">
            <v>6.59</v>
          </cell>
          <cell r="C2836">
            <v>2.8908999999999998</v>
          </cell>
          <cell r="D2836">
            <v>5.3277000000000001</v>
          </cell>
          <cell r="E2836">
            <v>53698.42</v>
          </cell>
          <cell r="F2836">
            <v>11.15</v>
          </cell>
        </row>
        <row r="2837">
          <cell r="A2837">
            <v>41949</v>
          </cell>
          <cell r="B2837">
            <v>6.59</v>
          </cell>
          <cell r="C2837">
            <v>2.9948000000000001</v>
          </cell>
          <cell r="D2837">
            <v>5.4825499999999998</v>
          </cell>
          <cell r="E2837">
            <v>52637.06</v>
          </cell>
          <cell r="F2837">
            <v>11.15</v>
          </cell>
        </row>
        <row r="2838">
          <cell r="A2838">
            <v>41950</v>
          </cell>
          <cell r="B2838">
            <v>6.59</v>
          </cell>
          <cell r="C2838">
            <v>3.0045500000000001</v>
          </cell>
          <cell r="D2838">
            <v>5.4599500000000001</v>
          </cell>
          <cell r="E2838">
            <v>53222.85</v>
          </cell>
          <cell r="F2838">
            <v>11.15</v>
          </cell>
        </row>
        <row r="2839">
          <cell r="A2839">
            <v>41953</v>
          </cell>
          <cell r="B2839">
            <v>6.59</v>
          </cell>
          <cell r="C2839">
            <v>2.9477000000000002</v>
          </cell>
          <cell r="D2839">
            <v>5.3925999999999998</v>
          </cell>
          <cell r="E2839">
            <v>52725.38</v>
          </cell>
          <cell r="F2839">
            <v>11.15</v>
          </cell>
        </row>
        <row r="2840">
          <cell r="A2840">
            <v>41954</v>
          </cell>
          <cell r="B2840">
            <v>6.59</v>
          </cell>
          <cell r="C2840">
            <v>2.8849999999999998</v>
          </cell>
          <cell r="D2840">
            <v>5.44245</v>
          </cell>
          <cell r="E2840">
            <v>52474.27</v>
          </cell>
          <cell r="F2840">
            <v>11.15</v>
          </cell>
        </row>
        <row r="2841">
          <cell r="A2841">
            <v>41955</v>
          </cell>
          <cell r="B2841">
            <v>6.59</v>
          </cell>
          <cell r="C2841">
            <v>2.8378000000000001</v>
          </cell>
          <cell r="D2841">
            <v>5.4673999999999996</v>
          </cell>
          <cell r="E2841">
            <v>52978.89</v>
          </cell>
          <cell r="F2841">
            <v>11.15</v>
          </cell>
        </row>
        <row r="2842">
          <cell r="A2842">
            <v>41956</v>
          </cell>
          <cell r="B2842">
            <v>6.59</v>
          </cell>
          <cell r="C2842">
            <v>2.8035999999999999</v>
          </cell>
          <cell r="D2842">
            <v>5.5568</v>
          </cell>
          <cell r="E2842">
            <v>51846.03</v>
          </cell>
          <cell r="F2842">
            <v>11.15</v>
          </cell>
        </row>
        <row r="2843">
          <cell r="A2843">
            <v>41957</v>
          </cell>
          <cell r="B2843">
            <v>6.59</v>
          </cell>
          <cell r="C2843">
            <v>2.806</v>
          </cell>
          <cell r="D2843">
            <v>5.4884500000000003</v>
          </cell>
          <cell r="E2843">
            <v>51772.4</v>
          </cell>
          <cell r="F2843">
            <v>11.15</v>
          </cell>
        </row>
        <row r="2844">
          <cell r="A2844">
            <v>41960</v>
          </cell>
          <cell r="B2844">
            <v>6.59</v>
          </cell>
          <cell r="C2844">
            <v>2.8008000000000002</v>
          </cell>
          <cell r="D2844">
            <v>5.5373000000000001</v>
          </cell>
          <cell r="E2844">
            <v>51256.99</v>
          </cell>
          <cell r="F2844">
            <v>11.15</v>
          </cell>
        </row>
        <row r="2845">
          <cell r="A2845">
            <v>41961</v>
          </cell>
          <cell r="B2845">
            <v>6.59</v>
          </cell>
          <cell r="C2845">
            <v>2.7641</v>
          </cell>
          <cell r="D2845">
            <v>5.4916</v>
          </cell>
          <cell r="E2845">
            <v>52061.86</v>
          </cell>
          <cell r="F2845">
            <v>11.15</v>
          </cell>
        </row>
        <row r="2846">
          <cell r="A2846">
            <v>41962</v>
          </cell>
          <cell r="B2846">
            <v>6.59</v>
          </cell>
          <cell r="C2846">
            <v>2.8106499999999999</v>
          </cell>
          <cell r="D2846">
            <v>5.4897999999999998</v>
          </cell>
          <cell r="E2846">
            <v>53402.81</v>
          </cell>
          <cell r="F2846">
            <v>11.15</v>
          </cell>
        </row>
        <row r="2847">
          <cell r="A2847">
            <v>41963</v>
          </cell>
          <cell r="B2847">
            <v>6.59</v>
          </cell>
          <cell r="C2847">
            <v>2.8508</v>
          </cell>
          <cell r="D2847">
            <v>5.4846000000000004</v>
          </cell>
          <cell r="E2847">
            <v>53402.81</v>
          </cell>
          <cell r="F2847">
            <v>11.15</v>
          </cell>
        </row>
        <row r="2848">
          <cell r="A2848">
            <v>41964</v>
          </cell>
          <cell r="B2848">
            <v>6.59</v>
          </cell>
          <cell r="C2848">
            <v>2.7702</v>
          </cell>
          <cell r="D2848">
            <v>5.3369499999999999</v>
          </cell>
          <cell r="E2848">
            <v>56084.04</v>
          </cell>
          <cell r="F2848">
            <v>11.15</v>
          </cell>
        </row>
        <row r="2849">
          <cell r="A2849">
            <v>41967</v>
          </cell>
          <cell r="B2849">
            <v>6.59</v>
          </cell>
          <cell r="C2849">
            <v>2.7225999999999999</v>
          </cell>
          <cell r="D2849">
            <v>5.3252499999999996</v>
          </cell>
          <cell r="E2849">
            <v>55406.91</v>
          </cell>
          <cell r="F2849">
            <v>11.15</v>
          </cell>
        </row>
        <row r="2850">
          <cell r="A2850">
            <v>41968</v>
          </cell>
          <cell r="B2850">
            <v>6.59</v>
          </cell>
          <cell r="C2850">
            <v>2.6242999999999999</v>
          </cell>
          <cell r="D2850">
            <v>5.2134499999999999</v>
          </cell>
          <cell r="E2850">
            <v>55560.81</v>
          </cell>
          <cell r="F2850">
            <v>11.15</v>
          </cell>
        </row>
        <row r="2851">
          <cell r="A2851">
            <v>41969</v>
          </cell>
          <cell r="B2851">
            <v>6.59</v>
          </cell>
          <cell r="C2851">
            <v>2.5458500000000002</v>
          </cell>
          <cell r="D2851">
            <v>5.0663499999999999</v>
          </cell>
          <cell r="E2851">
            <v>55098.47</v>
          </cell>
          <cell r="F2851">
            <v>11.15</v>
          </cell>
        </row>
        <row r="2852">
          <cell r="A2852">
            <v>41970</v>
          </cell>
          <cell r="B2852">
            <v>6.59</v>
          </cell>
          <cell r="C2852">
            <v>2.5332499999999998</v>
          </cell>
          <cell r="D2852">
            <v>5.0762</v>
          </cell>
          <cell r="E2852">
            <v>54721.32</v>
          </cell>
          <cell r="F2852">
            <v>11.15</v>
          </cell>
        </row>
        <row r="2853">
          <cell r="A2853">
            <v>41971</v>
          </cell>
          <cell r="B2853">
            <v>6.59</v>
          </cell>
          <cell r="C2853">
            <v>2.5407000000000002</v>
          </cell>
          <cell r="D2853">
            <v>5.0925500000000001</v>
          </cell>
          <cell r="E2853">
            <v>54724</v>
          </cell>
          <cell r="F2853">
            <v>11.15</v>
          </cell>
        </row>
        <row r="2854">
          <cell r="A2854">
            <v>41974</v>
          </cell>
          <cell r="B2854">
            <v>6.56</v>
          </cell>
          <cell r="C2854">
            <v>2.5312000000000001</v>
          </cell>
          <cell r="D2854">
            <v>5.1696499999999999</v>
          </cell>
          <cell r="E2854">
            <v>52276.58</v>
          </cell>
          <cell r="F2854">
            <v>11.15</v>
          </cell>
        </row>
        <row r="2855">
          <cell r="A2855">
            <v>41975</v>
          </cell>
          <cell r="B2855">
            <v>6.56</v>
          </cell>
          <cell r="C2855">
            <v>2.5045500000000001</v>
          </cell>
          <cell r="D2855">
            <v>5.2165499999999998</v>
          </cell>
          <cell r="E2855">
            <v>51612.47</v>
          </cell>
          <cell r="F2855">
            <v>11.15</v>
          </cell>
        </row>
        <row r="2856">
          <cell r="A2856">
            <v>41976</v>
          </cell>
          <cell r="B2856">
            <v>6.56</v>
          </cell>
          <cell r="C2856">
            <v>2.5210499999999998</v>
          </cell>
          <cell r="D2856">
            <v>5.3009500000000003</v>
          </cell>
          <cell r="E2856">
            <v>52320.480000000003</v>
          </cell>
          <cell r="F2856">
            <v>11.15</v>
          </cell>
        </row>
        <row r="2857">
          <cell r="A2857">
            <v>41977</v>
          </cell>
          <cell r="B2857">
            <v>6.56</v>
          </cell>
          <cell r="C2857">
            <v>2.3807999999999998</v>
          </cell>
          <cell r="D2857">
            <v>5.1578499999999998</v>
          </cell>
          <cell r="E2857">
            <v>51426.87</v>
          </cell>
          <cell r="F2857">
            <v>11.65</v>
          </cell>
        </row>
        <row r="2858">
          <cell r="A2858">
            <v>41978</v>
          </cell>
          <cell r="B2858">
            <v>6.56</v>
          </cell>
          <cell r="C2858">
            <v>2.4101499999999998</v>
          </cell>
          <cell r="D2858">
            <v>5.1566000000000001</v>
          </cell>
          <cell r="E2858">
            <v>51992.89</v>
          </cell>
          <cell r="F2858">
            <v>11.65</v>
          </cell>
        </row>
        <row r="2859">
          <cell r="A2859">
            <v>41981</v>
          </cell>
          <cell r="B2859">
            <v>6.56</v>
          </cell>
          <cell r="C2859">
            <v>2.4134000000000002</v>
          </cell>
          <cell r="D2859">
            <v>5.2480500000000001</v>
          </cell>
          <cell r="E2859">
            <v>50274.07</v>
          </cell>
          <cell r="F2859">
            <v>11.65</v>
          </cell>
        </row>
        <row r="2860">
          <cell r="A2860">
            <v>41982</v>
          </cell>
          <cell r="B2860">
            <v>6.56</v>
          </cell>
          <cell r="C2860">
            <v>2.3212999999999999</v>
          </cell>
          <cell r="D2860">
            <v>5.2516499999999997</v>
          </cell>
          <cell r="E2860">
            <v>50193.47</v>
          </cell>
          <cell r="F2860">
            <v>11.65</v>
          </cell>
        </row>
        <row r="2861">
          <cell r="A2861">
            <v>41983</v>
          </cell>
          <cell r="B2861">
            <v>6.56</v>
          </cell>
          <cell r="C2861">
            <v>2.2644500000000001</v>
          </cell>
          <cell r="D2861">
            <v>5.2767499999999998</v>
          </cell>
          <cell r="E2861">
            <v>49548.08</v>
          </cell>
          <cell r="F2861">
            <v>11.65</v>
          </cell>
        </row>
        <row r="2862">
          <cell r="A2862">
            <v>41984</v>
          </cell>
          <cell r="B2862">
            <v>6.56</v>
          </cell>
          <cell r="C2862">
            <v>2.2479</v>
          </cell>
          <cell r="D2862">
            <v>5.3513000000000002</v>
          </cell>
          <cell r="E2862">
            <v>49861.81</v>
          </cell>
          <cell r="F2862">
            <v>11.65</v>
          </cell>
        </row>
        <row r="2863">
          <cell r="A2863">
            <v>41985</v>
          </cell>
          <cell r="B2863">
            <v>6.56</v>
          </cell>
          <cell r="C2863">
            <v>2.2806999999999999</v>
          </cell>
          <cell r="D2863">
            <v>5.4245999999999999</v>
          </cell>
          <cell r="E2863">
            <v>48001.98</v>
          </cell>
          <cell r="F2863">
            <v>11.65</v>
          </cell>
        </row>
        <row r="2864">
          <cell r="A2864">
            <v>41988</v>
          </cell>
          <cell r="B2864">
            <v>6.56</v>
          </cell>
          <cell r="C2864">
            <v>2.3847</v>
          </cell>
          <cell r="D2864">
            <v>5.5431999999999997</v>
          </cell>
          <cell r="E2864">
            <v>47018.68</v>
          </cell>
          <cell r="F2864">
            <v>11.65</v>
          </cell>
        </row>
        <row r="2865">
          <cell r="A2865">
            <v>41989</v>
          </cell>
          <cell r="B2865">
            <v>6.56</v>
          </cell>
          <cell r="C2865">
            <v>2.53145</v>
          </cell>
          <cell r="D2865">
            <v>5.6931500000000002</v>
          </cell>
          <cell r="E2865">
            <v>47007.51</v>
          </cell>
          <cell r="F2865">
            <v>11.65</v>
          </cell>
        </row>
        <row r="2866">
          <cell r="A2866">
            <v>41990</v>
          </cell>
          <cell r="B2866">
            <v>6.56</v>
          </cell>
          <cell r="C2866">
            <v>2.59945</v>
          </cell>
          <cell r="D2866">
            <v>5.6957000000000004</v>
          </cell>
          <cell r="E2866">
            <v>48713.64</v>
          </cell>
          <cell r="F2866">
            <v>11.65</v>
          </cell>
        </row>
        <row r="2867">
          <cell r="A2867">
            <v>41991</v>
          </cell>
          <cell r="B2867">
            <v>6.56</v>
          </cell>
          <cell r="C2867">
            <v>2.5884999999999998</v>
          </cell>
          <cell r="D2867">
            <v>5.7177499999999997</v>
          </cell>
          <cell r="E2867">
            <v>48495.7</v>
          </cell>
          <cell r="F2867">
            <v>11.65</v>
          </cell>
        </row>
        <row r="2868">
          <cell r="A2868">
            <v>41992</v>
          </cell>
          <cell r="B2868">
            <v>6.56</v>
          </cell>
          <cell r="C2868">
            <v>2.6282000000000001</v>
          </cell>
          <cell r="D2868">
            <v>5.78085</v>
          </cell>
          <cell r="E2868">
            <v>49650.98</v>
          </cell>
          <cell r="F2868">
            <v>11.65</v>
          </cell>
        </row>
        <row r="2869">
          <cell r="A2869">
            <v>41995</v>
          </cell>
          <cell r="B2869">
            <v>6.56</v>
          </cell>
          <cell r="C2869">
            <v>2.6031</v>
          </cell>
          <cell r="D2869">
            <v>5.7282999999999999</v>
          </cell>
          <cell r="E2869">
            <v>50120.86</v>
          </cell>
          <cell r="F2869">
            <v>11.65</v>
          </cell>
        </row>
        <row r="2870">
          <cell r="A2870">
            <v>41996</v>
          </cell>
          <cell r="B2870">
            <v>6.56</v>
          </cell>
          <cell r="C2870">
            <v>2.6048499999999999</v>
          </cell>
          <cell r="D2870">
            <v>5.7398999999999996</v>
          </cell>
          <cell r="E2870">
            <v>50889.81</v>
          </cell>
          <cell r="F2870">
            <v>11.65</v>
          </cell>
        </row>
        <row r="2871">
          <cell r="A2871">
            <v>41997</v>
          </cell>
          <cell r="B2871">
            <v>6.56</v>
          </cell>
          <cell r="C2871">
            <v>2.6889500000000002</v>
          </cell>
          <cell r="D2871">
            <v>5.75685</v>
          </cell>
          <cell r="E2871">
            <v>50889.81</v>
          </cell>
          <cell r="F2871">
            <v>11.65</v>
          </cell>
        </row>
        <row r="2872">
          <cell r="A2872">
            <v>41998</v>
          </cell>
          <cell r="B2872">
            <v>6.56</v>
          </cell>
          <cell r="C2872">
            <v>2.5969500000000001</v>
          </cell>
          <cell r="D2872">
            <v>5.7555500000000004</v>
          </cell>
          <cell r="E2872">
            <v>50889.81</v>
          </cell>
          <cell r="F2872">
            <v>11.65</v>
          </cell>
        </row>
        <row r="2873">
          <cell r="A2873">
            <v>41999</v>
          </cell>
          <cell r="B2873">
            <v>6.56</v>
          </cell>
          <cell r="C2873">
            <v>2.6023000000000001</v>
          </cell>
          <cell r="D2873">
            <v>5.7650499999999996</v>
          </cell>
          <cell r="E2873">
            <v>50144.63</v>
          </cell>
          <cell r="F2873">
            <v>11.65</v>
          </cell>
        </row>
        <row r="2874">
          <cell r="A2874">
            <v>42002</v>
          </cell>
          <cell r="B2874">
            <v>6.56</v>
          </cell>
          <cell r="C2874">
            <v>2.6093999999999999</v>
          </cell>
          <cell r="D2874">
            <v>5.8097000000000003</v>
          </cell>
          <cell r="E2874">
            <v>50593.82</v>
          </cell>
          <cell r="F2874">
            <v>11.65</v>
          </cell>
        </row>
        <row r="2875">
          <cell r="A2875">
            <v>42003</v>
          </cell>
          <cell r="B2875">
            <v>6.56</v>
          </cell>
          <cell r="C2875">
            <v>2.5674000000000001</v>
          </cell>
          <cell r="D2875">
            <v>5.7695499999999997</v>
          </cell>
          <cell r="E2875">
            <v>50007.41</v>
          </cell>
          <cell r="F2875">
            <v>11.65</v>
          </cell>
        </row>
        <row r="2876">
          <cell r="A2876">
            <v>42004</v>
          </cell>
          <cell r="B2876">
            <v>6.41</v>
          </cell>
          <cell r="C2876">
            <v>2.6440000000000001</v>
          </cell>
          <cell r="D2876">
            <v>5.7884000000000002</v>
          </cell>
          <cell r="E2876">
            <v>50007.41</v>
          </cell>
          <cell r="F2876">
            <v>11.65</v>
          </cell>
        </row>
        <row r="2877">
          <cell r="A2877">
            <v>42005</v>
          </cell>
          <cell r="B2877">
            <v>6.41</v>
          </cell>
          <cell r="C2877">
            <v>2.5800999999999998</v>
          </cell>
          <cell r="D2877">
            <v>5.7553000000000001</v>
          </cell>
          <cell r="E2877">
            <v>50007.41</v>
          </cell>
          <cell r="F2877">
            <v>11.65</v>
          </cell>
        </row>
        <row r="2878">
          <cell r="A2878">
            <v>42006</v>
          </cell>
          <cell r="B2878">
            <v>6.41</v>
          </cell>
          <cell r="C2878">
            <v>2.5474999999999999</v>
          </cell>
          <cell r="D2878">
            <v>5.74885</v>
          </cell>
          <cell r="E2878">
            <v>48512.22</v>
          </cell>
          <cell r="F2878">
            <v>11.65</v>
          </cell>
        </row>
        <row r="2879">
          <cell r="A2879">
            <v>42009</v>
          </cell>
          <cell r="B2879">
            <v>6.41</v>
          </cell>
          <cell r="C2879">
            <v>2.4891999999999999</v>
          </cell>
          <cell r="D2879">
            <v>5.7186000000000003</v>
          </cell>
          <cell r="E2879">
            <v>47516.82</v>
          </cell>
          <cell r="F2879">
            <v>11.65</v>
          </cell>
        </row>
        <row r="2880">
          <cell r="A2880">
            <v>42010</v>
          </cell>
          <cell r="B2880">
            <v>6.41</v>
          </cell>
          <cell r="C2880">
            <v>2.4661</v>
          </cell>
          <cell r="D2880">
            <v>5.6094999999999997</v>
          </cell>
          <cell r="E2880">
            <v>48000.92</v>
          </cell>
          <cell r="F2880">
            <v>11.65</v>
          </cell>
        </row>
        <row r="2881">
          <cell r="A2881">
            <v>42011</v>
          </cell>
          <cell r="B2881">
            <v>6.41</v>
          </cell>
          <cell r="C2881">
            <v>2.4714999999999998</v>
          </cell>
          <cell r="D2881">
            <v>5.6182499999999997</v>
          </cell>
          <cell r="E2881">
            <v>49462.91</v>
          </cell>
          <cell r="F2881">
            <v>11.65</v>
          </cell>
        </row>
        <row r="2882">
          <cell r="A2882">
            <v>42012</v>
          </cell>
          <cell r="B2882">
            <v>6.41</v>
          </cell>
          <cell r="C2882">
            <v>2.4808500000000002</v>
          </cell>
          <cell r="D2882">
            <v>5.6018999999999997</v>
          </cell>
          <cell r="E2882">
            <v>49943.3</v>
          </cell>
          <cell r="F2882">
            <v>11.65</v>
          </cell>
        </row>
        <row r="2883">
          <cell r="A2883">
            <v>42013</v>
          </cell>
          <cell r="B2883">
            <v>6.41</v>
          </cell>
          <cell r="C2883">
            <v>2.4610500000000002</v>
          </cell>
          <cell r="D2883">
            <v>5.5102500000000001</v>
          </cell>
          <cell r="E2883">
            <v>48840.25</v>
          </cell>
          <cell r="F2883">
            <v>11.65</v>
          </cell>
        </row>
        <row r="2884">
          <cell r="A2884">
            <v>42016</v>
          </cell>
          <cell r="B2884">
            <v>6.41</v>
          </cell>
          <cell r="C2884">
            <v>2.4021499999999998</v>
          </cell>
          <cell r="D2884">
            <v>5.5651999999999999</v>
          </cell>
          <cell r="E2884">
            <v>48139.74</v>
          </cell>
          <cell r="F2884">
            <v>11.65</v>
          </cell>
        </row>
        <row r="2885">
          <cell r="A2885">
            <v>42017</v>
          </cell>
          <cell r="B2885">
            <v>6.41</v>
          </cell>
          <cell r="C2885">
            <v>2.2774000000000001</v>
          </cell>
          <cell r="D2885">
            <v>5.3529</v>
          </cell>
          <cell r="E2885">
            <v>48041.67</v>
          </cell>
          <cell r="F2885">
            <v>11.65</v>
          </cell>
        </row>
        <row r="2886">
          <cell r="A2886">
            <v>42018</v>
          </cell>
          <cell r="B2886">
            <v>6.41</v>
          </cell>
          <cell r="C2886">
            <v>5.4802499999999998</v>
          </cell>
          <cell r="D2886">
            <v>5.7918000000000003</v>
          </cell>
          <cell r="E2886">
            <v>47645.87</v>
          </cell>
          <cell r="F2886">
            <v>11.65</v>
          </cell>
        </row>
        <row r="2887">
          <cell r="A2887">
            <v>42019</v>
          </cell>
          <cell r="B2887">
            <v>6.41</v>
          </cell>
          <cell r="C2887">
            <v>5.4236000000000004</v>
          </cell>
          <cell r="D2887">
            <v>5.7243500000000003</v>
          </cell>
          <cell r="E2887">
            <v>48026.31</v>
          </cell>
          <cell r="F2887">
            <v>11.65</v>
          </cell>
        </row>
        <row r="2888">
          <cell r="A2888">
            <v>42020</v>
          </cell>
          <cell r="B2888">
            <v>6.41</v>
          </cell>
          <cell r="C2888">
            <v>5.3752500000000003</v>
          </cell>
          <cell r="D2888">
            <v>5.6666499999999997</v>
          </cell>
          <cell r="E2888">
            <v>49016.52</v>
          </cell>
          <cell r="F2888">
            <v>11.65</v>
          </cell>
        </row>
        <row r="2889">
          <cell r="A2889">
            <v>42023</v>
          </cell>
          <cell r="B2889">
            <v>6.41</v>
          </cell>
          <cell r="C2889">
            <v>5.4509499999999997</v>
          </cell>
          <cell r="D2889">
            <v>5.7260999999999997</v>
          </cell>
          <cell r="E2889">
            <v>47758.01</v>
          </cell>
          <cell r="F2889">
            <v>11.65</v>
          </cell>
        </row>
        <row r="2890">
          <cell r="A2890">
            <v>42024</v>
          </cell>
          <cell r="B2890">
            <v>6.41</v>
          </cell>
          <cell r="C2890">
            <v>5.3484999999999996</v>
          </cell>
          <cell r="D2890">
            <v>5.6213499999999996</v>
          </cell>
          <cell r="E2890">
            <v>47876.66</v>
          </cell>
          <cell r="F2890">
            <v>11.65</v>
          </cell>
        </row>
        <row r="2891">
          <cell r="A2891">
            <v>42025</v>
          </cell>
          <cell r="B2891">
            <v>6.41</v>
          </cell>
          <cell r="C2891">
            <v>5.3916000000000004</v>
          </cell>
          <cell r="D2891">
            <v>5.6500500000000002</v>
          </cell>
          <cell r="E2891">
            <v>49224.08</v>
          </cell>
          <cell r="F2891">
            <v>11.65</v>
          </cell>
        </row>
        <row r="2892">
          <cell r="A2892">
            <v>42026</v>
          </cell>
          <cell r="B2892">
            <v>6.41</v>
          </cell>
          <cell r="C2892">
            <v>5.4993999999999996</v>
          </cell>
          <cell r="D2892">
            <v>5.7568999999999999</v>
          </cell>
          <cell r="E2892">
            <v>49442.62</v>
          </cell>
          <cell r="F2892">
            <v>12.15</v>
          </cell>
        </row>
        <row r="2893">
          <cell r="A2893">
            <v>42027</v>
          </cell>
          <cell r="B2893">
            <v>6.41</v>
          </cell>
          <cell r="C2893">
            <v>5.5430000000000001</v>
          </cell>
          <cell r="D2893">
            <v>5.74505</v>
          </cell>
          <cell r="E2893">
            <v>48775.3</v>
          </cell>
          <cell r="F2893">
            <v>12.15</v>
          </cell>
        </row>
        <row r="2894">
          <cell r="A2894">
            <v>42030</v>
          </cell>
          <cell r="B2894">
            <v>6.41</v>
          </cell>
          <cell r="C2894">
            <v>5.6920000000000002</v>
          </cell>
          <cell r="D2894">
            <v>5.7942499999999999</v>
          </cell>
          <cell r="E2894">
            <v>48576.55</v>
          </cell>
          <cell r="F2894">
            <v>12.15</v>
          </cell>
        </row>
        <row r="2895">
          <cell r="A2895">
            <v>42031</v>
          </cell>
          <cell r="B2895">
            <v>6.41</v>
          </cell>
          <cell r="C2895">
            <v>5.6943999999999999</v>
          </cell>
          <cell r="D2895">
            <v>5.8000499999999997</v>
          </cell>
          <cell r="E2895">
            <v>48591.23</v>
          </cell>
          <cell r="F2895">
            <v>12.15</v>
          </cell>
        </row>
        <row r="2896">
          <cell r="A2896">
            <v>42032</v>
          </cell>
          <cell r="B2896">
            <v>6.41</v>
          </cell>
          <cell r="C2896">
            <v>5.6929499999999997</v>
          </cell>
          <cell r="D2896">
            <v>5.8379000000000003</v>
          </cell>
          <cell r="E2896">
            <v>47694.54</v>
          </cell>
          <cell r="F2896">
            <v>12.15</v>
          </cell>
        </row>
        <row r="2897">
          <cell r="A2897">
            <v>42033</v>
          </cell>
          <cell r="B2897">
            <v>6.41</v>
          </cell>
          <cell r="C2897">
            <v>5.6651499999999997</v>
          </cell>
          <cell r="D2897">
            <v>5.7730499999999996</v>
          </cell>
          <cell r="E2897">
            <v>47762.239999999998</v>
          </cell>
          <cell r="F2897">
            <v>12.15</v>
          </cell>
        </row>
        <row r="2898">
          <cell r="A2898">
            <v>42034</v>
          </cell>
          <cell r="B2898">
            <v>6.41</v>
          </cell>
          <cell r="C2898">
            <v>5.6871</v>
          </cell>
          <cell r="D2898">
            <v>5.7642499999999997</v>
          </cell>
          <cell r="E2898">
            <v>46907.68</v>
          </cell>
          <cell r="F2898">
            <v>12.15</v>
          </cell>
        </row>
        <row r="2899">
          <cell r="A2899">
            <v>42037</v>
          </cell>
          <cell r="B2899">
            <v>7.14</v>
          </cell>
          <cell r="C2899">
            <v>5.7083000000000004</v>
          </cell>
          <cell r="D2899">
            <v>5.8419999999999996</v>
          </cell>
          <cell r="E2899">
            <v>47650.73</v>
          </cell>
          <cell r="F2899">
            <v>12.15</v>
          </cell>
        </row>
        <row r="2900">
          <cell r="A2900">
            <v>42038</v>
          </cell>
          <cell r="B2900">
            <v>7.14</v>
          </cell>
          <cell r="C2900">
            <v>5.6375000000000002</v>
          </cell>
          <cell r="D2900">
            <v>5.7746500000000003</v>
          </cell>
          <cell r="E2900">
            <v>48963.66</v>
          </cell>
          <cell r="F2900">
            <v>12.15</v>
          </cell>
        </row>
        <row r="2901">
          <cell r="A2901">
            <v>42039</v>
          </cell>
          <cell r="B2901">
            <v>7.14</v>
          </cell>
          <cell r="C2901">
            <v>5.6287500000000001</v>
          </cell>
          <cell r="D2901">
            <v>5.8078000000000003</v>
          </cell>
          <cell r="E2901">
            <v>49301.05</v>
          </cell>
          <cell r="F2901">
            <v>12.15</v>
          </cell>
        </row>
        <row r="2902">
          <cell r="A2902">
            <v>42040</v>
          </cell>
          <cell r="B2902">
            <v>7.14</v>
          </cell>
          <cell r="C2902">
            <v>5.5934499999999998</v>
          </cell>
          <cell r="D2902">
            <v>5.81</v>
          </cell>
          <cell r="E2902">
            <v>49233.85</v>
          </cell>
          <cell r="F2902">
            <v>12.15</v>
          </cell>
        </row>
        <row r="2903">
          <cell r="A2903">
            <v>42041</v>
          </cell>
          <cell r="B2903">
            <v>7.14</v>
          </cell>
          <cell r="C2903">
            <v>5.5496499999999997</v>
          </cell>
          <cell r="D2903">
            <v>5.7649999999999997</v>
          </cell>
          <cell r="E2903">
            <v>48792.27</v>
          </cell>
          <cell r="F2903">
            <v>12.15</v>
          </cell>
        </row>
        <row r="2904">
          <cell r="A2904">
            <v>42044</v>
          </cell>
          <cell r="B2904">
            <v>7.14</v>
          </cell>
          <cell r="C2904">
            <v>5.5823999999999998</v>
          </cell>
          <cell r="D2904">
            <v>5.8704999999999998</v>
          </cell>
          <cell r="E2904">
            <v>49382.58</v>
          </cell>
          <cell r="F2904">
            <v>12.15</v>
          </cell>
        </row>
        <row r="2905">
          <cell r="A2905">
            <v>42045</v>
          </cell>
          <cell r="B2905">
            <v>7.14</v>
          </cell>
          <cell r="C2905">
            <v>5.7508499999999998</v>
          </cell>
          <cell r="D2905">
            <v>6.0766499999999999</v>
          </cell>
          <cell r="E2905">
            <v>48510.28</v>
          </cell>
          <cell r="F2905">
            <v>12.15</v>
          </cell>
        </row>
        <row r="2906">
          <cell r="A2906">
            <v>42046</v>
          </cell>
          <cell r="B2906">
            <v>7.14</v>
          </cell>
          <cell r="C2906">
            <v>5.9900500000000001</v>
          </cell>
          <cell r="D2906">
            <v>6.2819500000000001</v>
          </cell>
          <cell r="E2906">
            <v>48239.67</v>
          </cell>
          <cell r="F2906">
            <v>12.15</v>
          </cell>
        </row>
        <row r="2907">
          <cell r="A2907">
            <v>42047</v>
          </cell>
          <cell r="B2907">
            <v>7.14</v>
          </cell>
          <cell r="C2907">
            <v>5.9145500000000002</v>
          </cell>
          <cell r="D2907">
            <v>6.2136500000000003</v>
          </cell>
          <cell r="E2907">
            <v>49532.72</v>
          </cell>
          <cell r="F2907">
            <v>12.15</v>
          </cell>
        </row>
        <row r="2908">
          <cell r="A2908">
            <v>42048</v>
          </cell>
          <cell r="B2908">
            <v>7.14</v>
          </cell>
          <cell r="C2908">
            <v>5.89445</v>
          </cell>
          <cell r="D2908">
            <v>6.2100499999999998</v>
          </cell>
          <cell r="E2908">
            <v>50635.92</v>
          </cell>
          <cell r="F2908">
            <v>12.15</v>
          </cell>
        </row>
        <row r="2909">
          <cell r="A2909">
            <v>42051</v>
          </cell>
          <cell r="B2909">
            <v>7.14</v>
          </cell>
          <cell r="C2909">
            <v>5.89445</v>
          </cell>
          <cell r="D2909">
            <v>6.2100499999999998</v>
          </cell>
          <cell r="E2909">
            <v>50635.92</v>
          </cell>
          <cell r="F2909">
            <v>12.15</v>
          </cell>
        </row>
        <row r="2910">
          <cell r="A2910">
            <v>42052</v>
          </cell>
          <cell r="B2910">
            <v>7.14</v>
          </cell>
          <cell r="C2910">
            <v>5.89445</v>
          </cell>
          <cell r="D2910">
            <v>6.2100499999999998</v>
          </cell>
          <cell r="E2910">
            <v>50635.92</v>
          </cell>
          <cell r="F2910">
            <v>12.15</v>
          </cell>
        </row>
        <row r="2911">
          <cell r="A2911">
            <v>42053</v>
          </cell>
          <cell r="B2911">
            <v>7.14</v>
          </cell>
          <cell r="C2911">
            <v>5.89</v>
          </cell>
          <cell r="D2911">
            <v>6.2271999999999998</v>
          </cell>
          <cell r="E2911">
            <v>51280.36</v>
          </cell>
          <cell r="F2911">
            <v>12.15</v>
          </cell>
        </row>
        <row r="2912">
          <cell r="A2912">
            <v>42054</v>
          </cell>
          <cell r="B2912">
            <v>7.14</v>
          </cell>
          <cell r="C2912">
            <v>5.8955500000000001</v>
          </cell>
          <cell r="D2912">
            <v>6.21915</v>
          </cell>
          <cell r="E2912">
            <v>51294.03</v>
          </cell>
          <cell r="F2912">
            <v>12.15</v>
          </cell>
        </row>
        <row r="2913">
          <cell r="A2913">
            <v>42055</v>
          </cell>
          <cell r="B2913">
            <v>7.14</v>
          </cell>
          <cell r="C2913">
            <v>5.95425</v>
          </cell>
          <cell r="D2913">
            <v>6.2758000000000003</v>
          </cell>
          <cell r="E2913">
            <v>51237.7</v>
          </cell>
          <cell r="F2913">
            <v>12.15</v>
          </cell>
        </row>
        <row r="2914">
          <cell r="A2914">
            <v>42058</v>
          </cell>
          <cell r="B2914">
            <v>7.14</v>
          </cell>
          <cell r="C2914">
            <v>5.9635499999999997</v>
          </cell>
          <cell r="D2914">
            <v>6.2521500000000003</v>
          </cell>
          <cell r="E2914">
            <v>51280.639999999999</v>
          </cell>
          <cell r="F2914">
            <v>12.15</v>
          </cell>
        </row>
        <row r="2915">
          <cell r="A2915">
            <v>42059</v>
          </cell>
          <cell r="B2915">
            <v>7.14</v>
          </cell>
          <cell r="C2915">
            <v>5.8855500000000003</v>
          </cell>
          <cell r="D2915">
            <v>6.1508000000000003</v>
          </cell>
          <cell r="E2915">
            <v>51874.17</v>
          </cell>
          <cell r="F2915">
            <v>12.15</v>
          </cell>
        </row>
        <row r="2916">
          <cell r="A2916">
            <v>42060</v>
          </cell>
          <cell r="B2916">
            <v>7.14</v>
          </cell>
          <cell r="C2916">
            <v>5.9111000000000002</v>
          </cell>
          <cell r="D2916">
            <v>6.18865</v>
          </cell>
          <cell r="E2916">
            <v>51811.02</v>
          </cell>
          <cell r="F2916">
            <v>12.15</v>
          </cell>
        </row>
        <row r="2917">
          <cell r="A2917">
            <v>42061</v>
          </cell>
          <cell r="B2917">
            <v>7.14</v>
          </cell>
          <cell r="C2917">
            <v>5.9303499999999998</v>
          </cell>
          <cell r="D2917">
            <v>6.1741999999999999</v>
          </cell>
          <cell r="E2917">
            <v>51760.54</v>
          </cell>
          <cell r="F2917">
            <v>12.15</v>
          </cell>
        </row>
        <row r="2918">
          <cell r="A2918">
            <v>42062</v>
          </cell>
          <cell r="B2918">
            <v>7.14</v>
          </cell>
          <cell r="C2918">
            <v>5.7723500000000003</v>
          </cell>
          <cell r="D2918">
            <v>5.9062999999999999</v>
          </cell>
          <cell r="E2918">
            <v>51583.09</v>
          </cell>
          <cell r="F2918">
            <v>12.15</v>
          </cell>
        </row>
        <row r="2919">
          <cell r="A2919">
            <v>42065</v>
          </cell>
          <cell r="B2919">
            <v>7.7</v>
          </cell>
          <cell r="C2919">
            <v>5.7632000000000003</v>
          </cell>
          <cell r="D2919">
            <v>5.9488500000000002</v>
          </cell>
          <cell r="E2919">
            <v>51020.81</v>
          </cell>
          <cell r="F2919">
            <v>12.15</v>
          </cell>
        </row>
        <row r="2920">
          <cell r="A2920">
            <v>42066</v>
          </cell>
          <cell r="B2920">
            <v>7.7</v>
          </cell>
          <cell r="C2920">
            <v>5.7423999999999999</v>
          </cell>
          <cell r="D2920">
            <v>5.9262499999999996</v>
          </cell>
          <cell r="E2920">
            <v>51304.1</v>
          </cell>
          <cell r="F2920">
            <v>12.15</v>
          </cell>
        </row>
        <row r="2921">
          <cell r="A2921">
            <v>42067</v>
          </cell>
          <cell r="B2921">
            <v>7.7</v>
          </cell>
          <cell r="C2921">
            <v>5.76755</v>
          </cell>
          <cell r="D2921">
            <v>6.0359499999999997</v>
          </cell>
          <cell r="E2921">
            <v>50468.05</v>
          </cell>
          <cell r="F2921">
            <v>12.15</v>
          </cell>
        </row>
        <row r="2922">
          <cell r="A2922">
            <v>42068</v>
          </cell>
          <cell r="B2922">
            <v>7.7</v>
          </cell>
          <cell r="C2922">
            <v>5.78735</v>
          </cell>
          <cell r="D2922">
            <v>6.1263500000000004</v>
          </cell>
          <cell r="E2922">
            <v>50365.2</v>
          </cell>
          <cell r="F2922">
            <v>12.65</v>
          </cell>
        </row>
        <row r="2923">
          <cell r="A2923">
            <v>42069</v>
          </cell>
          <cell r="B2923">
            <v>7.7</v>
          </cell>
          <cell r="C2923">
            <v>5.8794000000000004</v>
          </cell>
          <cell r="D2923">
            <v>6.1660500000000003</v>
          </cell>
          <cell r="E2923">
            <v>49981.19</v>
          </cell>
          <cell r="F2923">
            <v>12.65</v>
          </cell>
        </row>
        <row r="2924">
          <cell r="A2924">
            <v>42072</v>
          </cell>
          <cell r="B2924">
            <v>7.7</v>
          </cell>
          <cell r="C2924">
            <v>6.0236000000000001</v>
          </cell>
          <cell r="D2924">
            <v>6.3419999999999996</v>
          </cell>
          <cell r="E2924">
            <v>49181.01</v>
          </cell>
          <cell r="F2924">
            <v>12.65</v>
          </cell>
        </row>
        <row r="2925">
          <cell r="A2925">
            <v>42073</v>
          </cell>
          <cell r="B2925">
            <v>7.7</v>
          </cell>
          <cell r="C2925">
            <v>5.9621000000000004</v>
          </cell>
          <cell r="D2925">
            <v>6.3106</v>
          </cell>
          <cell r="E2925">
            <v>48293.4</v>
          </cell>
          <cell r="F2925">
            <v>12.65</v>
          </cell>
        </row>
        <row r="2926">
          <cell r="A2926">
            <v>42074</v>
          </cell>
          <cell r="B2926">
            <v>7.7</v>
          </cell>
          <cell r="C2926">
            <v>5.9185499999999998</v>
          </cell>
          <cell r="D2926">
            <v>6.31</v>
          </cell>
          <cell r="E2926">
            <v>48905.58</v>
          </cell>
          <cell r="F2926">
            <v>12.65</v>
          </cell>
        </row>
        <row r="2927">
          <cell r="A2927">
            <v>42075</v>
          </cell>
          <cell r="B2927">
            <v>7.7</v>
          </cell>
          <cell r="C2927">
            <v>5.9815500000000004</v>
          </cell>
          <cell r="D2927">
            <v>6.3518499999999998</v>
          </cell>
          <cell r="E2927">
            <v>48880.4</v>
          </cell>
          <cell r="F2927">
            <v>12.65</v>
          </cell>
        </row>
        <row r="2928">
          <cell r="A2928">
            <v>42076</v>
          </cell>
          <cell r="B2928">
            <v>7.7</v>
          </cell>
          <cell r="C2928">
            <v>5.9292999999999996</v>
          </cell>
          <cell r="D2928">
            <v>6.2861500000000001</v>
          </cell>
          <cell r="E2928">
            <v>48595.81</v>
          </cell>
          <cell r="F2928">
            <v>12.65</v>
          </cell>
        </row>
        <row r="2929">
          <cell r="A2929">
            <v>42079</v>
          </cell>
          <cell r="B2929">
            <v>7.7</v>
          </cell>
          <cell r="C2929">
            <v>5.9550000000000001</v>
          </cell>
          <cell r="D2929">
            <v>6.27515</v>
          </cell>
          <cell r="E2929">
            <v>48848.21</v>
          </cell>
          <cell r="F2929">
            <v>12.65</v>
          </cell>
        </row>
        <row r="2930">
          <cell r="A2930">
            <v>42080</v>
          </cell>
          <cell r="B2930">
            <v>7.7</v>
          </cell>
          <cell r="C2930">
            <v>6.0095999999999998</v>
          </cell>
          <cell r="D2930">
            <v>6.1729000000000003</v>
          </cell>
          <cell r="E2930">
            <v>50285.120000000003</v>
          </cell>
          <cell r="F2930">
            <v>12.65</v>
          </cell>
        </row>
        <row r="2931">
          <cell r="A2931">
            <v>42081</v>
          </cell>
          <cell r="B2931">
            <v>7.7</v>
          </cell>
          <cell r="C2931">
            <v>6.0734000000000004</v>
          </cell>
          <cell r="D2931">
            <v>6.1304499999999997</v>
          </cell>
          <cell r="E2931">
            <v>51526.19</v>
          </cell>
          <cell r="F2931">
            <v>12.65</v>
          </cell>
        </row>
        <row r="2932">
          <cell r="A2932">
            <v>42082</v>
          </cell>
          <cell r="B2932">
            <v>7.7</v>
          </cell>
          <cell r="C2932">
            <v>6.1364999999999998</v>
          </cell>
          <cell r="D2932">
            <v>6.25115</v>
          </cell>
          <cell r="E2932">
            <v>50953.53</v>
          </cell>
          <cell r="F2932">
            <v>12.65</v>
          </cell>
        </row>
        <row r="2933">
          <cell r="A2933">
            <v>42083</v>
          </cell>
          <cell r="B2933">
            <v>7.7</v>
          </cell>
          <cell r="C2933">
            <v>6.1031000000000004</v>
          </cell>
          <cell r="D2933">
            <v>6.2294</v>
          </cell>
          <cell r="E2933">
            <v>51966.58</v>
          </cell>
          <cell r="F2933">
            <v>12.65</v>
          </cell>
        </row>
        <row r="2934">
          <cell r="A2934">
            <v>42086</v>
          </cell>
          <cell r="B2934">
            <v>7.7</v>
          </cell>
          <cell r="C2934">
            <v>6.12005</v>
          </cell>
          <cell r="D2934">
            <v>6.2035</v>
          </cell>
          <cell r="E2934">
            <v>51908.46</v>
          </cell>
          <cell r="F2934">
            <v>12.65</v>
          </cell>
        </row>
        <row r="2935">
          <cell r="A2935">
            <v>42087</v>
          </cell>
          <cell r="B2935">
            <v>7.7</v>
          </cell>
          <cell r="C2935">
            <v>6.1585999999999999</v>
          </cell>
          <cell r="D2935">
            <v>6.2389999999999999</v>
          </cell>
          <cell r="E2935">
            <v>51506.07</v>
          </cell>
          <cell r="F2935">
            <v>12.65</v>
          </cell>
        </row>
        <row r="2936">
          <cell r="A2936">
            <v>42088</v>
          </cell>
          <cell r="B2936">
            <v>7.7</v>
          </cell>
          <cell r="C2936">
            <v>6.1813500000000001</v>
          </cell>
          <cell r="D2936">
            <v>6.2426000000000004</v>
          </cell>
          <cell r="E2936">
            <v>51858.3</v>
          </cell>
          <cell r="F2936">
            <v>12.65</v>
          </cell>
        </row>
        <row r="2937">
          <cell r="A2937">
            <v>42089</v>
          </cell>
          <cell r="B2937">
            <v>7.7</v>
          </cell>
          <cell r="C2937">
            <v>6.2222999999999997</v>
          </cell>
          <cell r="D2937">
            <v>6.2822500000000003</v>
          </cell>
          <cell r="E2937">
            <v>50579.85</v>
          </cell>
          <cell r="F2937">
            <v>12.65</v>
          </cell>
        </row>
        <row r="2938">
          <cell r="A2938">
            <v>42090</v>
          </cell>
          <cell r="B2938">
            <v>7.7</v>
          </cell>
          <cell r="C2938">
            <v>6.27705</v>
          </cell>
          <cell r="D2938">
            <v>6.3415999999999997</v>
          </cell>
          <cell r="E2938">
            <v>50094.66</v>
          </cell>
          <cell r="F2938">
            <v>12.65</v>
          </cell>
        </row>
        <row r="2939">
          <cell r="A2939">
            <v>42093</v>
          </cell>
          <cell r="B2939">
            <v>7.7</v>
          </cell>
          <cell r="C2939">
            <v>6.3352500000000003</v>
          </cell>
          <cell r="D2939">
            <v>6.3593500000000001</v>
          </cell>
          <cell r="E2939">
            <v>51243.45</v>
          </cell>
          <cell r="F2939">
            <v>12.65</v>
          </cell>
        </row>
        <row r="2940">
          <cell r="A2940">
            <v>42094</v>
          </cell>
          <cell r="B2940">
            <v>8.1300000000000008</v>
          </cell>
          <cell r="C2940">
            <v>6.3597999999999999</v>
          </cell>
          <cell r="D2940">
            <v>6.3689499999999999</v>
          </cell>
          <cell r="E2940">
            <v>51150.16</v>
          </cell>
          <cell r="F2940">
            <v>12.65</v>
          </cell>
        </row>
        <row r="2941">
          <cell r="A2941">
            <v>42095</v>
          </cell>
          <cell r="B2941">
            <v>8.1300000000000008</v>
          </cell>
          <cell r="C2941">
            <v>6.2949999999999999</v>
          </cell>
          <cell r="D2941">
            <v>6.2685000000000004</v>
          </cell>
          <cell r="E2941">
            <v>52321.760000000002</v>
          </cell>
          <cell r="F2941">
            <v>12.65</v>
          </cell>
        </row>
        <row r="2942">
          <cell r="A2942">
            <v>42096</v>
          </cell>
          <cell r="B2942">
            <v>8.1300000000000008</v>
          </cell>
          <cell r="C2942">
            <v>6.3129</v>
          </cell>
          <cell r="D2942">
            <v>6.2866499999999998</v>
          </cell>
          <cell r="E2942">
            <v>53123.02</v>
          </cell>
          <cell r="F2942">
            <v>12.65</v>
          </cell>
        </row>
        <row r="2943">
          <cell r="A2943">
            <v>42097</v>
          </cell>
          <cell r="B2943">
            <v>8.1300000000000008</v>
          </cell>
          <cell r="C2943">
            <v>6.3094999999999999</v>
          </cell>
          <cell r="D2943">
            <v>6.2847</v>
          </cell>
          <cell r="E2943">
            <v>53123.02</v>
          </cell>
          <cell r="F2943">
            <v>12.65</v>
          </cell>
        </row>
        <row r="2944">
          <cell r="A2944">
            <v>42100</v>
          </cell>
          <cell r="B2944">
            <v>8.1300000000000008</v>
          </cell>
          <cell r="C2944">
            <v>6.3374499999999996</v>
          </cell>
          <cell r="D2944">
            <v>6.2973499999999998</v>
          </cell>
          <cell r="E2944">
            <v>53737.26</v>
          </cell>
          <cell r="F2944">
            <v>12.65</v>
          </cell>
        </row>
        <row r="2945">
          <cell r="A2945">
            <v>42101</v>
          </cell>
          <cell r="B2945">
            <v>8.1300000000000008</v>
          </cell>
          <cell r="C2945">
            <v>6.4298000000000002</v>
          </cell>
          <cell r="D2945">
            <v>6.3134499999999996</v>
          </cell>
          <cell r="E2945">
            <v>53729.16</v>
          </cell>
          <cell r="F2945">
            <v>12.65</v>
          </cell>
        </row>
        <row r="2946">
          <cell r="A2946">
            <v>42102</v>
          </cell>
          <cell r="B2946">
            <v>8.1300000000000008</v>
          </cell>
          <cell r="C2946">
            <v>6.3979999999999997</v>
          </cell>
          <cell r="D2946">
            <v>6.2320500000000001</v>
          </cell>
          <cell r="E2946">
            <v>53661.11</v>
          </cell>
          <cell r="F2946">
            <v>12.65</v>
          </cell>
        </row>
        <row r="2947">
          <cell r="A2947">
            <v>42103</v>
          </cell>
          <cell r="B2947">
            <v>8.1300000000000008</v>
          </cell>
          <cell r="C2947">
            <v>6.4561999999999999</v>
          </cell>
          <cell r="D2947">
            <v>6.3339499999999997</v>
          </cell>
          <cell r="E2947">
            <v>53802.66</v>
          </cell>
          <cell r="F2947">
            <v>12.65</v>
          </cell>
        </row>
        <row r="2948">
          <cell r="A2948">
            <v>42104</v>
          </cell>
          <cell r="B2948">
            <v>8.1300000000000008</v>
          </cell>
          <cell r="C2948">
            <v>6.4676</v>
          </cell>
          <cell r="D2948">
            <v>6.2874499999999998</v>
          </cell>
          <cell r="E2948">
            <v>54214.11</v>
          </cell>
          <cell r="F2948">
            <v>12.65</v>
          </cell>
        </row>
        <row r="2949">
          <cell r="A2949">
            <v>42107</v>
          </cell>
          <cell r="B2949">
            <v>8.1300000000000008</v>
          </cell>
          <cell r="C2949">
            <v>6.4867999999999997</v>
          </cell>
          <cell r="D2949">
            <v>6.3304999999999998</v>
          </cell>
          <cell r="E2949">
            <v>54239.77</v>
          </cell>
          <cell r="F2949">
            <v>12.65</v>
          </cell>
        </row>
        <row r="2950">
          <cell r="A2950">
            <v>42108</v>
          </cell>
          <cell r="B2950">
            <v>8.1300000000000008</v>
          </cell>
          <cell r="C2950">
            <v>6.5279499999999997</v>
          </cell>
          <cell r="D2950">
            <v>6.2753500000000004</v>
          </cell>
          <cell r="E2950">
            <v>53981.919999999998</v>
          </cell>
          <cell r="F2950">
            <v>12.65</v>
          </cell>
        </row>
        <row r="2951">
          <cell r="A2951">
            <v>42109</v>
          </cell>
          <cell r="B2951">
            <v>8.1300000000000008</v>
          </cell>
          <cell r="C2951">
            <v>6.5505500000000003</v>
          </cell>
          <cell r="D2951">
            <v>6.2552000000000003</v>
          </cell>
          <cell r="E2951">
            <v>54918.74</v>
          </cell>
          <cell r="F2951">
            <v>12.65</v>
          </cell>
        </row>
        <row r="2952">
          <cell r="A2952">
            <v>42110</v>
          </cell>
          <cell r="B2952">
            <v>8.1300000000000008</v>
          </cell>
          <cell r="C2952">
            <v>6.5855499999999996</v>
          </cell>
          <cell r="D2952">
            <v>6.2691499999999998</v>
          </cell>
          <cell r="E2952">
            <v>54674.21</v>
          </cell>
          <cell r="F2952">
            <v>12.65</v>
          </cell>
        </row>
        <row r="2953">
          <cell r="A2953">
            <v>42111</v>
          </cell>
          <cell r="B2953">
            <v>8.1300000000000008</v>
          </cell>
          <cell r="C2953">
            <v>6.6293499999999996</v>
          </cell>
          <cell r="D2953">
            <v>6.3129</v>
          </cell>
          <cell r="E2953">
            <v>53954.79</v>
          </cell>
          <cell r="F2953">
            <v>12.65</v>
          </cell>
        </row>
        <row r="2954">
          <cell r="A2954">
            <v>42114</v>
          </cell>
          <cell r="B2954">
            <v>8.1300000000000008</v>
          </cell>
          <cell r="C2954">
            <v>6.8647999999999998</v>
          </cell>
          <cell r="D2954">
            <v>6.60365</v>
          </cell>
          <cell r="E2954">
            <v>53761.27</v>
          </cell>
          <cell r="F2954">
            <v>12.65</v>
          </cell>
        </row>
        <row r="2955">
          <cell r="A2955">
            <v>42115</v>
          </cell>
          <cell r="B2955">
            <v>8.1300000000000008</v>
          </cell>
          <cell r="C2955">
            <v>6.8679500000000004</v>
          </cell>
          <cell r="D2955">
            <v>6.6001500000000002</v>
          </cell>
          <cell r="E2955">
            <v>53761.27</v>
          </cell>
          <cell r="F2955">
            <v>12.65</v>
          </cell>
        </row>
        <row r="2956">
          <cell r="A2956">
            <v>42116</v>
          </cell>
          <cell r="B2956">
            <v>8.1300000000000008</v>
          </cell>
          <cell r="C2956">
            <v>6.9792500000000004</v>
          </cell>
          <cell r="D2956">
            <v>6.6601999999999997</v>
          </cell>
          <cell r="E2956">
            <v>54617.36</v>
          </cell>
          <cell r="F2956">
            <v>12.65</v>
          </cell>
        </row>
        <row r="2957">
          <cell r="A2957">
            <v>42117</v>
          </cell>
          <cell r="B2957">
            <v>8.1300000000000008</v>
          </cell>
          <cell r="C2957">
            <v>7.0727000000000002</v>
          </cell>
          <cell r="D2957">
            <v>6.6777499999999996</v>
          </cell>
          <cell r="E2957">
            <v>55684.85</v>
          </cell>
          <cell r="F2957">
            <v>12.65</v>
          </cell>
        </row>
        <row r="2958">
          <cell r="A2958">
            <v>42118</v>
          </cell>
          <cell r="B2958">
            <v>8.1300000000000008</v>
          </cell>
          <cell r="C2958">
            <v>7.1451500000000001</v>
          </cell>
          <cell r="D2958">
            <v>6.7343000000000002</v>
          </cell>
          <cell r="E2958">
            <v>56594.22</v>
          </cell>
          <cell r="F2958">
            <v>12.65</v>
          </cell>
        </row>
        <row r="2959">
          <cell r="A2959">
            <v>42121</v>
          </cell>
          <cell r="B2959">
            <v>8.1300000000000008</v>
          </cell>
          <cell r="C2959">
            <v>7.1317500000000003</v>
          </cell>
          <cell r="D2959">
            <v>6.6069000000000004</v>
          </cell>
          <cell r="E2959">
            <v>55534.5</v>
          </cell>
          <cell r="F2959">
            <v>12.66</v>
          </cell>
        </row>
        <row r="2960">
          <cell r="A2960">
            <v>42122</v>
          </cell>
          <cell r="B2960">
            <v>8.1300000000000008</v>
          </cell>
          <cell r="C2960">
            <v>7.1529499999999997</v>
          </cell>
          <cell r="D2960">
            <v>6.6285999999999996</v>
          </cell>
          <cell r="E2960">
            <v>55812.03</v>
          </cell>
          <cell r="F2960">
            <v>12.67</v>
          </cell>
        </row>
        <row r="2961">
          <cell r="A2961">
            <v>42123</v>
          </cell>
          <cell r="B2961">
            <v>8.1300000000000008</v>
          </cell>
          <cell r="C2961">
            <v>7.1552499999999997</v>
          </cell>
          <cell r="D2961">
            <v>6.5952999999999999</v>
          </cell>
          <cell r="E2961">
            <v>55325.29</v>
          </cell>
          <cell r="F2961">
            <v>12.67</v>
          </cell>
        </row>
        <row r="2962">
          <cell r="A2962">
            <v>42124</v>
          </cell>
          <cell r="B2962">
            <v>8.17</v>
          </cell>
          <cell r="C2962">
            <v>7.3282999999999996</v>
          </cell>
          <cell r="D2962">
            <v>6.7742000000000004</v>
          </cell>
          <cell r="E2962">
            <v>56229.38</v>
          </cell>
          <cell r="F2962">
            <v>13.15</v>
          </cell>
        </row>
        <row r="2963">
          <cell r="A2963">
            <v>42125</v>
          </cell>
          <cell r="B2963">
            <v>8.17</v>
          </cell>
          <cell r="C2963">
            <v>7.3322000000000003</v>
          </cell>
          <cell r="D2963">
            <v>6.7676499999999997</v>
          </cell>
          <cell r="E2963">
            <v>56229.38</v>
          </cell>
          <cell r="F2963">
            <v>13.15</v>
          </cell>
        </row>
        <row r="2964">
          <cell r="A2964">
            <v>42128</v>
          </cell>
          <cell r="B2964">
            <v>8.17</v>
          </cell>
          <cell r="C2964">
            <v>7.33385</v>
          </cell>
          <cell r="D2964">
            <v>6.8165500000000003</v>
          </cell>
          <cell r="E2964">
            <v>57353.98</v>
          </cell>
          <cell r="F2964">
            <v>13.15</v>
          </cell>
        </row>
        <row r="2965">
          <cell r="A2965">
            <v>42129</v>
          </cell>
          <cell r="B2965">
            <v>8.17</v>
          </cell>
          <cell r="C2965">
            <v>7.2723500000000003</v>
          </cell>
          <cell r="D2965">
            <v>6.7665499999999996</v>
          </cell>
          <cell r="E2965">
            <v>58051.61</v>
          </cell>
          <cell r="F2965">
            <v>13.15</v>
          </cell>
        </row>
        <row r="2966">
          <cell r="A2966">
            <v>42130</v>
          </cell>
          <cell r="B2966">
            <v>8.17</v>
          </cell>
          <cell r="C2966">
            <v>7.2491000000000003</v>
          </cell>
          <cell r="D2966">
            <v>6.7157999999999998</v>
          </cell>
          <cell r="E2966">
            <v>57103.14</v>
          </cell>
          <cell r="F2966">
            <v>13.15</v>
          </cell>
        </row>
        <row r="2967">
          <cell r="A2967">
            <v>42131</v>
          </cell>
          <cell r="B2967">
            <v>8.17</v>
          </cell>
          <cell r="C2967">
            <v>7.3296999999999999</v>
          </cell>
          <cell r="D2967">
            <v>6.7166499999999996</v>
          </cell>
          <cell r="E2967">
            <v>56921.39</v>
          </cell>
          <cell r="F2967">
            <v>13.15</v>
          </cell>
        </row>
        <row r="2968">
          <cell r="A2968">
            <v>42132</v>
          </cell>
          <cell r="B2968">
            <v>8.17</v>
          </cell>
          <cell r="C2968">
            <v>7.2571500000000002</v>
          </cell>
          <cell r="D2968">
            <v>6.6879</v>
          </cell>
          <cell r="E2968">
            <v>57149.33</v>
          </cell>
          <cell r="F2968">
            <v>13.15</v>
          </cell>
        </row>
        <row r="2969">
          <cell r="A2969">
            <v>42135</v>
          </cell>
          <cell r="B2969">
            <v>8.17</v>
          </cell>
          <cell r="C2969">
            <v>7.2575000000000003</v>
          </cell>
          <cell r="D2969">
            <v>6.6967499999999998</v>
          </cell>
          <cell r="E2969">
            <v>57197.1</v>
          </cell>
          <cell r="F2969">
            <v>13.15</v>
          </cell>
        </row>
        <row r="2970">
          <cell r="A2970">
            <v>42136</v>
          </cell>
          <cell r="B2970">
            <v>8.17</v>
          </cell>
          <cell r="C2970">
            <v>7.2739000000000003</v>
          </cell>
          <cell r="D2970">
            <v>6.7160500000000001</v>
          </cell>
          <cell r="E2970">
            <v>56792.05</v>
          </cell>
          <cell r="F2970">
            <v>13.15</v>
          </cell>
        </row>
        <row r="2971">
          <cell r="A2971">
            <v>42137</v>
          </cell>
          <cell r="B2971">
            <v>8.17</v>
          </cell>
          <cell r="C2971">
            <v>7.2757500000000004</v>
          </cell>
          <cell r="D2971">
            <v>6.7179500000000001</v>
          </cell>
          <cell r="E2971">
            <v>56372.04</v>
          </cell>
          <cell r="F2971">
            <v>13.15</v>
          </cell>
        </row>
        <row r="2972">
          <cell r="A2972">
            <v>42138</v>
          </cell>
          <cell r="B2972">
            <v>8.17</v>
          </cell>
          <cell r="C2972">
            <v>7.1750499999999997</v>
          </cell>
          <cell r="D2972">
            <v>6.5883000000000003</v>
          </cell>
          <cell r="E2972">
            <v>56656.57</v>
          </cell>
          <cell r="F2972">
            <v>13.15</v>
          </cell>
        </row>
        <row r="2973">
          <cell r="A2973">
            <v>42139</v>
          </cell>
          <cell r="B2973">
            <v>8.17</v>
          </cell>
          <cell r="C2973">
            <v>7.0456000000000003</v>
          </cell>
          <cell r="D2973">
            <v>6.3590999999999998</v>
          </cell>
          <cell r="E2973">
            <v>57248.63</v>
          </cell>
          <cell r="F2973">
            <v>13.15</v>
          </cell>
        </row>
        <row r="2974">
          <cell r="A2974">
            <v>42142</v>
          </cell>
          <cell r="B2974">
            <v>8.17</v>
          </cell>
          <cell r="C2974">
            <v>7.11965</v>
          </cell>
          <cell r="D2974">
            <v>6.4344999999999999</v>
          </cell>
          <cell r="E2974">
            <v>56204.23</v>
          </cell>
          <cell r="F2974">
            <v>13.15</v>
          </cell>
        </row>
        <row r="2975">
          <cell r="A2975">
            <v>42143</v>
          </cell>
          <cell r="B2975">
            <v>8.17</v>
          </cell>
          <cell r="C2975">
            <v>7.1605499999999997</v>
          </cell>
          <cell r="D2975">
            <v>6.5910000000000002</v>
          </cell>
          <cell r="E2975">
            <v>55498.82</v>
          </cell>
          <cell r="F2975">
            <v>13.15</v>
          </cell>
        </row>
        <row r="2976">
          <cell r="A2976">
            <v>42144</v>
          </cell>
          <cell r="B2976">
            <v>8.17</v>
          </cell>
          <cell r="C2976">
            <v>7.0333500000000004</v>
          </cell>
          <cell r="D2976">
            <v>6.4743500000000003</v>
          </cell>
          <cell r="E2976">
            <v>54901.02</v>
          </cell>
          <cell r="F2976">
            <v>13.15</v>
          </cell>
        </row>
        <row r="2977">
          <cell r="A2977">
            <v>42145</v>
          </cell>
          <cell r="B2977">
            <v>8.17</v>
          </cell>
          <cell r="C2977">
            <v>7.01675</v>
          </cell>
          <cell r="D2977">
            <v>6.4573999999999998</v>
          </cell>
          <cell r="E2977">
            <v>55112.05</v>
          </cell>
          <cell r="F2977">
            <v>13.15</v>
          </cell>
        </row>
        <row r="2978">
          <cell r="A2978">
            <v>42146</v>
          </cell>
          <cell r="B2978">
            <v>8.17</v>
          </cell>
          <cell r="C2978">
            <v>7.0194000000000001</v>
          </cell>
          <cell r="D2978">
            <v>6.4080500000000002</v>
          </cell>
          <cell r="E2978">
            <v>54377.29</v>
          </cell>
          <cell r="F2978">
            <v>13.15</v>
          </cell>
        </row>
        <row r="2979">
          <cell r="A2979">
            <v>42149</v>
          </cell>
          <cell r="B2979">
            <v>8.17</v>
          </cell>
          <cell r="C2979">
            <v>7.0327999999999999</v>
          </cell>
          <cell r="D2979">
            <v>6.4249999999999998</v>
          </cell>
          <cell r="E2979">
            <v>54609.25</v>
          </cell>
          <cell r="F2979">
            <v>13.15</v>
          </cell>
        </row>
        <row r="2980">
          <cell r="A2980">
            <v>42150</v>
          </cell>
          <cell r="B2980">
            <v>8.17</v>
          </cell>
          <cell r="C2980">
            <v>7.0050999999999997</v>
          </cell>
          <cell r="D2980">
            <v>6.3590999999999998</v>
          </cell>
          <cell r="E2980">
            <v>53629.78</v>
          </cell>
          <cell r="F2980">
            <v>13.15</v>
          </cell>
        </row>
        <row r="2981">
          <cell r="A2981">
            <v>42151</v>
          </cell>
          <cell r="B2981">
            <v>8.17</v>
          </cell>
          <cell r="C2981">
            <v>7.0106000000000002</v>
          </cell>
          <cell r="D2981">
            <v>6.3808999999999996</v>
          </cell>
          <cell r="E2981">
            <v>54236.25</v>
          </cell>
          <cell r="F2981">
            <v>13.15</v>
          </cell>
        </row>
        <row r="2982">
          <cell r="A2982">
            <v>42152</v>
          </cell>
          <cell r="B2982">
            <v>8.17</v>
          </cell>
          <cell r="C2982">
            <v>6.9713000000000003</v>
          </cell>
          <cell r="D2982">
            <v>6.3671499999999996</v>
          </cell>
          <cell r="E2982">
            <v>53976.28</v>
          </cell>
          <cell r="F2982">
            <v>13.15</v>
          </cell>
        </row>
        <row r="2983">
          <cell r="A2983">
            <v>42153</v>
          </cell>
          <cell r="B2983">
            <v>8.17</v>
          </cell>
          <cell r="C2983">
            <v>6.9874999999999998</v>
          </cell>
          <cell r="D2983">
            <v>6.3864000000000001</v>
          </cell>
          <cell r="E2983">
            <v>52760.480000000003</v>
          </cell>
          <cell r="F2983">
            <v>13.15</v>
          </cell>
        </row>
        <row r="2984">
          <cell r="A2984">
            <v>42156</v>
          </cell>
          <cell r="B2984">
            <v>8.4700000000000006</v>
          </cell>
          <cell r="C2984">
            <v>7.0102500000000001</v>
          </cell>
          <cell r="D2984">
            <v>6.4099500000000003</v>
          </cell>
          <cell r="E2984">
            <v>53031.32</v>
          </cell>
          <cell r="F2984">
            <v>13.15</v>
          </cell>
        </row>
        <row r="2985">
          <cell r="A2985">
            <v>42157</v>
          </cell>
          <cell r="B2985">
            <v>8.4700000000000006</v>
          </cell>
          <cell r="C2985">
            <v>7.0540500000000002</v>
          </cell>
          <cell r="D2985">
            <v>6.4947499999999998</v>
          </cell>
          <cell r="E2985">
            <v>54236.43</v>
          </cell>
          <cell r="F2985">
            <v>13.15</v>
          </cell>
        </row>
        <row r="2986">
          <cell r="A2986">
            <v>42158</v>
          </cell>
          <cell r="B2986">
            <v>8.4700000000000006</v>
          </cell>
          <cell r="C2986">
            <v>7.0720000000000001</v>
          </cell>
          <cell r="D2986">
            <v>6.5243000000000002</v>
          </cell>
          <cell r="E2986">
            <v>53522.91</v>
          </cell>
          <cell r="F2986">
            <v>13.15</v>
          </cell>
        </row>
        <row r="2987">
          <cell r="A2987">
            <v>42159</v>
          </cell>
          <cell r="B2987">
            <v>8.4700000000000006</v>
          </cell>
          <cell r="C2987">
            <v>7.0678000000000001</v>
          </cell>
          <cell r="D2987">
            <v>6.5336999999999996</v>
          </cell>
          <cell r="E2987">
            <v>53522.91</v>
          </cell>
          <cell r="F2987">
            <v>13.15</v>
          </cell>
        </row>
        <row r="2988">
          <cell r="A2988">
            <v>42160</v>
          </cell>
          <cell r="B2988">
            <v>8.4700000000000006</v>
          </cell>
          <cell r="C2988">
            <v>7.1272500000000001</v>
          </cell>
          <cell r="D2988">
            <v>6.5689500000000001</v>
          </cell>
          <cell r="E2988">
            <v>52973.38</v>
          </cell>
          <cell r="F2988">
            <v>13.65</v>
          </cell>
        </row>
        <row r="2989">
          <cell r="A2989">
            <v>42163</v>
          </cell>
          <cell r="B2989">
            <v>8.4700000000000006</v>
          </cell>
          <cell r="C2989">
            <v>7.0750000000000002</v>
          </cell>
          <cell r="D2989">
            <v>6.4829999999999997</v>
          </cell>
          <cell r="E2989">
            <v>52809.64</v>
          </cell>
          <cell r="F2989">
            <v>13.65</v>
          </cell>
        </row>
        <row r="2990">
          <cell r="A2990">
            <v>42164</v>
          </cell>
          <cell r="B2990">
            <v>8.4700000000000006</v>
          </cell>
          <cell r="C2990">
            <v>7.0830500000000001</v>
          </cell>
          <cell r="D2990">
            <v>6.4890499999999998</v>
          </cell>
          <cell r="E2990">
            <v>52815.99</v>
          </cell>
          <cell r="F2990">
            <v>13.65</v>
          </cell>
        </row>
        <row r="2991">
          <cell r="A2991">
            <v>42165</v>
          </cell>
          <cell r="B2991">
            <v>8.4700000000000006</v>
          </cell>
          <cell r="C2991">
            <v>7.09185</v>
          </cell>
          <cell r="D2991">
            <v>6.5655000000000001</v>
          </cell>
          <cell r="E2991">
            <v>53876.45</v>
          </cell>
          <cell r="F2991">
            <v>13.65</v>
          </cell>
        </row>
        <row r="2992">
          <cell r="A2992">
            <v>42166</v>
          </cell>
          <cell r="B2992">
            <v>8.4700000000000006</v>
          </cell>
          <cell r="C2992">
            <v>7.1148999999999996</v>
          </cell>
          <cell r="D2992">
            <v>6.6536</v>
          </cell>
          <cell r="E2992">
            <v>53688.52</v>
          </cell>
          <cell r="F2992">
            <v>13.65</v>
          </cell>
        </row>
        <row r="2993">
          <cell r="A2993">
            <v>42167</v>
          </cell>
          <cell r="B2993">
            <v>8.4700000000000006</v>
          </cell>
          <cell r="C2993">
            <v>7.1106999999999996</v>
          </cell>
          <cell r="D2993">
            <v>6.6144999999999996</v>
          </cell>
          <cell r="E2993">
            <v>53347.53</v>
          </cell>
          <cell r="F2993">
            <v>13.65</v>
          </cell>
        </row>
        <row r="2994">
          <cell r="A2994">
            <v>42170</v>
          </cell>
          <cell r="B2994">
            <v>8.4700000000000006</v>
          </cell>
          <cell r="C2994">
            <v>7.1505000000000001</v>
          </cell>
          <cell r="D2994">
            <v>6.6791499999999999</v>
          </cell>
          <cell r="E2994">
            <v>53137.53</v>
          </cell>
          <cell r="F2994">
            <v>13.65</v>
          </cell>
        </row>
        <row r="2995">
          <cell r="A2995">
            <v>42171</v>
          </cell>
          <cell r="B2995">
            <v>8.4700000000000006</v>
          </cell>
          <cell r="C2995">
            <v>7.125</v>
          </cell>
          <cell r="D2995">
            <v>6.6506499999999997</v>
          </cell>
          <cell r="E2995">
            <v>53702.15</v>
          </cell>
          <cell r="F2995">
            <v>13.65</v>
          </cell>
        </row>
        <row r="2996">
          <cell r="A2996">
            <v>42172</v>
          </cell>
          <cell r="B2996">
            <v>8.4700000000000006</v>
          </cell>
          <cell r="C2996">
            <v>7.1132499999999999</v>
          </cell>
          <cell r="D2996">
            <v>6.6188000000000002</v>
          </cell>
          <cell r="E2996">
            <v>53248.54</v>
          </cell>
          <cell r="F2996">
            <v>13.65</v>
          </cell>
        </row>
        <row r="2997">
          <cell r="A2997">
            <v>42173</v>
          </cell>
          <cell r="B2997">
            <v>8.4700000000000006</v>
          </cell>
          <cell r="C2997">
            <v>7.1143000000000001</v>
          </cell>
          <cell r="D2997">
            <v>6.6157000000000004</v>
          </cell>
          <cell r="E2997">
            <v>54238.59</v>
          </cell>
          <cell r="F2997">
            <v>13.65</v>
          </cell>
        </row>
        <row r="2998">
          <cell r="A2998">
            <v>42174</v>
          </cell>
          <cell r="B2998">
            <v>8.4700000000000006</v>
          </cell>
          <cell r="C2998">
            <v>7.1024500000000002</v>
          </cell>
          <cell r="D2998">
            <v>6.6109</v>
          </cell>
          <cell r="E2998">
            <v>53749.41</v>
          </cell>
          <cell r="F2998">
            <v>13.65</v>
          </cell>
        </row>
        <row r="2999">
          <cell r="A2999">
            <v>42177</v>
          </cell>
          <cell r="B2999">
            <v>8.4700000000000006</v>
          </cell>
          <cell r="C2999">
            <v>7.0139500000000004</v>
          </cell>
          <cell r="D2999">
            <v>6.4783499999999998</v>
          </cell>
          <cell r="E2999">
            <v>53863.68</v>
          </cell>
          <cell r="F2999">
            <v>13.65</v>
          </cell>
        </row>
        <row r="3000">
          <cell r="A3000">
            <v>42178</v>
          </cell>
          <cell r="B3000">
            <v>8.4700000000000006</v>
          </cell>
          <cell r="C3000">
            <v>6.9996</v>
          </cell>
          <cell r="D3000">
            <v>6.4421499999999998</v>
          </cell>
          <cell r="E3000">
            <v>53772.43</v>
          </cell>
          <cell r="F3000">
            <v>13.65</v>
          </cell>
        </row>
        <row r="3001">
          <cell r="A3001">
            <v>42179</v>
          </cell>
          <cell r="B3001">
            <v>8.4700000000000006</v>
          </cell>
          <cell r="C3001">
            <v>7.0205500000000001</v>
          </cell>
          <cell r="D3001">
            <v>6.4658499999999997</v>
          </cell>
          <cell r="E3001">
            <v>53842.54</v>
          </cell>
          <cell r="F3001">
            <v>13.65</v>
          </cell>
        </row>
        <row r="3002">
          <cell r="A3002">
            <v>42180</v>
          </cell>
          <cell r="B3002">
            <v>8.4700000000000006</v>
          </cell>
          <cell r="C3002">
            <v>7.0886500000000003</v>
          </cell>
          <cell r="D3002">
            <v>6.5531499999999996</v>
          </cell>
          <cell r="E3002">
            <v>53175.67</v>
          </cell>
          <cell r="F3002">
            <v>13.65</v>
          </cell>
        </row>
        <row r="3003">
          <cell r="A3003">
            <v>42181</v>
          </cell>
          <cell r="B3003">
            <v>8.4700000000000006</v>
          </cell>
          <cell r="C3003">
            <v>7.1150000000000002</v>
          </cell>
          <cell r="D3003">
            <v>6.6167999999999996</v>
          </cell>
          <cell r="E3003">
            <v>54016.97</v>
          </cell>
          <cell r="F3003">
            <v>13.65</v>
          </cell>
        </row>
        <row r="3004">
          <cell r="A3004">
            <v>42184</v>
          </cell>
          <cell r="B3004">
            <v>8.4700000000000006</v>
          </cell>
          <cell r="C3004">
            <v>7.1459999999999999</v>
          </cell>
          <cell r="D3004">
            <v>6.6466000000000003</v>
          </cell>
          <cell r="E3004">
            <v>53014.21</v>
          </cell>
          <cell r="F3004">
            <v>13.65</v>
          </cell>
        </row>
        <row r="3005">
          <cell r="A3005">
            <v>42185</v>
          </cell>
          <cell r="B3005">
            <v>8.89</v>
          </cell>
          <cell r="C3005">
            <v>7.21</v>
          </cell>
          <cell r="D3005">
            <v>6.6956499999999997</v>
          </cell>
          <cell r="E3005">
            <v>53080.88</v>
          </cell>
          <cell r="F3005">
            <v>13.65</v>
          </cell>
        </row>
        <row r="3006">
          <cell r="A3006">
            <v>42186</v>
          </cell>
          <cell r="B3006">
            <v>8.89</v>
          </cell>
          <cell r="C3006">
            <v>7.2818500000000004</v>
          </cell>
          <cell r="D3006">
            <v>6.7751999999999999</v>
          </cell>
          <cell r="E3006">
            <v>52757.54</v>
          </cell>
          <cell r="F3006">
            <v>13.65</v>
          </cell>
        </row>
        <row r="3007">
          <cell r="A3007">
            <v>42187</v>
          </cell>
          <cell r="B3007">
            <v>8.89</v>
          </cell>
          <cell r="C3007">
            <v>7.2445000000000004</v>
          </cell>
          <cell r="D3007">
            <v>6.67</v>
          </cell>
          <cell r="E3007">
            <v>53106.19</v>
          </cell>
          <cell r="F3007">
            <v>13.65</v>
          </cell>
        </row>
        <row r="3008">
          <cell r="A3008">
            <v>42188</v>
          </cell>
          <cell r="B3008">
            <v>8.89</v>
          </cell>
          <cell r="C3008">
            <v>7.2304000000000004</v>
          </cell>
          <cell r="D3008">
            <v>6.6295500000000001</v>
          </cell>
          <cell r="E3008">
            <v>52519.41</v>
          </cell>
          <cell r="F3008">
            <v>13.65</v>
          </cell>
        </row>
        <row r="3009">
          <cell r="A3009">
            <v>42191</v>
          </cell>
          <cell r="B3009">
            <v>8.89</v>
          </cell>
          <cell r="C3009">
            <v>7.2371999999999996</v>
          </cell>
          <cell r="D3009">
            <v>6.5758000000000001</v>
          </cell>
          <cell r="E3009">
            <v>52149.37</v>
          </cell>
          <cell r="F3009">
            <v>13.65</v>
          </cell>
        </row>
        <row r="3010">
          <cell r="A3010">
            <v>42192</v>
          </cell>
          <cell r="B3010">
            <v>8.89</v>
          </cell>
          <cell r="C3010">
            <v>7.2363499999999998</v>
          </cell>
          <cell r="D3010">
            <v>6.5789</v>
          </cell>
          <cell r="E3010">
            <v>52343.71</v>
          </cell>
          <cell r="F3010">
            <v>13.65</v>
          </cell>
        </row>
        <row r="3011">
          <cell r="A3011">
            <v>42193</v>
          </cell>
          <cell r="B3011">
            <v>8.89</v>
          </cell>
          <cell r="C3011">
            <v>7.1778500000000003</v>
          </cell>
          <cell r="D3011">
            <v>6.5456500000000002</v>
          </cell>
          <cell r="E3011">
            <v>51781.75</v>
          </cell>
          <cell r="F3011">
            <v>13.65</v>
          </cell>
        </row>
        <row r="3012">
          <cell r="A3012">
            <v>42194</v>
          </cell>
          <cell r="B3012">
            <v>8.89</v>
          </cell>
          <cell r="C3012">
            <v>7.19895</v>
          </cell>
          <cell r="D3012">
            <v>6.5530499999999998</v>
          </cell>
          <cell r="E3012">
            <v>51781.75</v>
          </cell>
          <cell r="F3012">
            <v>13.65</v>
          </cell>
        </row>
        <row r="3013">
          <cell r="A3013">
            <v>42195</v>
          </cell>
          <cell r="B3013">
            <v>8.89</v>
          </cell>
          <cell r="C3013">
            <v>7.0815000000000001</v>
          </cell>
          <cell r="D3013">
            <v>6.524</v>
          </cell>
          <cell r="E3013">
            <v>52590.720000000001</v>
          </cell>
          <cell r="F3013">
            <v>13.65</v>
          </cell>
        </row>
        <row r="3014">
          <cell r="A3014">
            <v>42198</v>
          </cell>
          <cell r="B3014">
            <v>8.89</v>
          </cell>
          <cell r="C3014">
            <v>7.0702499999999997</v>
          </cell>
          <cell r="D3014">
            <v>6.5257500000000004</v>
          </cell>
          <cell r="E3014">
            <v>53119.47</v>
          </cell>
          <cell r="F3014">
            <v>13.65</v>
          </cell>
        </row>
        <row r="3015">
          <cell r="A3015">
            <v>42199</v>
          </cell>
          <cell r="B3015">
            <v>8.89</v>
          </cell>
          <cell r="C3015">
            <v>7.0319000000000003</v>
          </cell>
          <cell r="D3015">
            <v>6.5269000000000004</v>
          </cell>
          <cell r="E3015">
            <v>53239.18</v>
          </cell>
          <cell r="F3015">
            <v>13.65</v>
          </cell>
        </row>
        <row r="3016">
          <cell r="A3016">
            <v>42200</v>
          </cell>
          <cell r="B3016">
            <v>8.89</v>
          </cell>
          <cell r="C3016">
            <v>7.0400999999999998</v>
          </cell>
          <cell r="D3016">
            <v>6.5290499999999998</v>
          </cell>
          <cell r="E3016">
            <v>52902.28</v>
          </cell>
          <cell r="F3016">
            <v>13.65</v>
          </cell>
        </row>
        <row r="3017">
          <cell r="A3017">
            <v>42201</v>
          </cell>
          <cell r="B3017">
            <v>8.89</v>
          </cell>
          <cell r="C3017">
            <v>7.0159500000000001</v>
          </cell>
          <cell r="D3017">
            <v>6.48475</v>
          </cell>
          <cell r="E3017">
            <v>53069.75</v>
          </cell>
          <cell r="F3017">
            <v>13.65</v>
          </cell>
        </row>
        <row r="3018">
          <cell r="A3018">
            <v>42202</v>
          </cell>
          <cell r="B3018">
            <v>8.89</v>
          </cell>
          <cell r="C3018">
            <v>6.9747500000000002</v>
          </cell>
          <cell r="D3018">
            <v>6.45085</v>
          </cell>
          <cell r="E3018">
            <v>52341.8</v>
          </cell>
          <cell r="F3018">
            <v>13.65</v>
          </cell>
        </row>
        <row r="3019">
          <cell r="A3019">
            <v>42205</v>
          </cell>
          <cell r="B3019">
            <v>8.89</v>
          </cell>
          <cell r="C3019">
            <v>6.9527000000000001</v>
          </cell>
          <cell r="D3019">
            <v>6.3425000000000002</v>
          </cell>
          <cell r="E3019">
            <v>51600.08</v>
          </cell>
          <cell r="F3019">
            <v>13.65</v>
          </cell>
        </row>
        <row r="3020">
          <cell r="A3020">
            <v>42206</v>
          </cell>
          <cell r="B3020">
            <v>8.89</v>
          </cell>
          <cell r="C3020">
            <v>6.9405999999999999</v>
          </cell>
          <cell r="D3020">
            <v>6.2811000000000003</v>
          </cell>
          <cell r="E3020">
            <v>51474.28</v>
          </cell>
          <cell r="F3020">
            <v>13.65</v>
          </cell>
        </row>
        <row r="3021">
          <cell r="A3021">
            <v>42207</v>
          </cell>
          <cell r="B3021">
            <v>8.89</v>
          </cell>
          <cell r="C3021">
            <v>6.9467499999999998</v>
          </cell>
          <cell r="D3021">
            <v>6.3087999999999997</v>
          </cell>
          <cell r="E3021">
            <v>50915.79</v>
          </cell>
          <cell r="F3021">
            <v>13.65</v>
          </cell>
        </row>
        <row r="3022">
          <cell r="A3022">
            <v>42208</v>
          </cell>
          <cell r="B3022">
            <v>8.89</v>
          </cell>
          <cell r="C3022">
            <v>7.0965499999999997</v>
          </cell>
          <cell r="D3022">
            <v>6.6139000000000001</v>
          </cell>
          <cell r="E3022">
            <v>49806.63</v>
          </cell>
          <cell r="F3022">
            <v>13.65</v>
          </cell>
        </row>
        <row r="3023">
          <cell r="A3023">
            <v>42209</v>
          </cell>
          <cell r="B3023">
            <v>8.89</v>
          </cell>
          <cell r="C3023">
            <v>7.3669000000000002</v>
          </cell>
          <cell r="D3023">
            <v>6.7720500000000001</v>
          </cell>
          <cell r="E3023">
            <v>49245.85</v>
          </cell>
          <cell r="F3023">
            <v>13.65</v>
          </cell>
        </row>
        <row r="3024">
          <cell r="A3024">
            <v>42212</v>
          </cell>
          <cell r="B3024">
            <v>8.89</v>
          </cell>
          <cell r="C3024">
            <v>7.3710500000000003</v>
          </cell>
          <cell r="D3024">
            <v>6.8288500000000001</v>
          </cell>
          <cell r="E3024">
            <v>48735.54</v>
          </cell>
          <cell r="F3024">
            <v>13.65</v>
          </cell>
        </row>
        <row r="3025">
          <cell r="A3025">
            <v>42213</v>
          </cell>
          <cell r="B3025">
            <v>8.89</v>
          </cell>
          <cell r="C3025">
            <v>7.35785</v>
          </cell>
          <cell r="D3025">
            <v>6.8619500000000002</v>
          </cell>
          <cell r="E3025">
            <v>49601.599999999999</v>
          </cell>
          <cell r="F3025">
            <v>13.65</v>
          </cell>
        </row>
        <row r="3026">
          <cell r="A3026">
            <v>42214</v>
          </cell>
          <cell r="B3026">
            <v>8.89</v>
          </cell>
          <cell r="C3026">
            <v>7.3503999999999996</v>
          </cell>
          <cell r="D3026">
            <v>6.8238500000000002</v>
          </cell>
          <cell r="E3026">
            <v>50245.14</v>
          </cell>
          <cell r="F3026">
            <v>13.65</v>
          </cell>
        </row>
        <row r="3027">
          <cell r="A3027">
            <v>42215</v>
          </cell>
          <cell r="B3027">
            <v>8.89</v>
          </cell>
          <cell r="C3027">
            <v>7.1688000000000001</v>
          </cell>
          <cell r="D3027">
            <v>6.5123499999999996</v>
          </cell>
          <cell r="E3027">
            <v>49897.4</v>
          </cell>
          <cell r="F3027">
            <v>14.15</v>
          </cell>
        </row>
        <row r="3028">
          <cell r="A3028">
            <v>42216</v>
          </cell>
          <cell r="B3028">
            <v>9.56</v>
          </cell>
          <cell r="C3028">
            <v>7.1147499999999999</v>
          </cell>
          <cell r="D3028">
            <v>6.4298000000000002</v>
          </cell>
          <cell r="E3028">
            <v>50864.77</v>
          </cell>
          <cell r="F3028">
            <v>14.15</v>
          </cell>
        </row>
        <row r="3029">
          <cell r="A3029">
            <v>42219</v>
          </cell>
          <cell r="B3029">
            <v>9.56</v>
          </cell>
          <cell r="C3029">
            <v>7.1494999999999997</v>
          </cell>
          <cell r="D3029">
            <v>6.5585000000000004</v>
          </cell>
          <cell r="E3029">
            <v>50138.05</v>
          </cell>
          <cell r="F3029">
            <v>14.15</v>
          </cell>
        </row>
        <row r="3030">
          <cell r="A3030">
            <v>42220</v>
          </cell>
          <cell r="B3030">
            <v>9.56</v>
          </cell>
          <cell r="C3030">
            <v>7.1616499999999998</v>
          </cell>
          <cell r="D3030">
            <v>6.5658000000000003</v>
          </cell>
          <cell r="E3030">
            <v>50058.49</v>
          </cell>
          <cell r="F3030">
            <v>14.15</v>
          </cell>
        </row>
        <row r="3031">
          <cell r="A3031">
            <v>42221</v>
          </cell>
          <cell r="B3031">
            <v>9.56</v>
          </cell>
          <cell r="C3031">
            <v>7.1897000000000002</v>
          </cell>
          <cell r="D3031">
            <v>6.6237000000000004</v>
          </cell>
          <cell r="E3031">
            <v>50287.27</v>
          </cell>
          <cell r="F3031">
            <v>14.15</v>
          </cell>
        </row>
        <row r="3032">
          <cell r="A3032">
            <v>42222</v>
          </cell>
          <cell r="B3032">
            <v>9.56</v>
          </cell>
          <cell r="C3032">
            <v>7.3339999999999996</v>
          </cell>
          <cell r="D3032">
            <v>7.0033000000000003</v>
          </cell>
          <cell r="E3032">
            <v>50011.32</v>
          </cell>
          <cell r="F3032">
            <v>14.15</v>
          </cell>
        </row>
        <row r="3033">
          <cell r="A3033">
            <v>42223</v>
          </cell>
          <cell r="B3033">
            <v>9.56</v>
          </cell>
          <cell r="C3033">
            <v>7.3954500000000003</v>
          </cell>
          <cell r="D3033">
            <v>7.0124000000000004</v>
          </cell>
          <cell r="E3033">
            <v>48577.32</v>
          </cell>
          <cell r="F3033">
            <v>14.15</v>
          </cell>
        </row>
        <row r="3034">
          <cell r="A3034">
            <v>42226</v>
          </cell>
          <cell r="B3034">
            <v>9.56</v>
          </cell>
          <cell r="C3034">
            <v>7.3572499999999996</v>
          </cell>
          <cell r="D3034">
            <v>7.0978000000000003</v>
          </cell>
          <cell r="E3034">
            <v>49353</v>
          </cell>
          <cell r="F3034">
            <v>14.15</v>
          </cell>
        </row>
        <row r="3035">
          <cell r="A3035">
            <v>42227</v>
          </cell>
          <cell r="B3035">
            <v>9.56</v>
          </cell>
          <cell r="C3035">
            <v>7.3387500000000001</v>
          </cell>
          <cell r="D3035">
            <v>7.0670000000000002</v>
          </cell>
          <cell r="E3035">
            <v>49072.34</v>
          </cell>
          <cell r="F3035">
            <v>14.15</v>
          </cell>
        </row>
        <row r="3036">
          <cell r="A3036">
            <v>42228</v>
          </cell>
          <cell r="B3036">
            <v>9.56</v>
          </cell>
          <cell r="C3036">
            <v>7.3122999999999996</v>
          </cell>
          <cell r="D3036">
            <v>6.9861500000000003</v>
          </cell>
          <cell r="E3036">
            <v>48388.05</v>
          </cell>
          <cell r="F3036">
            <v>14.15</v>
          </cell>
        </row>
        <row r="3037">
          <cell r="A3037">
            <v>42229</v>
          </cell>
          <cell r="B3037">
            <v>9.56</v>
          </cell>
          <cell r="C3037">
            <v>7.3346</v>
          </cell>
          <cell r="D3037">
            <v>7.0217000000000001</v>
          </cell>
          <cell r="E3037">
            <v>48009.57</v>
          </cell>
          <cell r="F3037">
            <v>14.15</v>
          </cell>
        </row>
        <row r="3038">
          <cell r="A3038">
            <v>42230</v>
          </cell>
          <cell r="B3038">
            <v>9.56</v>
          </cell>
          <cell r="C3038">
            <v>7.3490500000000001</v>
          </cell>
          <cell r="D3038">
            <v>7.0605000000000002</v>
          </cell>
          <cell r="E3038">
            <v>47508.41</v>
          </cell>
          <cell r="F3038">
            <v>14.15</v>
          </cell>
        </row>
        <row r="3039">
          <cell r="A3039">
            <v>42233</v>
          </cell>
          <cell r="B3039">
            <v>9.56</v>
          </cell>
          <cell r="C3039">
            <v>7.39175</v>
          </cell>
          <cell r="D3039">
            <v>7.1158000000000001</v>
          </cell>
          <cell r="E3039">
            <v>47217.43</v>
          </cell>
          <cell r="F3039">
            <v>14.15</v>
          </cell>
        </row>
        <row r="3040">
          <cell r="A3040">
            <v>42234</v>
          </cell>
          <cell r="B3040">
            <v>9.56</v>
          </cell>
          <cell r="C3040">
            <v>7.4397500000000001</v>
          </cell>
          <cell r="D3040">
            <v>7.0873499999999998</v>
          </cell>
          <cell r="E3040">
            <v>47450.58</v>
          </cell>
          <cell r="F3040">
            <v>14.15</v>
          </cell>
        </row>
        <row r="3041">
          <cell r="A3041">
            <v>42235</v>
          </cell>
          <cell r="B3041">
            <v>9.56</v>
          </cell>
          <cell r="C3041">
            <v>7.3921999999999999</v>
          </cell>
          <cell r="D3041">
            <v>7.0260499999999997</v>
          </cell>
          <cell r="E3041">
            <v>46588.39</v>
          </cell>
          <cell r="F3041">
            <v>14.15</v>
          </cell>
        </row>
        <row r="3042">
          <cell r="A3042">
            <v>42236</v>
          </cell>
          <cell r="B3042">
            <v>9.56</v>
          </cell>
          <cell r="C3042">
            <v>7.3506999999999998</v>
          </cell>
          <cell r="D3042">
            <v>6.9233500000000001</v>
          </cell>
          <cell r="E3042">
            <v>46649.23</v>
          </cell>
          <cell r="F3042">
            <v>14.15</v>
          </cell>
        </row>
        <row r="3043">
          <cell r="A3043">
            <v>42237</v>
          </cell>
          <cell r="B3043">
            <v>9.56</v>
          </cell>
          <cell r="C3043">
            <v>7.2796500000000002</v>
          </cell>
          <cell r="D3043">
            <v>6.9499000000000004</v>
          </cell>
          <cell r="E3043">
            <v>45719.64</v>
          </cell>
          <cell r="F3043">
            <v>14.15</v>
          </cell>
        </row>
        <row r="3044">
          <cell r="A3044">
            <v>42240</v>
          </cell>
          <cell r="B3044">
            <v>9.56</v>
          </cell>
          <cell r="C3044">
            <v>7.3391000000000002</v>
          </cell>
          <cell r="D3044">
            <v>7.1475</v>
          </cell>
          <cell r="E3044">
            <v>44336.47</v>
          </cell>
          <cell r="F3044">
            <v>14.15</v>
          </cell>
        </row>
        <row r="3045">
          <cell r="A3045">
            <v>42241</v>
          </cell>
          <cell r="B3045">
            <v>9.56</v>
          </cell>
          <cell r="C3045">
            <v>7.3101000000000003</v>
          </cell>
          <cell r="D3045">
            <v>7.1449499999999997</v>
          </cell>
          <cell r="E3045">
            <v>44544.86</v>
          </cell>
          <cell r="F3045">
            <v>14.15</v>
          </cell>
        </row>
        <row r="3046">
          <cell r="A3046">
            <v>42242</v>
          </cell>
          <cell r="B3046">
            <v>9.56</v>
          </cell>
          <cell r="C3046">
            <v>7.2828499999999998</v>
          </cell>
          <cell r="D3046">
            <v>7.0803000000000003</v>
          </cell>
          <cell r="E3046">
            <v>46038.080000000002</v>
          </cell>
          <cell r="F3046">
            <v>14.15</v>
          </cell>
        </row>
        <row r="3047">
          <cell r="A3047">
            <v>42243</v>
          </cell>
          <cell r="B3047">
            <v>9.56</v>
          </cell>
          <cell r="C3047">
            <v>7.2858499999999999</v>
          </cell>
          <cell r="D3047">
            <v>7.0835999999999997</v>
          </cell>
          <cell r="E3047">
            <v>47715.27</v>
          </cell>
          <cell r="F3047">
            <v>14.15</v>
          </cell>
        </row>
        <row r="3048">
          <cell r="A3048">
            <v>42244</v>
          </cell>
          <cell r="B3048">
            <v>9.56</v>
          </cell>
          <cell r="C3048">
            <v>7.3071999999999999</v>
          </cell>
          <cell r="D3048">
            <v>7.1177000000000001</v>
          </cell>
          <cell r="E3048">
            <v>47153.87</v>
          </cell>
          <cell r="F3048">
            <v>14.15</v>
          </cell>
        </row>
        <row r="3049">
          <cell r="A3049">
            <v>42247</v>
          </cell>
          <cell r="B3049">
            <v>9.5299999999999994</v>
          </cell>
          <cell r="C3049">
            <v>7.4170499999999997</v>
          </cell>
          <cell r="D3049">
            <v>7.2616500000000004</v>
          </cell>
          <cell r="E3049">
            <v>46625.52</v>
          </cell>
          <cell r="F3049">
            <v>14.15</v>
          </cell>
        </row>
        <row r="3050">
          <cell r="A3050">
            <v>42248</v>
          </cell>
          <cell r="B3050">
            <v>9.5299999999999994</v>
          </cell>
          <cell r="C3050">
            <v>7.4249999999999998</v>
          </cell>
          <cell r="D3050">
            <v>7.3136999999999999</v>
          </cell>
          <cell r="E3050">
            <v>45477.06</v>
          </cell>
          <cell r="F3050">
            <v>14.15</v>
          </cell>
        </row>
        <row r="3051">
          <cell r="A3051">
            <v>42249</v>
          </cell>
          <cell r="B3051">
            <v>9.5299999999999994</v>
          </cell>
          <cell r="C3051">
            <v>7.4877000000000002</v>
          </cell>
          <cell r="D3051">
            <v>7.5014500000000002</v>
          </cell>
          <cell r="E3051">
            <v>46463.96</v>
          </cell>
          <cell r="F3051">
            <v>14.15</v>
          </cell>
        </row>
        <row r="3052">
          <cell r="A3052">
            <v>42250</v>
          </cell>
          <cell r="B3052">
            <v>9.5299999999999994</v>
          </cell>
          <cell r="C3052">
            <v>7.3905000000000003</v>
          </cell>
          <cell r="D3052">
            <v>7.4436499999999999</v>
          </cell>
          <cell r="E3052">
            <v>47365.87</v>
          </cell>
          <cell r="F3052">
            <v>14.15</v>
          </cell>
        </row>
        <row r="3053">
          <cell r="A3053">
            <v>42251</v>
          </cell>
          <cell r="B3053">
            <v>9.5299999999999994</v>
          </cell>
          <cell r="C3053">
            <v>7.4650999999999996</v>
          </cell>
          <cell r="D3053">
            <v>7.4191000000000003</v>
          </cell>
          <cell r="E3053">
            <v>46497.72</v>
          </cell>
          <cell r="F3053">
            <v>14.15</v>
          </cell>
        </row>
        <row r="3054">
          <cell r="A3054">
            <v>42254</v>
          </cell>
          <cell r="B3054">
            <v>9.5299999999999994</v>
          </cell>
          <cell r="C3054">
            <v>7.4650999999999996</v>
          </cell>
          <cell r="D3054">
            <v>7.4191000000000003</v>
          </cell>
          <cell r="E3054">
            <v>46497.72</v>
          </cell>
          <cell r="F3054">
            <v>14.15</v>
          </cell>
        </row>
        <row r="3055">
          <cell r="A3055">
            <v>42255</v>
          </cell>
          <cell r="B3055">
            <v>9.5299999999999994</v>
          </cell>
          <cell r="C3055">
            <v>7.2217000000000002</v>
          </cell>
          <cell r="D3055">
            <v>7.3536999999999999</v>
          </cell>
          <cell r="E3055">
            <v>46762.07</v>
          </cell>
          <cell r="F3055">
            <v>14.15</v>
          </cell>
        </row>
        <row r="3056">
          <cell r="A3056">
            <v>42256</v>
          </cell>
          <cell r="B3056">
            <v>9.5299999999999994</v>
          </cell>
          <cell r="C3056">
            <v>7.1519500000000003</v>
          </cell>
          <cell r="D3056">
            <v>7.2862499999999999</v>
          </cell>
          <cell r="E3056">
            <v>46657.1</v>
          </cell>
          <cell r="F3056">
            <v>14.15</v>
          </cell>
        </row>
        <row r="3057">
          <cell r="A3057">
            <v>42257</v>
          </cell>
          <cell r="B3057">
            <v>9.5299999999999994</v>
          </cell>
          <cell r="C3057">
            <v>7.1161000000000003</v>
          </cell>
          <cell r="D3057">
            <v>7.36775</v>
          </cell>
          <cell r="E3057">
            <v>46503.99</v>
          </cell>
          <cell r="F3057">
            <v>14.15</v>
          </cell>
        </row>
        <row r="3058">
          <cell r="A3058">
            <v>42258</v>
          </cell>
          <cell r="B3058">
            <v>9.5299999999999994</v>
          </cell>
          <cell r="C3058">
            <v>7.0527499999999996</v>
          </cell>
          <cell r="D3058">
            <v>7.2965499999999999</v>
          </cell>
          <cell r="E3058">
            <v>46400.5</v>
          </cell>
          <cell r="F3058">
            <v>14.15</v>
          </cell>
        </row>
        <row r="3059">
          <cell r="A3059">
            <v>42261</v>
          </cell>
          <cell r="B3059">
            <v>9.5299999999999994</v>
          </cell>
          <cell r="C3059">
            <v>6.8356500000000002</v>
          </cell>
          <cell r="D3059">
            <v>7.1524999999999999</v>
          </cell>
          <cell r="E3059">
            <v>47281.52</v>
          </cell>
          <cell r="F3059">
            <v>14.15</v>
          </cell>
        </row>
        <row r="3060">
          <cell r="A3060">
            <v>42262</v>
          </cell>
          <cell r="B3060">
            <v>9.5299999999999994</v>
          </cell>
          <cell r="C3060">
            <v>6.8823999999999996</v>
          </cell>
          <cell r="D3060">
            <v>7.1569000000000003</v>
          </cell>
          <cell r="E3060">
            <v>47364.07</v>
          </cell>
          <cell r="F3060">
            <v>14.15</v>
          </cell>
        </row>
        <row r="3061">
          <cell r="A3061">
            <v>42263</v>
          </cell>
          <cell r="B3061">
            <v>9.5299999999999994</v>
          </cell>
          <cell r="C3061">
            <v>6.8734000000000002</v>
          </cell>
          <cell r="D3061">
            <v>7.1519000000000004</v>
          </cell>
          <cell r="E3061">
            <v>48553.1</v>
          </cell>
          <cell r="F3061">
            <v>14.15</v>
          </cell>
        </row>
        <row r="3062">
          <cell r="A3062">
            <v>42264</v>
          </cell>
          <cell r="B3062">
            <v>9.5299999999999994</v>
          </cell>
          <cell r="C3062">
            <v>6.8485500000000004</v>
          </cell>
          <cell r="D3062">
            <v>7.1405000000000003</v>
          </cell>
          <cell r="E3062">
            <v>48551.08</v>
          </cell>
          <cell r="F3062">
            <v>14.15</v>
          </cell>
        </row>
        <row r="3063">
          <cell r="A3063">
            <v>42265</v>
          </cell>
          <cell r="B3063">
            <v>9.5299999999999994</v>
          </cell>
          <cell r="C3063">
            <v>6.8822000000000001</v>
          </cell>
          <cell r="D3063">
            <v>7.1513</v>
          </cell>
          <cell r="E3063">
            <v>47264.08</v>
          </cell>
          <cell r="F3063">
            <v>14.15</v>
          </cell>
        </row>
        <row r="3064">
          <cell r="A3064">
            <v>42268</v>
          </cell>
          <cell r="B3064">
            <v>9.5299999999999994</v>
          </cell>
          <cell r="C3064">
            <v>6.9782999999999999</v>
          </cell>
          <cell r="D3064">
            <v>7.5285500000000001</v>
          </cell>
          <cell r="E3064">
            <v>46590.2</v>
          </cell>
          <cell r="F3064">
            <v>14.15</v>
          </cell>
        </row>
        <row r="3065">
          <cell r="A3065">
            <v>42269</v>
          </cell>
          <cell r="B3065">
            <v>9.5299999999999994</v>
          </cell>
          <cell r="C3065">
            <v>7.0037500000000001</v>
          </cell>
          <cell r="D3065">
            <v>7.5576999999999996</v>
          </cell>
          <cell r="E3065">
            <v>46264.61</v>
          </cell>
          <cell r="F3065">
            <v>14.15</v>
          </cell>
        </row>
        <row r="3066">
          <cell r="A3066">
            <v>42270</v>
          </cell>
          <cell r="B3066">
            <v>9.5299999999999994</v>
          </cell>
          <cell r="C3066">
            <v>7.0388999999999999</v>
          </cell>
          <cell r="D3066">
            <v>7.7633000000000001</v>
          </cell>
          <cell r="E3066">
            <v>45340.11</v>
          </cell>
          <cell r="F3066">
            <v>14.15</v>
          </cell>
        </row>
        <row r="3067">
          <cell r="A3067">
            <v>42271</v>
          </cell>
          <cell r="B3067">
            <v>9.5299999999999994</v>
          </cell>
          <cell r="C3067">
            <v>6.9199000000000002</v>
          </cell>
          <cell r="D3067">
            <v>7.7069999999999999</v>
          </cell>
          <cell r="E3067">
            <v>45291.96</v>
          </cell>
          <cell r="F3067">
            <v>14.15</v>
          </cell>
        </row>
        <row r="3068">
          <cell r="A3068">
            <v>42272</v>
          </cell>
          <cell r="B3068">
            <v>9.5299999999999994</v>
          </cell>
          <cell r="C3068">
            <v>6.8442999999999996</v>
          </cell>
          <cell r="D3068">
            <v>7.3791500000000001</v>
          </cell>
          <cell r="E3068">
            <v>44831.46</v>
          </cell>
          <cell r="F3068">
            <v>14.15</v>
          </cell>
        </row>
        <row r="3069">
          <cell r="A3069">
            <v>42275</v>
          </cell>
          <cell r="B3069">
            <v>9.5299999999999994</v>
          </cell>
          <cell r="C3069">
            <v>7.0309499999999998</v>
          </cell>
          <cell r="D3069">
            <v>7.8503999999999996</v>
          </cell>
          <cell r="E3069">
            <v>43956.63</v>
          </cell>
          <cell r="F3069">
            <v>14.15</v>
          </cell>
        </row>
        <row r="3070">
          <cell r="A3070">
            <v>42276</v>
          </cell>
          <cell r="B3070">
            <v>9.5299999999999994</v>
          </cell>
          <cell r="C3070">
            <v>6.9614500000000001</v>
          </cell>
          <cell r="D3070">
            <v>7.8532999999999999</v>
          </cell>
          <cell r="E3070">
            <v>44131.82</v>
          </cell>
          <cell r="F3070">
            <v>14.15</v>
          </cell>
        </row>
        <row r="3071">
          <cell r="A3071">
            <v>42277</v>
          </cell>
          <cell r="B3071">
            <v>9.49</v>
          </cell>
          <cell r="C3071">
            <v>6.7410500000000004</v>
          </cell>
          <cell r="D3071">
            <v>7.4467499999999998</v>
          </cell>
          <cell r="E3071">
            <v>45059.34</v>
          </cell>
          <cell r="F3071">
            <v>14.15</v>
          </cell>
        </row>
        <row r="3072">
          <cell r="A3072">
            <v>42278</v>
          </cell>
          <cell r="B3072">
            <v>9.49</v>
          </cell>
          <cell r="C3072">
            <v>6.7255000000000003</v>
          </cell>
          <cell r="D3072">
            <v>7.4316000000000004</v>
          </cell>
          <cell r="E3072">
            <v>45313.27</v>
          </cell>
          <cell r="F3072">
            <v>14.15</v>
          </cell>
        </row>
        <row r="3073">
          <cell r="A3073">
            <v>42279</v>
          </cell>
          <cell r="B3073">
            <v>9.49</v>
          </cell>
          <cell r="C3073">
            <v>6.4711999999999996</v>
          </cell>
          <cell r="D3073">
            <v>7.00875</v>
          </cell>
          <cell r="E3073">
            <v>47033.46</v>
          </cell>
          <cell r="F3073">
            <v>14.15</v>
          </cell>
        </row>
        <row r="3074">
          <cell r="A3074">
            <v>42282</v>
          </cell>
          <cell r="B3074">
            <v>9.49</v>
          </cell>
          <cell r="C3074">
            <v>6.4678500000000003</v>
          </cell>
          <cell r="D3074">
            <v>7.0115999999999996</v>
          </cell>
          <cell r="E3074">
            <v>47598.07</v>
          </cell>
          <cell r="F3074">
            <v>14.15</v>
          </cell>
        </row>
        <row r="3075">
          <cell r="A3075">
            <v>42283</v>
          </cell>
          <cell r="B3075">
            <v>9.49</v>
          </cell>
          <cell r="C3075">
            <v>6.3745500000000002</v>
          </cell>
          <cell r="D3075">
            <v>6.98705</v>
          </cell>
          <cell r="E3075">
            <v>47735.11</v>
          </cell>
          <cell r="F3075">
            <v>14.15</v>
          </cell>
        </row>
        <row r="3076">
          <cell r="A3076">
            <v>42284</v>
          </cell>
          <cell r="B3076">
            <v>9.49</v>
          </cell>
          <cell r="C3076">
            <v>6.3969500000000004</v>
          </cell>
          <cell r="D3076">
            <v>7.1003499999999997</v>
          </cell>
          <cell r="E3076">
            <v>48914.32</v>
          </cell>
          <cell r="F3076">
            <v>14.15</v>
          </cell>
        </row>
        <row r="3077">
          <cell r="A3077">
            <v>42285</v>
          </cell>
          <cell r="B3077">
            <v>9.49</v>
          </cell>
          <cell r="C3077">
            <v>6.2169499999999998</v>
          </cell>
          <cell r="D3077">
            <v>6.9509999999999996</v>
          </cell>
          <cell r="E3077">
            <v>49106.559999999998</v>
          </cell>
          <cell r="F3077">
            <v>14.15</v>
          </cell>
        </row>
        <row r="3078">
          <cell r="A3078">
            <v>42286</v>
          </cell>
          <cell r="B3078">
            <v>9.49</v>
          </cell>
          <cell r="C3078">
            <v>6.2417999999999996</v>
          </cell>
          <cell r="D3078">
            <v>6.9833999999999996</v>
          </cell>
          <cell r="E3078">
            <v>49338.41</v>
          </cell>
          <cell r="F3078">
            <v>14.15</v>
          </cell>
        </row>
        <row r="3079">
          <cell r="A3079">
            <v>42289</v>
          </cell>
          <cell r="B3079">
            <v>9.49</v>
          </cell>
          <cell r="C3079">
            <v>6.2417999999999996</v>
          </cell>
          <cell r="D3079">
            <v>6.9833999999999996</v>
          </cell>
          <cell r="E3079">
            <v>49338.41</v>
          </cell>
          <cell r="F3079">
            <v>14.15</v>
          </cell>
        </row>
        <row r="3080">
          <cell r="A3080">
            <v>42290</v>
          </cell>
          <cell r="B3080">
            <v>9.49</v>
          </cell>
          <cell r="C3080">
            <v>6.2980999999999998</v>
          </cell>
          <cell r="D3080">
            <v>7.0805999999999996</v>
          </cell>
          <cell r="E3080">
            <v>47362.64</v>
          </cell>
          <cell r="F3080">
            <v>14.15</v>
          </cell>
        </row>
        <row r="3081">
          <cell r="A3081">
            <v>42291</v>
          </cell>
          <cell r="B3081">
            <v>9.49</v>
          </cell>
          <cell r="C3081">
            <v>6.2373000000000003</v>
          </cell>
          <cell r="D3081">
            <v>7.0789</v>
          </cell>
          <cell r="E3081">
            <v>46710.44</v>
          </cell>
          <cell r="F3081">
            <v>14.15</v>
          </cell>
        </row>
        <row r="3082">
          <cell r="A3082">
            <v>42292</v>
          </cell>
          <cell r="B3082">
            <v>9.49</v>
          </cell>
          <cell r="C3082">
            <v>6.15435</v>
          </cell>
          <cell r="D3082">
            <v>7.0130499999999998</v>
          </cell>
          <cell r="E3082">
            <v>47161.15</v>
          </cell>
          <cell r="F3082">
            <v>14.15</v>
          </cell>
        </row>
        <row r="3083">
          <cell r="A3083">
            <v>42293</v>
          </cell>
          <cell r="B3083">
            <v>9.49</v>
          </cell>
          <cell r="C3083">
            <v>6.12195</v>
          </cell>
          <cell r="D3083">
            <v>6.9513999999999996</v>
          </cell>
          <cell r="E3083">
            <v>47236.11</v>
          </cell>
          <cell r="F3083">
            <v>14.15</v>
          </cell>
        </row>
        <row r="3084">
          <cell r="A3084">
            <v>42296</v>
          </cell>
          <cell r="B3084">
            <v>9.49</v>
          </cell>
          <cell r="C3084">
            <v>6.0979999999999999</v>
          </cell>
          <cell r="D3084">
            <v>7.0006500000000003</v>
          </cell>
          <cell r="E3084">
            <v>47447.31</v>
          </cell>
          <cell r="F3084">
            <v>14.15</v>
          </cell>
        </row>
        <row r="3085">
          <cell r="A3085">
            <v>42297</v>
          </cell>
          <cell r="B3085">
            <v>9.49</v>
          </cell>
          <cell r="C3085">
            <v>6.0652499999999998</v>
          </cell>
          <cell r="D3085">
            <v>6.9919500000000001</v>
          </cell>
          <cell r="E3085">
            <v>47076.55</v>
          </cell>
          <cell r="F3085">
            <v>14.15</v>
          </cell>
        </row>
        <row r="3086">
          <cell r="A3086">
            <v>42298</v>
          </cell>
          <cell r="B3086">
            <v>9.49</v>
          </cell>
          <cell r="C3086">
            <v>6.0027999999999997</v>
          </cell>
          <cell r="D3086">
            <v>6.9859999999999998</v>
          </cell>
          <cell r="E3086">
            <v>47025.87</v>
          </cell>
          <cell r="F3086">
            <v>14.15</v>
          </cell>
        </row>
        <row r="3087">
          <cell r="A3087">
            <v>42299</v>
          </cell>
          <cell r="B3087">
            <v>9.49</v>
          </cell>
          <cell r="C3087">
            <v>5.6807499999999997</v>
          </cell>
          <cell r="D3087">
            <v>6.7749499999999996</v>
          </cell>
          <cell r="E3087">
            <v>47772.14</v>
          </cell>
          <cell r="F3087">
            <v>14.15</v>
          </cell>
        </row>
        <row r="3088">
          <cell r="A3088">
            <v>42300</v>
          </cell>
          <cell r="B3088">
            <v>9.49</v>
          </cell>
          <cell r="C3088">
            <v>5.6555</v>
          </cell>
          <cell r="D3088">
            <v>6.7930000000000001</v>
          </cell>
          <cell r="E3088">
            <v>47596.59</v>
          </cell>
          <cell r="F3088">
            <v>14.15</v>
          </cell>
        </row>
        <row r="3089">
          <cell r="A3089">
            <v>42303</v>
          </cell>
          <cell r="B3089">
            <v>9.49</v>
          </cell>
          <cell r="C3089">
            <v>5.6089000000000002</v>
          </cell>
          <cell r="D3089">
            <v>6.6934500000000003</v>
          </cell>
          <cell r="E3089">
            <v>47209.32</v>
          </cell>
          <cell r="F3089">
            <v>14.15</v>
          </cell>
        </row>
        <row r="3090">
          <cell r="A3090">
            <v>42304</v>
          </cell>
          <cell r="B3090">
            <v>9.49</v>
          </cell>
          <cell r="C3090">
            <v>5.5648999999999997</v>
          </cell>
          <cell r="D3090">
            <v>6.5624000000000002</v>
          </cell>
          <cell r="E3090">
            <v>47042.95</v>
          </cell>
          <cell r="F3090">
            <v>14.15</v>
          </cell>
        </row>
        <row r="3091">
          <cell r="A3091">
            <v>42305</v>
          </cell>
          <cell r="B3091">
            <v>9.49</v>
          </cell>
          <cell r="C3091">
            <v>5.6088500000000003</v>
          </cell>
          <cell r="D3091">
            <v>6.6550000000000002</v>
          </cell>
          <cell r="E3091">
            <v>46740.85</v>
          </cell>
          <cell r="F3091">
            <v>14.15</v>
          </cell>
        </row>
        <row r="3092">
          <cell r="A3092">
            <v>42306</v>
          </cell>
          <cell r="B3092">
            <v>9.49</v>
          </cell>
          <cell r="C3092">
            <v>5.6038500000000004</v>
          </cell>
          <cell r="D3092">
            <v>6.6549500000000004</v>
          </cell>
          <cell r="E3092">
            <v>45628.35</v>
          </cell>
          <cell r="F3092">
            <v>14.15</v>
          </cell>
        </row>
        <row r="3093">
          <cell r="A3093">
            <v>42307</v>
          </cell>
          <cell r="B3093">
            <v>9.49</v>
          </cell>
          <cell r="C3093">
            <v>5.6029</v>
          </cell>
          <cell r="D3093">
            <v>6.6715999999999998</v>
          </cell>
          <cell r="E3093">
            <v>45868.82</v>
          </cell>
          <cell r="F3093">
            <v>14.15</v>
          </cell>
        </row>
        <row r="3094">
          <cell r="A3094">
            <v>42310</v>
          </cell>
          <cell r="B3094">
            <v>9.93</v>
          </cell>
          <cell r="C3094">
            <v>5.6029</v>
          </cell>
          <cell r="D3094">
            <v>6.6715999999999998</v>
          </cell>
          <cell r="E3094">
            <v>45868.82</v>
          </cell>
          <cell r="F3094">
            <v>14.15</v>
          </cell>
        </row>
        <row r="3095">
          <cell r="A3095">
            <v>42311</v>
          </cell>
          <cell r="B3095">
            <v>9.93</v>
          </cell>
          <cell r="C3095">
            <v>5.5507999999999997</v>
          </cell>
          <cell r="D3095">
            <v>6.6191500000000003</v>
          </cell>
          <cell r="E3095">
            <v>48053.67</v>
          </cell>
          <cell r="F3095">
            <v>14.15</v>
          </cell>
        </row>
        <row r="3096">
          <cell r="A3096">
            <v>42312</v>
          </cell>
          <cell r="B3096">
            <v>9.93</v>
          </cell>
          <cell r="C3096">
            <v>5.5944500000000001</v>
          </cell>
          <cell r="D3096">
            <v>6.5245499999999996</v>
          </cell>
          <cell r="E3096">
            <v>47710.1</v>
          </cell>
          <cell r="F3096">
            <v>14.15</v>
          </cell>
        </row>
        <row r="3097">
          <cell r="A3097">
            <v>42313</v>
          </cell>
          <cell r="B3097">
            <v>9.93</v>
          </cell>
          <cell r="C3097">
            <v>5.6428500000000001</v>
          </cell>
          <cell r="D3097">
            <v>6.5670500000000001</v>
          </cell>
          <cell r="E3097">
            <v>48046.76</v>
          </cell>
          <cell r="F3097">
            <v>14.15</v>
          </cell>
        </row>
        <row r="3098">
          <cell r="A3098">
            <v>42314</v>
          </cell>
          <cell r="B3098">
            <v>9.93</v>
          </cell>
          <cell r="C3098">
            <v>5.6406499999999999</v>
          </cell>
          <cell r="D3098">
            <v>6.5656999999999996</v>
          </cell>
          <cell r="E3098">
            <v>46918.52</v>
          </cell>
          <cell r="F3098">
            <v>14.15</v>
          </cell>
        </row>
        <row r="3099">
          <cell r="A3099">
            <v>42317</v>
          </cell>
          <cell r="B3099">
            <v>9.93</v>
          </cell>
          <cell r="C3099">
            <v>5.6217499999999996</v>
          </cell>
          <cell r="D3099">
            <v>6.5209999999999999</v>
          </cell>
          <cell r="E3099">
            <v>46194.92</v>
          </cell>
          <cell r="F3099">
            <v>14.15</v>
          </cell>
        </row>
        <row r="3100">
          <cell r="A3100">
            <v>42318</v>
          </cell>
          <cell r="B3100">
            <v>9.93</v>
          </cell>
          <cell r="C3100">
            <v>5.5992499999999996</v>
          </cell>
          <cell r="D3100">
            <v>6.5006500000000003</v>
          </cell>
          <cell r="E3100">
            <v>46206.57</v>
          </cell>
          <cell r="F3100">
            <v>14.15</v>
          </cell>
        </row>
        <row r="3101">
          <cell r="A3101">
            <v>42319</v>
          </cell>
          <cell r="B3101">
            <v>9.93</v>
          </cell>
          <cell r="C3101">
            <v>5.54155</v>
          </cell>
          <cell r="D3101">
            <v>6.3887</v>
          </cell>
          <cell r="E3101">
            <v>47065.01</v>
          </cell>
          <cell r="F3101">
            <v>14.15</v>
          </cell>
        </row>
        <row r="3102">
          <cell r="A3102">
            <v>42320</v>
          </cell>
          <cell r="B3102">
            <v>9.93</v>
          </cell>
          <cell r="C3102">
            <v>5.5666000000000002</v>
          </cell>
          <cell r="D3102">
            <v>6.4151999999999996</v>
          </cell>
          <cell r="E3102">
            <v>46883.58</v>
          </cell>
          <cell r="F3102">
            <v>14.15</v>
          </cell>
        </row>
        <row r="3103">
          <cell r="A3103">
            <v>42321</v>
          </cell>
          <cell r="B3103">
            <v>9.93</v>
          </cell>
          <cell r="C3103">
            <v>5.62805</v>
          </cell>
          <cell r="D3103">
            <v>6.4899500000000003</v>
          </cell>
          <cell r="E3103">
            <v>46517.04</v>
          </cell>
          <cell r="F3103">
            <v>14.15</v>
          </cell>
        </row>
        <row r="3104">
          <cell r="A3104">
            <v>42324</v>
          </cell>
          <cell r="B3104">
            <v>9.93</v>
          </cell>
          <cell r="C3104">
            <v>5.6656000000000004</v>
          </cell>
          <cell r="D3104">
            <v>6.5218999999999996</v>
          </cell>
          <cell r="E3104">
            <v>46846.879999999997</v>
          </cell>
          <cell r="F3104">
            <v>14.15</v>
          </cell>
        </row>
        <row r="3105">
          <cell r="A3105">
            <v>42325</v>
          </cell>
          <cell r="B3105">
            <v>9.93</v>
          </cell>
          <cell r="C3105">
            <v>5.6509999999999998</v>
          </cell>
          <cell r="D3105">
            <v>6.5038499999999999</v>
          </cell>
          <cell r="E3105">
            <v>47247.8</v>
          </cell>
          <cell r="F3105">
            <v>14.15</v>
          </cell>
        </row>
        <row r="3106">
          <cell r="A3106">
            <v>42326</v>
          </cell>
          <cell r="B3106">
            <v>9.93</v>
          </cell>
          <cell r="C3106">
            <v>5.5186999999999999</v>
          </cell>
          <cell r="D3106">
            <v>6.4373500000000003</v>
          </cell>
          <cell r="E3106">
            <v>47435.58</v>
          </cell>
          <cell r="F3106">
            <v>14.15</v>
          </cell>
        </row>
        <row r="3107">
          <cell r="A3107">
            <v>42327</v>
          </cell>
          <cell r="B3107">
            <v>9.93</v>
          </cell>
          <cell r="C3107">
            <v>5.46265</v>
          </cell>
          <cell r="D3107">
            <v>6.3150000000000004</v>
          </cell>
          <cell r="E3107">
            <v>48138.89</v>
          </cell>
          <cell r="F3107">
            <v>14.15</v>
          </cell>
        </row>
        <row r="3108">
          <cell r="A3108">
            <v>42328</v>
          </cell>
          <cell r="B3108">
            <v>9.93</v>
          </cell>
          <cell r="C3108">
            <v>5.5937000000000001</v>
          </cell>
          <cell r="D3108">
            <v>6.3201000000000001</v>
          </cell>
          <cell r="E3108">
            <v>48138.89</v>
          </cell>
          <cell r="F3108">
            <v>14.15</v>
          </cell>
        </row>
        <row r="3109">
          <cell r="A3109">
            <v>42331</v>
          </cell>
          <cell r="B3109">
            <v>9.93</v>
          </cell>
          <cell r="C3109">
            <v>5.4222999999999999</v>
          </cell>
          <cell r="D3109">
            <v>6.2678000000000003</v>
          </cell>
          <cell r="E3109">
            <v>48150.27</v>
          </cell>
          <cell r="F3109">
            <v>14.15</v>
          </cell>
        </row>
        <row r="3110">
          <cell r="A3110">
            <v>42332</v>
          </cell>
          <cell r="B3110">
            <v>9.93</v>
          </cell>
          <cell r="C3110">
            <v>5.5781000000000001</v>
          </cell>
          <cell r="D3110">
            <v>6.45845</v>
          </cell>
          <cell r="E3110">
            <v>48284.19</v>
          </cell>
          <cell r="F3110">
            <v>14.15</v>
          </cell>
        </row>
        <row r="3111">
          <cell r="A3111">
            <v>42333</v>
          </cell>
          <cell r="B3111">
            <v>9.93</v>
          </cell>
          <cell r="C3111">
            <v>5.6757</v>
          </cell>
          <cell r="D3111">
            <v>6.6240500000000004</v>
          </cell>
          <cell r="E3111">
            <v>46866.63</v>
          </cell>
          <cell r="F3111">
            <v>14.15</v>
          </cell>
        </row>
        <row r="3112">
          <cell r="A3112">
            <v>42334</v>
          </cell>
          <cell r="B3112">
            <v>9.93</v>
          </cell>
          <cell r="C3112">
            <v>5.9749999999999996</v>
          </cell>
          <cell r="D3112">
            <v>6.9316500000000003</v>
          </cell>
          <cell r="E3112">
            <v>47145.63</v>
          </cell>
          <cell r="F3112">
            <v>14.15</v>
          </cell>
        </row>
        <row r="3113">
          <cell r="A3113">
            <v>42335</v>
          </cell>
          <cell r="B3113">
            <v>9.93</v>
          </cell>
          <cell r="C3113">
            <v>6.0191499999999998</v>
          </cell>
          <cell r="D3113">
            <v>7.0560499999999999</v>
          </cell>
          <cell r="E3113">
            <v>45872.91</v>
          </cell>
          <cell r="F3113">
            <v>14.15</v>
          </cell>
        </row>
        <row r="3114">
          <cell r="A3114">
            <v>42338</v>
          </cell>
          <cell r="B3114">
            <v>10.48</v>
          </cell>
          <cell r="C3114">
            <v>6.0325499999999996</v>
          </cell>
          <cell r="D3114">
            <v>7.0928000000000004</v>
          </cell>
          <cell r="E3114">
            <v>45120.36</v>
          </cell>
          <cell r="F3114">
            <v>14.15</v>
          </cell>
        </row>
        <row r="3115">
          <cell r="A3115">
            <v>42339</v>
          </cell>
          <cell r="B3115">
            <v>10.48</v>
          </cell>
          <cell r="C3115">
            <v>5.9816500000000001</v>
          </cell>
          <cell r="D3115">
            <v>7.0345500000000003</v>
          </cell>
          <cell r="E3115">
            <v>45046.75</v>
          </cell>
          <cell r="F3115">
            <v>14.15</v>
          </cell>
        </row>
        <row r="3116">
          <cell r="A3116">
            <v>42340</v>
          </cell>
          <cell r="B3116">
            <v>10.48</v>
          </cell>
          <cell r="C3116">
            <v>5.9345999999999997</v>
          </cell>
          <cell r="D3116">
            <v>6.94855</v>
          </cell>
          <cell r="E3116">
            <v>44914.53</v>
          </cell>
          <cell r="F3116">
            <v>14.15</v>
          </cell>
        </row>
        <row r="3117">
          <cell r="A3117">
            <v>42341</v>
          </cell>
          <cell r="B3117">
            <v>10.48</v>
          </cell>
          <cell r="C3117">
            <v>5.95465</v>
          </cell>
          <cell r="D3117">
            <v>6.9970499999999998</v>
          </cell>
          <cell r="E3117">
            <v>46393.26</v>
          </cell>
          <cell r="F3117">
            <v>14.15</v>
          </cell>
        </row>
        <row r="3118">
          <cell r="A3118">
            <v>42342</v>
          </cell>
          <cell r="B3118">
            <v>10.48</v>
          </cell>
          <cell r="C3118">
            <v>5.9562499999999998</v>
          </cell>
          <cell r="D3118">
            <v>6.9793500000000002</v>
          </cell>
          <cell r="E3118">
            <v>45360.76</v>
          </cell>
          <cell r="F3118">
            <v>14.15</v>
          </cell>
        </row>
        <row r="3119">
          <cell r="A3119">
            <v>42345</v>
          </cell>
          <cell r="B3119">
            <v>10.48</v>
          </cell>
          <cell r="C3119">
            <v>5.8781999999999996</v>
          </cell>
          <cell r="D3119">
            <v>6.9337999999999997</v>
          </cell>
          <cell r="E3119">
            <v>45222.7</v>
          </cell>
          <cell r="F3119">
            <v>14.15</v>
          </cell>
        </row>
        <row r="3120">
          <cell r="A3120">
            <v>42346</v>
          </cell>
          <cell r="B3120">
            <v>10.48</v>
          </cell>
          <cell r="C3120">
            <v>5.8524500000000002</v>
          </cell>
          <cell r="D3120">
            <v>6.9340999999999999</v>
          </cell>
          <cell r="E3120">
            <v>44443.26</v>
          </cell>
          <cell r="F3120">
            <v>14.15</v>
          </cell>
        </row>
        <row r="3121">
          <cell r="A3121">
            <v>42347</v>
          </cell>
          <cell r="B3121">
            <v>10.48</v>
          </cell>
          <cell r="C3121">
            <v>5.8465499999999997</v>
          </cell>
          <cell r="D3121">
            <v>6.8931500000000003</v>
          </cell>
          <cell r="E3121">
            <v>46108.03</v>
          </cell>
          <cell r="F3121">
            <v>14.15</v>
          </cell>
        </row>
        <row r="3122">
          <cell r="A3122">
            <v>42348</v>
          </cell>
          <cell r="B3122">
            <v>10.48</v>
          </cell>
          <cell r="C3122">
            <v>5.8993000000000002</v>
          </cell>
          <cell r="D3122">
            <v>7.0660999999999996</v>
          </cell>
          <cell r="E3122">
            <v>45630.71</v>
          </cell>
          <cell r="F3122">
            <v>14.15</v>
          </cell>
        </row>
        <row r="3123">
          <cell r="A3123">
            <v>42349</v>
          </cell>
          <cell r="B3123">
            <v>10.48</v>
          </cell>
          <cell r="C3123">
            <v>5.9470000000000001</v>
          </cell>
          <cell r="D3123">
            <v>7.0545999999999998</v>
          </cell>
          <cell r="E3123">
            <v>45262.720000000001</v>
          </cell>
          <cell r="F3123">
            <v>14.15</v>
          </cell>
        </row>
        <row r="3124">
          <cell r="A3124">
            <v>42352</v>
          </cell>
          <cell r="B3124">
            <v>10.48</v>
          </cell>
          <cell r="C3124">
            <v>5.9642499999999998</v>
          </cell>
          <cell r="D3124">
            <v>7.1058500000000002</v>
          </cell>
          <cell r="E3124">
            <v>44747.31</v>
          </cell>
          <cell r="F3124">
            <v>14.15</v>
          </cell>
        </row>
        <row r="3125">
          <cell r="A3125">
            <v>42353</v>
          </cell>
          <cell r="B3125">
            <v>10.48</v>
          </cell>
          <cell r="C3125">
            <v>5.9881000000000002</v>
          </cell>
          <cell r="D3125">
            <v>7.1451500000000001</v>
          </cell>
          <cell r="E3125">
            <v>44872.47</v>
          </cell>
          <cell r="F3125">
            <v>14.15</v>
          </cell>
        </row>
        <row r="3126">
          <cell r="A3126">
            <v>42354</v>
          </cell>
          <cell r="B3126">
            <v>10.48</v>
          </cell>
          <cell r="C3126">
            <v>6.0448500000000003</v>
          </cell>
          <cell r="D3126">
            <v>7.1482999999999999</v>
          </cell>
          <cell r="E3126">
            <v>45015.839999999997</v>
          </cell>
          <cell r="F3126">
            <v>14.15</v>
          </cell>
        </row>
        <row r="3127">
          <cell r="A3127">
            <v>42355</v>
          </cell>
          <cell r="B3127">
            <v>10.48</v>
          </cell>
          <cell r="C3127">
            <v>6.0277000000000003</v>
          </cell>
          <cell r="D3127">
            <v>7.0528500000000003</v>
          </cell>
          <cell r="E3127">
            <v>45261.48</v>
          </cell>
          <cell r="F3127">
            <v>14.15</v>
          </cell>
        </row>
        <row r="3128">
          <cell r="A3128">
            <v>42356</v>
          </cell>
          <cell r="B3128">
            <v>10.48</v>
          </cell>
          <cell r="C3128">
            <v>5.9948499999999996</v>
          </cell>
          <cell r="D3128">
            <v>7.0346500000000001</v>
          </cell>
          <cell r="E3128">
            <v>43910.6</v>
          </cell>
          <cell r="F3128">
            <v>14.15</v>
          </cell>
        </row>
        <row r="3129">
          <cell r="A3129">
            <v>42359</v>
          </cell>
          <cell r="B3129">
            <v>10.48</v>
          </cell>
          <cell r="C3129">
            <v>6.0378999999999996</v>
          </cell>
          <cell r="D3129">
            <v>7.0500499999999997</v>
          </cell>
          <cell r="E3129">
            <v>43199.95</v>
          </cell>
          <cell r="F3129">
            <v>14.15</v>
          </cell>
        </row>
        <row r="3130">
          <cell r="A3130">
            <v>42360</v>
          </cell>
          <cell r="B3130">
            <v>10.48</v>
          </cell>
          <cell r="C3130">
            <v>5.9790999999999999</v>
          </cell>
          <cell r="D3130">
            <v>7.0059500000000003</v>
          </cell>
          <cell r="E3130">
            <v>43469.52</v>
          </cell>
          <cell r="F3130">
            <v>14.15</v>
          </cell>
        </row>
        <row r="3131">
          <cell r="A3131">
            <v>42361</v>
          </cell>
          <cell r="B3131">
            <v>10.48</v>
          </cell>
          <cell r="C3131">
            <v>5.9436999999999998</v>
          </cell>
          <cell r="D3131">
            <v>6.9488000000000003</v>
          </cell>
          <cell r="E3131">
            <v>44014.93</v>
          </cell>
          <cell r="F3131">
            <v>14.15</v>
          </cell>
        </row>
        <row r="3132">
          <cell r="A3132">
            <v>42362</v>
          </cell>
          <cell r="B3132">
            <v>10.48</v>
          </cell>
          <cell r="C3132">
            <v>6.0575999999999999</v>
          </cell>
          <cell r="D3132">
            <v>6.9673499999999997</v>
          </cell>
          <cell r="E3132">
            <v>44014.93</v>
          </cell>
          <cell r="F3132">
            <v>14.15</v>
          </cell>
        </row>
        <row r="3133">
          <cell r="A3133">
            <v>42363</v>
          </cell>
          <cell r="B3133">
            <v>10.48</v>
          </cell>
          <cell r="C3133">
            <v>5.9359999999999999</v>
          </cell>
          <cell r="D3133">
            <v>6.9489000000000001</v>
          </cell>
          <cell r="E3133">
            <v>44014.93</v>
          </cell>
          <cell r="F3133">
            <v>14.15</v>
          </cell>
        </row>
        <row r="3134">
          <cell r="A3134">
            <v>42366</v>
          </cell>
          <cell r="B3134">
            <v>10.48</v>
          </cell>
          <cell r="C3134">
            <v>5.9295499999999999</v>
          </cell>
          <cell r="D3134">
            <v>6.9296499999999996</v>
          </cell>
          <cell r="E3134">
            <v>43764.34</v>
          </cell>
          <cell r="F3134">
            <v>14.15</v>
          </cell>
        </row>
        <row r="3135">
          <cell r="A3135">
            <v>42367</v>
          </cell>
          <cell r="B3135">
            <v>10.48</v>
          </cell>
          <cell r="C3135">
            <v>5.9467999999999996</v>
          </cell>
          <cell r="D3135">
            <v>6.8807499999999999</v>
          </cell>
          <cell r="E3135">
            <v>43653.97</v>
          </cell>
          <cell r="F3135">
            <v>14.15</v>
          </cell>
        </row>
        <row r="3136">
          <cell r="A3136">
            <v>42368</v>
          </cell>
          <cell r="B3136">
            <v>10.48</v>
          </cell>
          <cell r="C3136">
            <v>5.9630000000000001</v>
          </cell>
          <cell r="D3136">
            <v>6.9105999999999996</v>
          </cell>
          <cell r="E3136">
            <v>43349.96</v>
          </cell>
          <cell r="F3136">
            <v>14.15</v>
          </cell>
        </row>
        <row r="3137">
          <cell r="A3137">
            <v>42369</v>
          </cell>
          <cell r="B3137">
            <v>10.67</v>
          </cell>
          <cell r="C3137">
            <v>6.0765500000000001</v>
          </cell>
          <cell r="D3137">
            <v>6.9408500000000002</v>
          </cell>
          <cell r="E3137">
            <v>43349.96</v>
          </cell>
          <cell r="F3137">
            <v>14.15</v>
          </cell>
        </row>
        <row r="3138">
          <cell r="A3138">
            <v>42370</v>
          </cell>
          <cell r="B3138">
            <v>10.67</v>
          </cell>
          <cell r="C3138">
            <v>5.9633000000000003</v>
          </cell>
          <cell r="D3138">
            <v>6.9408500000000002</v>
          </cell>
          <cell r="E3138">
            <v>43349.96</v>
          </cell>
          <cell r="F3138">
            <v>14.15</v>
          </cell>
        </row>
        <row r="3139">
          <cell r="A3139">
            <v>42373</v>
          </cell>
          <cell r="B3139">
            <v>10.67</v>
          </cell>
          <cell r="C3139">
            <v>5.9491500000000004</v>
          </cell>
          <cell r="D3139">
            <v>6.9009</v>
          </cell>
          <cell r="E3139">
            <v>42141.04</v>
          </cell>
          <cell r="F3139">
            <v>14.15</v>
          </cell>
        </row>
        <row r="3140">
          <cell r="A3140">
            <v>42374</v>
          </cell>
          <cell r="B3140">
            <v>10.67</v>
          </cell>
          <cell r="C3140">
            <v>5.8997999999999999</v>
          </cell>
          <cell r="D3140">
            <v>6.7465999999999999</v>
          </cell>
          <cell r="E3140">
            <v>42419.32</v>
          </cell>
          <cell r="F3140">
            <v>14.15</v>
          </cell>
        </row>
        <row r="3141">
          <cell r="A3141">
            <v>42375</v>
          </cell>
          <cell r="B3141">
            <v>10.67</v>
          </cell>
          <cell r="C3141">
            <v>5.8654500000000001</v>
          </cell>
          <cell r="D3141">
            <v>6.6201999999999996</v>
          </cell>
          <cell r="E3141">
            <v>41773.14</v>
          </cell>
          <cell r="F3141">
            <v>14.15</v>
          </cell>
        </row>
        <row r="3142">
          <cell r="A3142">
            <v>42376</v>
          </cell>
          <cell r="B3142">
            <v>10.67</v>
          </cell>
          <cell r="C3142">
            <v>6.1580500000000002</v>
          </cell>
          <cell r="D3142">
            <v>6.8268000000000004</v>
          </cell>
          <cell r="E3142">
            <v>40694.720000000001</v>
          </cell>
          <cell r="F3142">
            <v>14.15</v>
          </cell>
        </row>
        <row r="3143">
          <cell r="A3143">
            <v>42377</v>
          </cell>
          <cell r="B3143">
            <v>10.67</v>
          </cell>
          <cell r="C3143">
            <v>6.1875999999999998</v>
          </cell>
          <cell r="D3143">
            <v>6.8276000000000003</v>
          </cell>
          <cell r="E3143">
            <v>40612.21</v>
          </cell>
          <cell r="F3143">
            <v>14.15</v>
          </cell>
        </row>
        <row r="3144">
          <cell r="A3144">
            <v>42380</v>
          </cell>
          <cell r="B3144">
            <v>10.67</v>
          </cell>
          <cell r="C3144">
            <v>6.2144500000000003</v>
          </cell>
          <cell r="D3144">
            <v>6.8266</v>
          </cell>
          <cell r="E3144">
            <v>39950.49</v>
          </cell>
          <cell r="F3144">
            <v>14.15</v>
          </cell>
        </row>
        <row r="3145">
          <cell r="A3145">
            <v>42381</v>
          </cell>
          <cell r="B3145">
            <v>10.67</v>
          </cell>
          <cell r="C3145">
            <v>6.1629500000000004</v>
          </cell>
          <cell r="D3145">
            <v>6.7858499999999999</v>
          </cell>
          <cell r="E3145">
            <v>39513.83</v>
          </cell>
          <cell r="F3145">
            <v>14.15</v>
          </cell>
        </row>
        <row r="3146">
          <cell r="A3146">
            <v>42382</v>
          </cell>
          <cell r="B3146">
            <v>10.67</v>
          </cell>
          <cell r="C3146">
            <v>6.0791500000000003</v>
          </cell>
          <cell r="D3146">
            <v>6.7644500000000001</v>
          </cell>
          <cell r="E3146">
            <v>38944.44</v>
          </cell>
          <cell r="F3146">
            <v>14.15</v>
          </cell>
        </row>
        <row r="3147">
          <cell r="A3147">
            <v>42383</v>
          </cell>
          <cell r="B3147">
            <v>10.67</v>
          </cell>
          <cell r="C3147">
            <v>6.0759499999999997</v>
          </cell>
          <cell r="D3147">
            <v>6.7605500000000003</v>
          </cell>
          <cell r="E3147">
            <v>39500.11</v>
          </cell>
          <cell r="F3147">
            <v>14.15</v>
          </cell>
        </row>
        <row r="3148">
          <cell r="A3148">
            <v>42384</v>
          </cell>
          <cell r="B3148">
            <v>10.67</v>
          </cell>
          <cell r="C3148">
            <v>6.08</v>
          </cell>
          <cell r="D3148">
            <v>6.7670000000000003</v>
          </cell>
          <cell r="E3148">
            <v>38569.129999999997</v>
          </cell>
          <cell r="F3148">
            <v>14.15</v>
          </cell>
        </row>
        <row r="3149">
          <cell r="A3149">
            <v>42387</v>
          </cell>
          <cell r="B3149">
            <v>10.67</v>
          </cell>
          <cell r="C3149">
            <v>6.0637499999999998</v>
          </cell>
          <cell r="D3149">
            <v>6.7408999999999999</v>
          </cell>
          <cell r="E3149">
            <v>37937.269999999997</v>
          </cell>
          <cell r="F3149">
            <v>14.15</v>
          </cell>
        </row>
        <row r="3150">
          <cell r="A3150">
            <v>42388</v>
          </cell>
          <cell r="B3150">
            <v>10.67</v>
          </cell>
          <cell r="C3150">
            <v>5.73</v>
          </cell>
          <cell r="D3150">
            <v>6.6958500000000001</v>
          </cell>
          <cell r="E3150">
            <v>38057.019999999997</v>
          </cell>
          <cell r="F3150">
            <v>14.15</v>
          </cell>
        </row>
        <row r="3151">
          <cell r="A3151">
            <v>42389</v>
          </cell>
          <cell r="B3151">
            <v>10.67</v>
          </cell>
          <cell r="C3151">
            <v>5.5335000000000001</v>
          </cell>
          <cell r="D3151">
            <v>6.6353999999999997</v>
          </cell>
          <cell r="E3151">
            <v>37645.480000000003</v>
          </cell>
          <cell r="F3151">
            <v>14.15</v>
          </cell>
        </row>
        <row r="3152">
          <cell r="A3152">
            <v>42390</v>
          </cell>
          <cell r="B3152">
            <v>10.67</v>
          </cell>
          <cell r="C3152">
            <v>5.0977499999999996</v>
          </cell>
          <cell r="D3152">
            <v>6.2141000000000002</v>
          </cell>
          <cell r="E3152">
            <v>37717.11</v>
          </cell>
          <cell r="F3152">
            <v>14.15</v>
          </cell>
        </row>
        <row r="3153">
          <cell r="A3153">
            <v>42391</v>
          </cell>
          <cell r="B3153">
            <v>10.67</v>
          </cell>
          <cell r="C3153">
            <v>5.0087999999999999</v>
          </cell>
          <cell r="D3153">
            <v>6.1408500000000004</v>
          </cell>
          <cell r="E3153">
            <v>38031.22</v>
          </cell>
          <cell r="F3153">
            <v>14.15</v>
          </cell>
        </row>
        <row r="3154">
          <cell r="A3154">
            <v>42394</v>
          </cell>
          <cell r="B3154">
            <v>10.67</v>
          </cell>
          <cell r="C3154">
            <v>5.0087999999999999</v>
          </cell>
          <cell r="D3154">
            <v>6.1408500000000004</v>
          </cell>
          <cell r="E3154">
            <v>38031.22</v>
          </cell>
          <cell r="F3154">
            <v>14.15</v>
          </cell>
        </row>
        <row r="3155">
          <cell r="A3155">
            <v>42395</v>
          </cell>
          <cell r="B3155">
            <v>10.67</v>
          </cell>
          <cell r="C3155">
            <v>4.9646499999999998</v>
          </cell>
          <cell r="D3155">
            <v>6.0919499999999998</v>
          </cell>
          <cell r="E3155">
            <v>37497.480000000003</v>
          </cell>
          <cell r="F3155">
            <v>14.15</v>
          </cell>
        </row>
        <row r="3156">
          <cell r="A3156">
            <v>42396</v>
          </cell>
          <cell r="B3156">
            <v>10.67</v>
          </cell>
          <cell r="C3156">
            <v>5.1416500000000003</v>
          </cell>
          <cell r="D3156">
            <v>6.3261500000000002</v>
          </cell>
          <cell r="E3156">
            <v>38376.370000000003</v>
          </cell>
          <cell r="F3156">
            <v>14.15</v>
          </cell>
        </row>
        <row r="3157">
          <cell r="A3157">
            <v>42397</v>
          </cell>
          <cell r="B3157">
            <v>10.67</v>
          </cell>
          <cell r="C3157">
            <v>5.0740999999999996</v>
          </cell>
          <cell r="D3157">
            <v>6.2577499999999997</v>
          </cell>
          <cell r="E3157">
            <v>38630.19</v>
          </cell>
          <cell r="F3157">
            <v>14.15</v>
          </cell>
        </row>
        <row r="3158">
          <cell r="A3158">
            <v>42398</v>
          </cell>
          <cell r="B3158">
            <v>10.67</v>
          </cell>
          <cell r="C3158">
            <v>5.1242999999999999</v>
          </cell>
          <cell r="D3158">
            <v>6.24735</v>
          </cell>
          <cell r="E3158">
            <v>40405.99</v>
          </cell>
          <cell r="F3158">
            <v>14.15</v>
          </cell>
        </row>
        <row r="3159">
          <cell r="A3159">
            <v>42401</v>
          </cell>
          <cell r="B3159">
            <v>10.71</v>
          </cell>
          <cell r="C3159">
            <v>5.1092500000000003</v>
          </cell>
          <cell r="D3159">
            <v>6.2009999999999996</v>
          </cell>
          <cell r="E3159">
            <v>40570.04</v>
          </cell>
          <cell r="F3159">
            <v>14.15</v>
          </cell>
        </row>
        <row r="3160">
          <cell r="A3160">
            <v>42402</v>
          </cell>
          <cell r="B3160">
            <v>10.71</v>
          </cell>
          <cell r="C3160">
            <v>5.1745999999999999</v>
          </cell>
          <cell r="D3160">
            <v>6.2956000000000003</v>
          </cell>
          <cell r="E3160">
            <v>38596.17</v>
          </cell>
          <cell r="F3160">
            <v>14.15</v>
          </cell>
        </row>
        <row r="3161">
          <cell r="A3161">
            <v>42403</v>
          </cell>
          <cell r="B3161">
            <v>10.71</v>
          </cell>
          <cell r="C3161">
            <v>5.2163500000000003</v>
          </cell>
          <cell r="D3161">
            <v>6.2476000000000003</v>
          </cell>
          <cell r="E3161">
            <v>39588.82</v>
          </cell>
          <cell r="F3161">
            <v>14.15</v>
          </cell>
        </row>
        <row r="3162">
          <cell r="A3162">
            <v>42404</v>
          </cell>
          <cell r="B3162">
            <v>10.71</v>
          </cell>
          <cell r="C3162">
            <v>5.4337999999999997</v>
          </cell>
          <cell r="D3162">
            <v>6.4821</v>
          </cell>
          <cell r="E3162">
            <v>40821.730000000003</v>
          </cell>
          <cell r="F3162">
            <v>14.15</v>
          </cell>
        </row>
        <row r="3163">
          <cell r="A3163">
            <v>42405</v>
          </cell>
          <cell r="B3163">
            <v>10.71</v>
          </cell>
          <cell r="C3163">
            <v>5.4192</v>
          </cell>
          <cell r="D3163">
            <v>6.4002999999999997</v>
          </cell>
          <cell r="E3163">
            <v>40592.089999999997</v>
          </cell>
          <cell r="F3163">
            <v>14.15</v>
          </cell>
        </row>
        <row r="3164">
          <cell r="A3164">
            <v>42408</v>
          </cell>
          <cell r="B3164">
            <v>10.71</v>
          </cell>
          <cell r="C3164">
            <v>5.4192</v>
          </cell>
          <cell r="D3164">
            <v>6.4002999999999997</v>
          </cell>
          <cell r="E3164">
            <v>40592.089999999997</v>
          </cell>
          <cell r="F3164">
            <v>14.15</v>
          </cell>
        </row>
        <row r="3165">
          <cell r="A3165">
            <v>42409</v>
          </cell>
          <cell r="B3165">
            <v>10.71</v>
          </cell>
          <cell r="C3165">
            <v>5.4192</v>
          </cell>
          <cell r="D3165">
            <v>6.4002999999999997</v>
          </cell>
          <cell r="E3165">
            <v>40592.089999999997</v>
          </cell>
          <cell r="F3165">
            <v>14.15</v>
          </cell>
        </row>
        <row r="3166">
          <cell r="A3166">
            <v>42410</v>
          </cell>
          <cell r="B3166">
            <v>10.71</v>
          </cell>
          <cell r="C3166">
            <v>5.4280499999999998</v>
          </cell>
          <cell r="D3166">
            <v>6.3449999999999998</v>
          </cell>
          <cell r="E3166">
            <v>40376.58</v>
          </cell>
          <cell r="F3166">
            <v>14.15</v>
          </cell>
        </row>
        <row r="3167">
          <cell r="A3167">
            <v>42411</v>
          </cell>
          <cell r="B3167">
            <v>10.71</v>
          </cell>
          <cell r="C3167">
            <v>5.4066000000000001</v>
          </cell>
          <cell r="D3167">
            <v>6.3724999999999996</v>
          </cell>
          <cell r="E3167">
            <v>39318.300000000003</v>
          </cell>
          <cell r="F3167">
            <v>14.15</v>
          </cell>
        </row>
        <row r="3168">
          <cell r="A3168">
            <v>42412</v>
          </cell>
          <cell r="B3168">
            <v>10.71</v>
          </cell>
          <cell r="C3168">
            <v>5.35745</v>
          </cell>
          <cell r="D3168">
            <v>6.3240999999999996</v>
          </cell>
          <cell r="E3168">
            <v>39808.050000000003</v>
          </cell>
          <cell r="F3168">
            <v>14.15</v>
          </cell>
        </row>
        <row r="3169">
          <cell r="A3169">
            <v>42415</v>
          </cell>
          <cell r="B3169">
            <v>10.71</v>
          </cell>
          <cell r="C3169">
            <v>5.28165</v>
          </cell>
          <cell r="D3169">
            <v>6.1965000000000003</v>
          </cell>
          <cell r="E3169">
            <v>40092.89</v>
          </cell>
          <cell r="F3169">
            <v>14.15</v>
          </cell>
        </row>
        <row r="3170">
          <cell r="A3170">
            <v>42416</v>
          </cell>
          <cell r="B3170">
            <v>10.71</v>
          </cell>
          <cell r="C3170">
            <v>5.1449499999999997</v>
          </cell>
          <cell r="D3170">
            <v>6.1248500000000003</v>
          </cell>
          <cell r="E3170">
            <v>40947.699999999997</v>
          </cell>
          <cell r="F3170">
            <v>14.15</v>
          </cell>
        </row>
        <row r="3171">
          <cell r="A3171">
            <v>42417</v>
          </cell>
          <cell r="B3171">
            <v>10.71</v>
          </cell>
          <cell r="C3171">
            <v>5.0675499999999998</v>
          </cell>
          <cell r="D3171">
            <v>6.0789999999999997</v>
          </cell>
          <cell r="E3171">
            <v>41630.82</v>
          </cell>
          <cell r="F3171">
            <v>14.15</v>
          </cell>
        </row>
        <row r="3172">
          <cell r="A3172">
            <v>42418</v>
          </cell>
          <cell r="B3172">
            <v>10.71</v>
          </cell>
          <cell r="C3172">
            <v>5.1353499999999999</v>
          </cell>
          <cell r="D3172">
            <v>6.2331500000000002</v>
          </cell>
          <cell r="E3172">
            <v>41477.629999999997</v>
          </cell>
          <cell r="F3172">
            <v>14.15</v>
          </cell>
        </row>
        <row r="3173">
          <cell r="A3173">
            <v>42419</v>
          </cell>
          <cell r="B3173">
            <v>10.71</v>
          </cell>
          <cell r="C3173">
            <v>5.1906499999999998</v>
          </cell>
          <cell r="D3173">
            <v>6.2560000000000002</v>
          </cell>
          <cell r="E3173">
            <v>41543.410000000003</v>
          </cell>
          <cell r="F3173">
            <v>14.15</v>
          </cell>
        </row>
        <row r="3174">
          <cell r="A3174">
            <v>42422</v>
          </cell>
          <cell r="B3174">
            <v>10.71</v>
          </cell>
          <cell r="C3174">
            <v>5.2809999999999997</v>
          </cell>
          <cell r="D3174">
            <v>6.2533500000000002</v>
          </cell>
          <cell r="E3174">
            <v>43234.86</v>
          </cell>
          <cell r="F3174">
            <v>14.15</v>
          </cell>
        </row>
        <row r="3175">
          <cell r="A3175">
            <v>42423</v>
          </cell>
          <cell r="B3175">
            <v>10.71</v>
          </cell>
          <cell r="C3175">
            <v>5.4230499999999999</v>
          </cell>
          <cell r="D3175">
            <v>6.3008499999999996</v>
          </cell>
          <cell r="E3175">
            <v>42520.94</v>
          </cell>
          <cell r="F3175">
            <v>14.15</v>
          </cell>
        </row>
        <row r="3176">
          <cell r="A3176">
            <v>42424</v>
          </cell>
          <cell r="B3176">
            <v>10.71</v>
          </cell>
          <cell r="C3176">
            <v>5.5440500000000004</v>
          </cell>
          <cell r="D3176">
            <v>6.2312000000000003</v>
          </cell>
          <cell r="E3176">
            <v>42084.56</v>
          </cell>
          <cell r="F3176">
            <v>14.15</v>
          </cell>
        </row>
        <row r="3177">
          <cell r="A3177">
            <v>42425</v>
          </cell>
          <cell r="B3177">
            <v>10.71</v>
          </cell>
          <cell r="C3177">
            <v>5.5457000000000001</v>
          </cell>
          <cell r="D3177">
            <v>6.2209500000000002</v>
          </cell>
          <cell r="E3177">
            <v>41887.9</v>
          </cell>
          <cell r="F3177">
            <v>14.15</v>
          </cell>
        </row>
        <row r="3178">
          <cell r="A3178">
            <v>42426</v>
          </cell>
          <cell r="B3178">
            <v>10.71</v>
          </cell>
          <cell r="C3178">
            <v>5.6611000000000002</v>
          </cell>
          <cell r="D3178">
            <v>6.3412499999999996</v>
          </cell>
          <cell r="E3178">
            <v>41593.08</v>
          </cell>
          <cell r="F3178">
            <v>14.15</v>
          </cell>
        </row>
        <row r="3179">
          <cell r="A3179">
            <v>42429</v>
          </cell>
          <cell r="B3179">
            <v>10.36</v>
          </cell>
          <cell r="C3179">
            <v>5.6818499999999998</v>
          </cell>
          <cell r="D3179">
            <v>6.28</v>
          </cell>
          <cell r="E3179">
            <v>42793.86</v>
          </cell>
          <cell r="F3179">
            <v>14.15</v>
          </cell>
        </row>
        <row r="3180">
          <cell r="A3180">
            <v>42430</v>
          </cell>
          <cell r="B3180">
            <v>10.36</v>
          </cell>
          <cell r="C3180">
            <v>5.6620499999999998</v>
          </cell>
          <cell r="D3180">
            <v>6.2156000000000002</v>
          </cell>
          <cell r="E3180">
            <v>44121.79</v>
          </cell>
          <cell r="F3180">
            <v>14.15</v>
          </cell>
        </row>
        <row r="3181">
          <cell r="A3181">
            <v>42431</v>
          </cell>
          <cell r="B3181">
            <v>10.36</v>
          </cell>
          <cell r="C3181">
            <v>5.6935000000000002</v>
          </cell>
          <cell r="D3181">
            <v>6.1156499999999996</v>
          </cell>
          <cell r="E3181">
            <v>44893.48</v>
          </cell>
          <cell r="F3181">
            <v>14.15</v>
          </cell>
        </row>
        <row r="3182">
          <cell r="A3182">
            <v>42432</v>
          </cell>
          <cell r="B3182">
            <v>10.36</v>
          </cell>
          <cell r="C3182">
            <v>5.7341499999999996</v>
          </cell>
          <cell r="D3182">
            <v>6.1893500000000001</v>
          </cell>
          <cell r="E3182">
            <v>47193.39</v>
          </cell>
          <cell r="F3182">
            <v>14.15</v>
          </cell>
        </row>
        <row r="3183">
          <cell r="A3183">
            <v>42433</v>
          </cell>
          <cell r="B3183">
            <v>10.36</v>
          </cell>
          <cell r="C3183">
            <v>5.7811000000000003</v>
          </cell>
          <cell r="D3183">
            <v>6.2666000000000004</v>
          </cell>
          <cell r="E3183">
            <v>49084.87</v>
          </cell>
          <cell r="F3183">
            <v>14.15</v>
          </cell>
        </row>
        <row r="3184">
          <cell r="A3184">
            <v>42436</v>
          </cell>
          <cell r="B3184">
            <v>10.36</v>
          </cell>
          <cell r="C3184">
            <v>5.9450000000000003</v>
          </cell>
          <cell r="D3184">
            <v>6.4257999999999997</v>
          </cell>
          <cell r="E3184">
            <v>49246.1</v>
          </cell>
          <cell r="F3184">
            <v>14.15</v>
          </cell>
        </row>
        <row r="3185">
          <cell r="A3185">
            <v>42437</v>
          </cell>
          <cell r="B3185">
            <v>10.36</v>
          </cell>
          <cell r="C3185">
            <v>5.9436999999999998</v>
          </cell>
          <cell r="D3185">
            <v>6.3795999999999999</v>
          </cell>
          <cell r="E3185">
            <v>49102.14</v>
          </cell>
          <cell r="F3185">
            <v>14.15</v>
          </cell>
        </row>
        <row r="3186">
          <cell r="A3186">
            <v>42438</v>
          </cell>
          <cell r="B3186">
            <v>10.36</v>
          </cell>
          <cell r="C3186">
            <v>5.9203999999999999</v>
          </cell>
          <cell r="D3186">
            <v>6.2763999999999998</v>
          </cell>
          <cell r="E3186">
            <v>48665.09</v>
          </cell>
          <cell r="F3186">
            <v>14.15</v>
          </cell>
        </row>
        <row r="3187">
          <cell r="A3187">
            <v>42439</v>
          </cell>
          <cell r="B3187">
            <v>10.36</v>
          </cell>
          <cell r="C3187">
            <v>5.80565</v>
          </cell>
          <cell r="D3187">
            <v>6.2099500000000001</v>
          </cell>
          <cell r="E3187">
            <v>49571.11</v>
          </cell>
          <cell r="F3187">
            <v>14.15</v>
          </cell>
        </row>
        <row r="3188">
          <cell r="A3188">
            <v>42440</v>
          </cell>
          <cell r="B3188">
            <v>10.36</v>
          </cell>
          <cell r="C3188">
            <v>5.6349999999999998</v>
          </cell>
          <cell r="D3188">
            <v>6.0670000000000002</v>
          </cell>
          <cell r="E3188">
            <v>49638.68</v>
          </cell>
          <cell r="F3188">
            <v>14.15</v>
          </cell>
        </row>
        <row r="3189">
          <cell r="A3189">
            <v>42443</v>
          </cell>
          <cell r="B3189">
            <v>10.36</v>
          </cell>
          <cell r="C3189">
            <v>5.6557000000000004</v>
          </cell>
          <cell r="D3189">
            <v>6.1426499999999997</v>
          </cell>
          <cell r="E3189">
            <v>48867.34</v>
          </cell>
          <cell r="F3189">
            <v>14.15</v>
          </cell>
        </row>
        <row r="3190">
          <cell r="A3190">
            <v>42444</v>
          </cell>
          <cell r="B3190">
            <v>10.36</v>
          </cell>
          <cell r="C3190">
            <v>5.7326499999999996</v>
          </cell>
          <cell r="D3190">
            <v>6.2727000000000004</v>
          </cell>
          <cell r="E3190">
            <v>47130.02</v>
          </cell>
          <cell r="F3190">
            <v>14.15</v>
          </cell>
        </row>
        <row r="3191">
          <cell r="A3191">
            <v>42445</v>
          </cell>
          <cell r="B3191">
            <v>10.36</v>
          </cell>
          <cell r="C3191">
            <v>5.6094999999999997</v>
          </cell>
          <cell r="D3191">
            <v>6.2057500000000001</v>
          </cell>
          <cell r="E3191">
            <v>47763.43</v>
          </cell>
          <cell r="F3191">
            <v>14.15</v>
          </cell>
        </row>
        <row r="3192">
          <cell r="A3192">
            <v>42446</v>
          </cell>
          <cell r="B3192">
            <v>10.36</v>
          </cell>
          <cell r="C3192">
            <v>5.5357000000000003</v>
          </cell>
          <cell r="D3192">
            <v>5.9735500000000004</v>
          </cell>
          <cell r="E3192">
            <v>50913.79</v>
          </cell>
          <cell r="F3192">
            <v>14.15</v>
          </cell>
        </row>
        <row r="3193">
          <cell r="A3193">
            <v>42447</v>
          </cell>
          <cell r="B3193">
            <v>10.36</v>
          </cell>
          <cell r="C3193">
            <v>5.5218499999999997</v>
          </cell>
          <cell r="D3193">
            <v>5.9675500000000001</v>
          </cell>
          <cell r="E3193">
            <v>50814.66</v>
          </cell>
          <cell r="F3193">
            <v>14.15</v>
          </cell>
        </row>
        <row r="3194">
          <cell r="A3194">
            <v>42450</v>
          </cell>
          <cell r="B3194">
            <v>10.36</v>
          </cell>
          <cell r="C3194">
            <v>5.5614999999999997</v>
          </cell>
          <cell r="D3194">
            <v>5.9515500000000001</v>
          </cell>
          <cell r="E3194">
            <v>51171.55</v>
          </cell>
          <cell r="F3194">
            <v>14.15</v>
          </cell>
        </row>
        <row r="3195">
          <cell r="A3195">
            <v>42451</v>
          </cell>
          <cell r="B3195">
            <v>10.36</v>
          </cell>
          <cell r="C3195">
            <v>5.5452000000000004</v>
          </cell>
          <cell r="D3195">
            <v>5.9090499999999997</v>
          </cell>
          <cell r="E3195">
            <v>51010.2</v>
          </cell>
          <cell r="F3195">
            <v>14.15</v>
          </cell>
        </row>
        <row r="3196">
          <cell r="A3196">
            <v>42452</v>
          </cell>
          <cell r="B3196">
            <v>10.36</v>
          </cell>
          <cell r="C3196">
            <v>5.7190000000000003</v>
          </cell>
          <cell r="D3196">
            <v>6.0884999999999998</v>
          </cell>
          <cell r="E3196">
            <v>49690.05</v>
          </cell>
          <cell r="F3196">
            <v>14.15</v>
          </cell>
        </row>
        <row r="3197">
          <cell r="A3197">
            <v>42453</v>
          </cell>
          <cell r="B3197">
            <v>10.36</v>
          </cell>
          <cell r="C3197">
            <v>5.7752999999999997</v>
          </cell>
          <cell r="D3197">
            <v>6.2799500000000004</v>
          </cell>
          <cell r="E3197">
            <v>49657.39</v>
          </cell>
          <cell r="F3197">
            <v>14.15</v>
          </cell>
        </row>
        <row r="3198">
          <cell r="A3198">
            <v>42454</v>
          </cell>
          <cell r="B3198">
            <v>10.36</v>
          </cell>
          <cell r="C3198">
            <v>5.8602499999999997</v>
          </cell>
          <cell r="D3198">
            <v>6.2770000000000001</v>
          </cell>
          <cell r="E3198">
            <v>49657.39</v>
          </cell>
          <cell r="F3198">
            <v>14.15</v>
          </cell>
        </row>
        <row r="3199">
          <cell r="A3199">
            <v>42457</v>
          </cell>
          <cell r="B3199">
            <v>10.36</v>
          </cell>
          <cell r="C3199">
            <v>5.8712999999999997</v>
          </cell>
          <cell r="D3199">
            <v>6.1276000000000002</v>
          </cell>
          <cell r="E3199">
            <v>50838.23</v>
          </cell>
          <cell r="F3199">
            <v>14.15</v>
          </cell>
        </row>
        <row r="3200">
          <cell r="A3200">
            <v>42458</v>
          </cell>
          <cell r="B3200">
            <v>10.36</v>
          </cell>
          <cell r="C3200">
            <v>5.9377500000000003</v>
          </cell>
          <cell r="D3200">
            <v>6.1419499999999996</v>
          </cell>
          <cell r="E3200">
            <v>51154.99</v>
          </cell>
          <cell r="F3200">
            <v>14.15</v>
          </cell>
        </row>
        <row r="3201">
          <cell r="A3201">
            <v>42459</v>
          </cell>
          <cell r="B3201">
            <v>10.36</v>
          </cell>
          <cell r="C3201">
            <v>6.0110000000000001</v>
          </cell>
          <cell r="D3201">
            <v>6.2962999999999996</v>
          </cell>
          <cell r="E3201">
            <v>51248.93</v>
          </cell>
          <cell r="F3201">
            <v>14.15</v>
          </cell>
        </row>
        <row r="3202">
          <cell r="A3202">
            <v>42460</v>
          </cell>
          <cell r="B3202">
            <v>9.39</v>
          </cell>
          <cell r="C3202">
            <v>6.2478499999999997</v>
          </cell>
          <cell r="D3202">
            <v>6.4978499999999997</v>
          </cell>
          <cell r="E3202">
            <v>50055.27</v>
          </cell>
          <cell r="F3202">
            <v>14.15</v>
          </cell>
        </row>
        <row r="3203">
          <cell r="A3203">
            <v>42461</v>
          </cell>
          <cell r="B3203">
            <v>9.39</v>
          </cell>
          <cell r="C3203">
            <v>6.1298500000000002</v>
          </cell>
          <cell r="D3203">
            <v>6.3593000000000002</v>
          </cell>
          <cell r="E3203">
            <v>50561.53</v>
          </cell>
          <cell r="F3203">
            <v>14.15</v>
          </cell>
        </row>
        <row r="3204">
          <cell r="A3204">
            <v>42464</v>
          </cell>
          <cell r="B3204">
            <v>9.39</v>
          </cell>
          <cell r="C3204">
            <v>6.2612500000000004</v>
          </cell>
          <cell r="D3204">
            <v>6.524</v>
          </cell>
          <cell r="E3204">
            <v>48779.98</v>
          </cell>
          <cell r="F3204">
            <v>14.15</v>
          </cell>
        </row>
        <row r="3205">
          <cell r="A3205">
            <v>42465</v>
          </cell>
          <cell r="B3205">
            <v>9.39</v>
          </cell>
          <cell r="C3205">
            <v>6.3502000000000001</v>
          </cell>
          <cell r="D3205">
            <v>6.4567500000000004</v>
          </cell>
          <cell r="E3205">
            <v>49053.62</v>
          </cell>
          <cell r="F3205">
            <v>14.15</v>
          </cell>
        </row>
        <row r="3206">
          <cell r="A3206">
            <v>42466</v>
          </cell>
          <cell r="B3206">
            <v>9.39</v>
          </cell>
          <cell r="C3206">
            <v>6.3651</v>
          </cell>
          <cell r="D3206">
            <v>6.4932999999999996</v>
          </cell>
          <cell r="E3206">
            <v>48096.24</v>
          </cell>
          <cell r="F3206">
            <v>14.15</v>
          </cell>
        </row>
        <row r="3207">
          <cell r="A3207">
            <v>42467</v>
          </cell>
          <cell r="B3207">
            <v>9.39</v>
          </cell>
          <cell r="C3207">
            <v>6.4317500000000001</v>
          </cell>
          <cell r="D3207">
            <v>6.5519499999999997</v>
          </cell>
          <cell r="E3207">
            <v>48513.1</v>
          </cell>
          <cell r="F3207">
            <v>14.15</v>
          </cell>
        </row>
        <row r="3208">
          <cell r="A3208">
            <v>42468</v>
          </cell>
          <cell r="B3208">
            <v>9.39</v>
          </cell>
          <cell r="C3208">
            <v>6.4244500000000002</v>
          </cell>
          <cell r="D3208">
            <v>6.4104999999999999</v>
          </cell>
          <cell r="E3208">
            <v>50292.93</v>
          </cell>
          <cell r="F3208">
            <v>14.15</v>
          </cell>
        </row>
        <row r="3209">
          <cell r="A3209">
            <v>42471</v>
          </cell>
          <cell r="B3209">
            <v>9.39</v>
          </cell>
          <cell r="C3209">
            <v>6.3896499999999996</v>
          </cell>
          <cell r="D3209">
            <v>6.3120000000000003</v>
          </cell>
          <cell r="E3209">
            <v>50165.47</v>
          </cell>
          <cell r="F3209">
            <v>14.15</v>
          </cell>
        </row>
        <row r="3210">
          <cell r="A3210">
            <v>42472</v>
          </cell>
          <cell r="B3210">
            <v>9.39</v>
          </cell>
          <cell r="C3210">
            <v>6.41995</v>
          </cell>
          <cell r="D3210">
            <v>6.3549499999999997</v>
          </cell>
          <cell r="E3210">
            <v>52001.86</v>
          </cell>
          <cell r="F3210">
            <v>14.15</v>
          </cell>
        </row>
        <row r="3211">
          <cell r="A3211">
            <v>42473</v>
          </cell>
          <cell r="B3211">
            <v>9.39</v>
          </cell>
          <cell r="C3211">
            <v>6.4371999999999998</v>
          </cell>
          <cell r="D3211">
            <v>6.3023499999999997</v>
          </cell>
          <cell r="E3211">
            <v>53149.84</v>
          </cell>
          <cell r="F3211">
            <v>14.15</v>
          </cell>
        </row>
        <row r="3212">
          <cell r="A3212">
            <v>42474</v>
          </cell>
          <cell r="B3212">
            <v>9.39</v>
          </cell>
          <cell r="C3212">
            <v>6.4801000000000002</v>
          </cell>
          <cell r="D3212">
            <v>6.2928499999999996</v>
          </cell>
          <cell r="E3212">
            <v>52411.02</v>
          </cell>
          <cell r="F3212">
            <v>14.15</v>
          </cell>
        </row>
        <row r="3213">
          <cell r="A3213">
            <v>42475</v>
          </cell>
          <cell r="B3213">
            <v>9.39</v>
          </cell>
          <cell r="C3213">
            <v>6.4522000000000004</v>
          </cell>
          <cell r="D3213">
            <v>6.2267999999999999</v>
          </cell>
          <cell r="E3213">
            <v>53227.74</v>
          </cell>
          <cell r="F3213">
            <v>14.15</v>
          </cell>
        </row>
        <row r="3214">
          <cell r="A3214">
            <v>42478</v>
          </cell>
          <cell r="B3214">
            <v>9.39</v>
          </cell>
          <cell r="C3214">
            <v>6.4006999999999996</v>
          </cell>
          <cell r="D3214">
            <v>6.0938499999999998</v>
          </cell>
          <cell r="E3214">
            <v>52894.080000000002</v>
          </cell>
          <cell r="F3214">
            <v>14.15</v>
          </cell>
        </row>
        <row r="3215">
          <cell r="A3215">
            <v>42479</v>
          </cell>
          <cell r="B3215">
            <v>9.39</v>
          </cell>
          <cell r="C3215">
            <v>6.4236000000000004</v>
          </cell>
          <cell r="D3215">
            <v>6.1018499999999998</v>
          </cell>
          <cell r="E3215">
            <v>53710.05</v>
          </cell>
          <cell r="F3215">
            <v>14.15</v>
          </cell>
        </row>
        <row r="3216">
          <cell r="A3216">
            <v>42480</v>
          </cell>
          <cell r="B3216">
            <v>9.39</v>
          </cell>
          <cell r="C3216">
            <v>6.4515000000000002</v>
          </cell>
          <cell r="D3216">
            <v>6.1428000000000003</v>
          </cell>
          <cell r="E3216">
            <v>53630.93</v>
          </cell>
          <cell r="F3216">
            <v>14.15</v>
          </cell>
        </row>
        <row r="3217">
          <cell r="A3217">
            <v>42481</v>
          </cell>
          <cell r="B3217">
            <v>9.39</v>
          </cell>
          <cell r="C3217">
            <v>6.44855</v>
          </cell>
          <cell r="D3217">
            <v>6.1402999999999999</v>
          </cell>
          <cell r="E3217">
            <v>53630.93</v>
          </cell>
          <cell r="F3217">
            <v>14.15</v>
          </cell>
        </row>
        <row r="3218">
          <cell r="A3218">
            <v>42482</v>
          </cell>
          <cell r="B3218">
            <v>9.39</v>
          </cell>
          <cell r="C3218">
            <v>6.4929500000000004</v>
          </cell>
          <cell r="D3218">
            <v>6.1570499999999999</v>
          </cell>
          <cell r="E3218">
            <v>52907.88</v>
          </cell>
          <cell r="F3218">
            <v>14.15</v>
          </cell>
        </row>
        <row r="3219">
          <cell r="A3219">
            <v>42485</v>
          </cell>
          <cell r="B3219">
            <v>9.39</v>
          </cell>
          <cell r="C3219">
            <v>6.4996499999999999</v>
          </cell>
          <cell r="D3219">
            <v>6.14445</v>
          </cell>
          <cell r="E3219">
            <v>51861.71</v>
          </cell>
          <cell r="F3219">
            <v>14.15</v>
          </cell>
        </row>
        <row r="3220">
          <cell r="A3220">
            <v>42486</v>
          </cell>
          <cell r="B3220">
            <v>9.39</v>
          </cell>
          <cell r="C3220">
            <v>6.5277000000000003</v>
          </cell>
          <cell r="D3220">
            <v>6.1883999999999997</v>
          </cell>
          <cell r="E3220">
            <v>53082.5</v>
          </cell>
          <cell r="F3220">
            <v>14.15</v>
          </cell>
        </row>
        <row r="3221">
          <cell r="A3221">
            <v>42487</v>
          </cell>
          <cell r="B3221">
            <v>9.39</v>
          </cell>
          <cell r="C3221">
            <v>6.4964500000000003</v>
          </cell>
          <cell r="D3221">
            <v>6.1427500000000004</v>
          </cell>
          <cell r="E3221">
            <v>54477.78</v>
          </cell>
          <cell r="F3221">
            <v>14.15</v>
          </cell>
        </row>
        <row r="3222">
          <cell r="A3222">
            <v>42488</v>
          </cell>
          <cell r="B3222">
            <v>9.39</v>
          </cell>
          <cell r="C3222">
            <v>6.5464500000000001</v>
          </cell>
          <cell r="D3222">
            <v>6.2698999999999998</v>
          </cell>
          <cell r="E3222">
            <v>54311.96</v>
          </cell>
          <cell r="F3222">
            <v>14.15</v>
          </cell>
        </row>
        <row r="3223">
          <cell r="A3223">
            <v>42489</v>
          </cell>
          <cell r="B3223">
            <v>9.39</v>
          </cell>
          <cell r="C3223">
            <v>6.3620000000000001</v>
          </cell>
          <cell r="D3223">
            <v>6.0665500000000003</v>
          </cell>
          <cell r="E3223">
            <v>53910.51</v>
          </cell>
          <cell r="F3223">
            <v>14.15</v>
          </cell>
        </row>
        <row r="3224">
          <cell r="A3224">
            <v>42492</v>
          </cell>
          <cell r="B3224">
            <v>9.2799999999999994</v>
          </cell>
          <cell r="C3224">
            <v>6.4061500000000002</v>
          </cell>
          <cell r="D3224">
            <v>6.1079499999999998</v>
          </cell>
          <cell r="E3224">
            <v>53561.54</v>
          </cell>
          <cell r="F3224">
            <v>14.15</v>
          </cell>
        </row>
        <row r="3225">
          <cell r="A3225">
            <v>42493</v>
          </cell>
          <cell r="B3225">
            <v>9.2799999999999994</v>
          </cell>
          <cell r="C3225">
            <v>6.3951000000000002</v>
          </cell>
          <cell r="D3225">
            <v>6.1466000000000003</v>
          </cell>
          <cell r="E3225">
            <v>52260.19</v>
          </cell>
          <cell r="F3225">
            <v>14.15</v>
          </cell>
        </row>
        <row r="3226">
          <cell r="A3226">
            <v>42494</v>
          </cell>
          <cell r="B3226">
            <v>9.2799999999999994</v>
          </cell>
          <cell r="C3226">
            <v>6.2758000000000003</v>
          </cell>
          <cell r="D3226">
            <v>6.1254</v>
          </cell>
          <cell r="E3226">
            <v>52552.800000000003</v>
          </cell>
          <cell r="F3226">
            <v>14.15</v>
          </cell>
        </row>
        <row r="3227">
          <cell r="A3227">
            <v>42495</v>
          </cell>
          <cell r="B3227">
            <v>9.2799999999999994</v>
          </cell>
          <cell r="C3227">
            <v>6.16995</v>
          </cell>
          <cell r="D3227">
            <v>6.0546499999999996</v>
          </cell>
          <cell r="E3227">
            <v>51671.040000000001</v>
          </cell>
          <cell r="F3227">
            <v>14.15</v>
          </cell>
        </row>
        <row r="3228">
          <cell r="A3228">
            <v>42496</v>
          </cell>
          <cell r="B3228">
            <v>9.2799999999999994</v>
          </cell>
          <cell r="C3228">
            <v>6.1058500000000002</v>
          </cell>
          <cell r="D3228">
            <v>6.0829000000000004</v>
          </cell>
          <cell r="E3228">
            <v>51717.82</v>
          </cell>
          <cell r="F3228">
            <v>14.15</v>
          </cell>
        </row>
        <row r="3229">
          <cell r="A3229">
            <v>42499</v>
          </cell>
          <cell r="B3229">
            <v>9.2799999999999994</v>
          </cell>
          <cell r="C3229">
            <v>6.1542500000000002</v>
          </cell>
          <cell r="D3229">
            <v>6.1388499999999997</v>
          </cell>
          <cell r="E3229">
            <v>50990.07</v>
          </cell>
          <cell r="F3229">
            <v>14.15</v>
          </cell>
        </row>
        <row r="3230">
          <cell r="A3230">
            <v>42500</v>
          </cell>
          <cell r="B3230">
            <v>9.2799999999999994</v>
          </cell>
          <cell r="C3230">
            <v>6.14635</v>
          </cell>
          <cell r="D3230">
            <v>6.0529999999999999</v>
          </cell>
          <cell r="E3230">
            <v>53070.91</v>
          </cell>
          <cell r="F3230">
            <v>14.15</v>
          </cell>
        </row>
        <row r="3231">
          <cell r="A3231">
            <v>42501</v>
          </cell>
          <cell r="B3231">
            <v>9.2799999999999994</v>
          </cell>
          <cell r="C3231">
            <v>6.0937999999999999</v>
          </cell>
          <cell r="D3231">
            <v>5.9952500000000004</v>
          </cell>
          <cell r="E3231">
            <v>52764.46</v>
          </cell>
          <cell r="F3231">
            <v>14.15</v>
          </cell>
        </row>
        <row r="3232">
          <cell r="A3232">
            <v>42502</v>
          </cell>
          <cell r="B3232">
            <v>9.2799999999999994</v>
          </cell>
          <cell r="C3232">
            <v>6.0902000000000003</v>
          </cell>
          <cell r="D3232">
            <v>5.8648999999999996</v>
          </cell>
          <cell r="E3232">
            <v>53241.32</v>
          </cell>
          <cell r="F3232">
            <v>14.15</v>
          </cell>
        </row>
        <row r="3233">
          <cell r="A3233">
            <v>42503</v>
          </cell>
          <cell r="B3233">
            <v>9.2799999999999994</v>
          </cell>
          <cell r="C3233">
            <v>6.0815000000000001</v>
          </cell>
          <cell r="D3233">
            <v>5.8087</v>
          </cell>
          <cell r="E3233">
            <v>51804.31</v>
          </cell>
          <cell r="F3233">
            <v>14.15</v>
          </cell>
        </row>
        <row r="3234">
          <cell r="A3234">
            <v>42506</v>
          </cell>
          <cell r="B3234">
            <v>9.2799999999999994</v>
          </cell>
          <cell r="C3234">
            <v>6.1171499999999996</v>
          </cell>
          <cell r="D3234">
            <v>5.8282499999999997</v>
          </cell>
          <cell r="E3234">
            <v>51802.92</v>
          </cell>
          <cell r="F3234">
            <v>14.15</v>
          </cell>
        </row>
        <row r="3235">
          <cell r="A3235">
            <v>42507</v>
          </cell>
          <cell r="B3235">
            <v>9.2799999999999994</v>
          </cell>
          <cell r="C3235">
            <v>6.1001000000000003</v>
          </cell>
          <cell r="D3235">
            <v>5.8285499999999999</v>
          </cell>
          <cell r="E3235">
            <v>50839.45</v>
          </cell>
          <cell r="F3235">
            <v>14.15</v>
          </cell>
        </row>
        <row r="3236">
          <cell r="A3236">
            <v>42508</v>
          </cell>
          <cell r="B3236">
            <v>9.2799999999999994</v>
          </cell>
          <cell r="C3236">
            <v>6.0969499999999996</v>
          </cell>
          <cell r="D3236">
            <v>5.9322999999999997</v>
          </cell>
          <cell r="E3236">
            <v>50561.7</v>
          </cell>
          <cell r="F3236">
            <v>14.15</v>
          </cell>
        </row>
        <row r="3237">
          <cell r="A3237">
            <v>42509</v>
          </cell>
          <cell r="B3237">
            <v>9.2799999999999994</v>
          </cell>
          <cell r="C3237">
            <v>6.1046500000000004</v>
          </cell>
          <cell r="D3237">
            <v>5.9227999999999996</v>
          </cell>
          <cell r="E3237">
            <v>50132.53</v>
          </cell>
          <cell r="F3237">
            <v>14.15</v>
          </cell>
        </row>
        <row r="3238">
          <cell r="A3238">
            <v>42510</v>
          </cell>
          <cell r="B3238">
            <v>9.2799999999999994</v>
          </cell>
          <cell r="C3238">
            <v>6.13835</v>
          </cell>
          <cell r="D3238">
            <v>5.9635999999999996</v>
          </cell>
          <cell r="E3238">
            <v>49722.75</v>
          </cell>
          <cell r="F3238">
            <v>14.15</v>
          </cell>
        </row>
        <row r="3239">
          <cell r="A3239">
            <v>42513</v>
          </cell>
          <cell r="B3239">
            <v>9.2799999999999994</v>
          </cell>
          <cell r="C3239">
            <v>6.2267000000000001</v>
          </cell>
          <cell r="D3239">
            <v>6.1310000000000002</v>
          </cell>
          <cell r="E3239">
            <v>49330.42</v>
          </cell>
          <cell r="F3239">
            <v>14.15</v>
          </cell>
        </row>
        <row r="3240">
          <cell r="A3240">
            <v>42514</v>
          </cell>
          <cell r="B3240">
            <v>9.2799999999999994</v>
          </cell>
          <cell r="C3240">
            <v>6.2586500000000003</v>
          </cell>
          <cell r="D3240">
            <v>6.2136500000000003</v>
          </cell>
          <cell r="E3240">
            <v>49345.19</v>
          </cell>
          <cell r="F3240">
            <v>14.15</v>
          </cell>
        </row>
        <row r="3241">
          <cell r="A3241">
            <v>42515</v>
          </cell>
          <cell r="B3241">
            <v>9.2799999999999994</v>
          </cell>
          <cell r="C3241">
            <v>6.3204500000000001</v>
          </cell>
          <cell r="D3241">
            <v>6.2594500000000002</v>
          </cell>
          <cell r="E3241">
            <v>49482.86</v>
          </cell>
          <cell r="F3241">
            <v>14.15</v>
          </cell>
        </row>
        <row r="3242">
          <cell r="A3242">
            <v>42516</v>
          </cell>
          <cell r="B3242">
            <v>9.2799999999999994</v>
          </cell>
          <cell r="C3242">
            <v>6.3201499999999999</v>
          </cell>
          <cell r="D3242">
            <v>6.2605500000000003</v>
          </cell>
          <cell r="E3242">
            <v>49482.86</v>
          </cell>
          <cell r="F3242">
            <v>14.15</v>
          </cell>
        </row>
        <row r="3243">
          <cell r="A3243">
            <v>42517</v>
          </cell>
          <cell r="B3243">
            <v>9.2799999999999994</v>
          </cell>
          <cell r="C3243">
            <v>6.3730000000000002</v>
          </cell>
          <cell r="D3243">
            <v>6.3282999999999996</v>
          </cell>
          <cell r="E3243">
            <v>49051.49</v>
          </cell>
          <cell r="F3243">
            <v>14.15</v>
          </cell>
        </row>
        <row r="3244">
          <cell r="A3244">
            <v>42520</v>
          </cell>
          <cell r="B3244">
            <v>9.2799999999999994</v>
          </cell>
          <cell r="C3244">
            <v>6.4328500000000002</v>
          </cell>
          <cell r="D3244">
            <v>6.2549999999999999</v>
          </cell>
          <cell r="E3244">
            <v>48964.34</v>
          </cell>
          <cell r="F3244">
            <v>14.15</v>
          </cell>
        </row>
        <row r="3245">
          <cell r="A3245">
            <v>42521</v>
          </cell>
          <cell r="B3245">
            <v>9.32</v>
          </cell>
          <cell r="C3245">
            <v>6.5310499999999996</v>
          </cell>
          <cell r="D3245">
            <v>6.2865500000000001</v>
          </cell>
          <cell r="E3245">
            <v>48471.71</v>
          </cell>
          <cell r="F3245">
            <v>14.15</v>
          </cell>
        </row>
        <row r="3246">
          <cell r="A3246">
            <v>42522</v>
          </cell>
          <cell r="B3246">
            <v>9.32</v>
          </cell>
          <cell r="C3246">
            <v>6.4932999999999996</v>
          </cell>
          <cell r="D3246">
            <v>6.2395500000000004</v>
          </cell>
          <cell r="E3246">
            <v>49012.65</v>
          </cell>
          <cell r="F3246">
            <v>14.15</v>
          </cell>
        </row>
        <row r="3247">
          <cell r="A3247">
            <v>42523</v>
          </cell>
          <cell r="B3247">
            <v>9.32</v>
          </cell>
          <cell r="C3247">
            <v>6.4862000000000002</v>
          </cell>
          <cell r="D3247">
            <v>6.2390999999999996</v>
          </cell>
          <cell r="E3247">
            <v>49887.24</v>
          </cell>
          <cell r="F3247">
            <v>14.15</v>
          </cell>
        </row>
        <row r="3248">
          <cell r="A3248">
            <v>42524</v>
          </cell>
          <cell r="B3248">
            <v>9.32</v>
          </cell>
          <cell r="C3248">
            <v>6.4743000000000004</v>
          </cell>
          <cell r="D3248">
            <v>6.0742500000000001</v>
          </cell>
          <cell r="E3248">
            <v>50619.5</v>
          </cell>
          <cell r="F3248">
            <v>14.15</v>
          </cell>
        </row>
        <row r="3249">
          <cell r="A3249">
            <v>42527</v>
          </cell>
          <cell r="B3249">
            <v>9.32</v>
          </cell>
          <cell r="C3249">
            <v>6.4760499999999999</v>
          </cell>
          <cell r="D3249">
            <v>5.9808500000000002</v>
          </cell>
          <cell r="E3249">
            <v>50431.8</v>
          </cell>
          <cell r="F3249">
            <v>14.15</v>
          </cell>
        </row>
        <row r="3250">
          <cell r="A3250">
            <v>42528</v>
          </cell>
          <cell r="B3250">
            <v>9.32</v>
          </cell>
          <cell r="C3250">
            <v>6.4752999999999998</v>
          </cell>
          <cell r="D3250">
            <v>5.9855499999999999</v>
          </cell>
          <cell r="E3250">
            <v>50487.86</v>
          </cell>
          <cell r="F3250">
            <v>14.15</v>
          </cell>
        </row>
        <row r="3251">
          <cell r="A3251">
            <v>42529</v>
          </cell>
          <cell r="B3251">
            <v>9.32</v>
          </cell>
          <cell r="C3251">
            <v>6.4063499999999998</v>
          </cell>
          <cell r="D3251">
            <v>5.9665999999999997</v>
          </cell>
          <cell r="E3251">
            <v>51629.29</v>
          </cell>
          <cell r="F3251">
            <v>14.15</v>
          </cell>
        </row>
        <row r="3252">
          <cell r="A3252">
            <v>42530</v>
          </cell>
          <cell r="B3252">
            <v>9.32</v>
          </cell>
          <cell r="C3252">
            <v>6.3554500000000003</v>
          </cell>
          <cell r="D3252">
            <v>5.9558</v>
          </cell>
          <cell r="E3252">
            <v>51118.46</v>
          </cell>
          <cell r="F3252">
            <v>14.15</v>
          </cell>
        </row>
        <row r="3253">
          <cell r="A3253">
            <v>42531</v>
          </cell>
          <cell r="B3253">
            <v>9.32</v>
          </cell>
          <cell r="C3253">
            <v>6.2781000000000002</v>
          </cell>
          <cell r="D3253">
            <v>5.9507500000000002</v>
          </cell>
          <cell r="E3253">
            <v>49422.16</v>
          </cell>
          <cell r="F3253">
            <v>14.15</v>
          </cell>
        </row>
        <row r="3254">
          <cell r="A3254">
            <v>42534</v>
          </cell>
          <cell r="B3254">
            <v>9.32</v>
          </cell>
          <cell r="C3254">
            <v>6.2400500000000001</v>
          </cell>
          <cell r="D3254">
            <v>5.9561000000000002</v>
          </cell>
          <cell r="E3254">
            <v>49660.79</v>
          </cell>
          <cell r="F3254">
            <v>14.15</v>
          </cell>
        </row>
        <row r="3255">
          <cell r="A3255">
            <v>42535</v>
          </cell>
          <cell r="B3255">
            <v>9.32</v>
          </cell>
          <cell r="C3255">
            <v>6.2314499999999997</v>
          </cell>
          <cell r="D3255">
            <v>5.9531999999999998</v>
          </cell>
          <cell r="E3255">
            <v>48648.29</v>
          </cell>
          <cell r="F3255">
            <v>14.15</v>
          </cell>
        </row>
        <row r="3256">
          <cell r="A3256">
            <v>42536</v>
          </cell>
          <cell r="B3256">
            <v>9.32</v>
          </cell>
          <cell r="C3256">
            <v>6.25115</v>
          </cell>
          <cell r="D3256">
            <v>5.9836999999999998</v>
          </cell>
          <cell r="E3256">
            <v>48914.74</v>
          </cell>
          <cell r="F3256">
            <v>14.15</v>
          </cell>
        </row>
        <row r="3257">
          <cell r="A3257">
            <v>42537</v>
          </cell>
          <cell r="B3257">
            <v>9.32</v>
          </cell>
          <cell r="C3257">
            <v>6.2927499999999998</v>
          </cell>
          <cell r="D3257">
            <v>6.0575999999999999</v>
          </cell>
          <cell r="E3257">
            <v>49411.62</v>
          </cell>
          <cell r="F3257">
            <v>14.15</v>
          </cell>
        </row>
        <row r="3258">
          <cell r="A3258">
            <v>42538</v>
          </cell>
          <cell r="B3258">
            <v>9.32</v>
          </cell>
          <cell r="C3258">
            <v>6.3192000000000004</v>
          </cell>
          <cell r="D3258">
            <v>6.0881999999999996</v>
          </cell>
          <cell r="E3258">
            <v>49533.84</v>
          </cell>
          <cell r="F3258">
            <v>14.15</v>
          </cell>
        </row>
        <row r="3259">
          <cell r="A3259">
            <v>42541</v>
          </cell>
          <cell r="B3259">
            <v>9.32</v>
          </cell>
          <cell r="C3259">
            <v>6.2816999999999998</v>
          </cell>
          <cell r="D3259">
            <v>6.0911</v>
          </cell>
          <cell r="E3259">
            <v>50329.36</v>
          </cell>
          <cell r="F3259">
            <v>14.15</v>
          </cell>
        </row>
        <row r="3260">
          <cell r="A3260">
            <v>42542</v>
          </cell>
          <cell r="B3260">
            <v>9.32</v>
          </cell>
          <cell r="C3260">
            <v>6.3124000000000002</v>
          </cell>
          <cell r="D3260">
            <v>6.0937000000000001</v>
          </cell>
          <cell r="E3260">
            <v>50837.8</v>
          </cell>
          <cell r="F3260">
            <v>14.15</v>
          </cell>
        </row>
        <row r="3261">
          <cell r="A3261">
            <v>42543</v>
          </cell>
          <cell r="B3261">
            <v>9.32</v>
          </cell>
          <cell r="C3261">
            <v>6.3430499999999999</v>
          </cell>
          <cell r="D3261">
            <v>6.1131500000000001</v>
          </cell>
          <cell r="E3261">
            <v>50156.3</v>
          </cell>
          <cell r="F3261">
            <v>14.15</v>
          </cell>
        </row>
        <row r="3262">
          <cell r="A3262">
            <v>42544</v>
          </cell>
          <cell r="B3262">
            <v>9.32</v>
          </cell>
          <cell r="C3262">
            <v>6.3537999999999997</v>
          </cell>
          <cell r="D3262">
            <v>6.1018999999999997</v>
          </cell>
          <cell r="E3262">
            <v>51559.82</v>
          </cell>
          <cell r="F3262">
            <v>14.15</v>
          </cell>
        </row>
        <row r="3263">
          <cell r="A3263">
            <v>42545</v>
          </cell>
          <cell r="B3263">
            <v>9.32</v>
          </cell>
          <cell r="C3263">
            <v>6.35555</v>
          </cell>
          <cell r="D3263">
            <v>6.0969499999999996</v>
          </cell>
          <cell r="E3263">
            <v>50105.26</v>
          </cell>
          <cell r="F3263">
            <v>14.15</v>
          </cell>
        </row>
        <row r="3264">
          <cell r="A3264">
            <v>42548</v>
          </cell>
          <cell r="B3264">
            <v>9.32</v>
          </cell>
          <cell r="C3264">
            <v>6.3304</v>
          </cell>
          <cell r="D3264">
            <v>6</v>
          </cell>
          <cell r="E3264">
            <v>49245.53</v>
          </cell>
          <cell r="F3264">
            <v>14.15</v>
          </cell>
        </row>
        <row r="3265">
          <cell r="A3265">
            <v>42549</v>
          </cell>
          <cell r="B3265">
            <v>9.32</v>
          </cell>
          <cell r="C3265">
            <v>6.6931500000000002</v>
          </cell>
          <cell r="D3265">
            <v>6.1780999999999997</v>
          </cell>
          <cell r="E3265">
            <v>50006.559999999998</v>
          </cell>
          <cell r="F3265">
            <v>14.15</v>
          </cell>
        </row>
        <row r="3266">
          <cell r="A3266">
            <v>42550</v>
          </cell>
          <cell r="B3266">
            <v>9.32</v>
          </cell>
          <cell r="C3266">
            <v>6.7761500000000003</v>
          </cell>
          <cell r="D3266">
            <v>6.3643000000000001</v>
          </cell>
          <cell r="E3266">
            <v>51001.91</v>
          </cell>
          <cell r="F3266">
            <v>14.15</v>
          </cell>
        </row>
        <row r="3267">
          <cell r="A3267">
            <v>42551</v>
          </cell>
          <cell r="B3267">
            <v>8.84</v>
          </cell>
          <cell r="C3267">
            <v>6.8448000000000002</v>
          </cell>
          <cell r="D3267">
            <v>6.4040999999999997</v>
          </cell>
          <cell r="E3267">
            <v>51526.93</v>
          </cell>
          <cell r="F3267">
            <v>14.15</v>
          </cell>
        </row>
        <row r="3268">
          <cell r="A3268">
            <v>42552</v>
          </cell>
          <cell r="B3268">
            <v>8.84</v>
          </cell>
          <cell r="C3268">
            <v>6.74085</v>
          </cell>
          <cell r="D3268">
            <v>6.2335500000000001</v>
          </cell>
          <cell r="E3268">
            <v>52233.04</v>
          </cell>
          <cell r="F3268">
            <v>14.15</v>
          </cell>
        </row>
        <row r="3269">
          <cell r="A3269">
            <v>42555</v>
          </cell>
          <cell r="B3269">
            <v>8.84</v>
          </cell>
          <cell r="C3269">
            <v>6.6875999999999998</v>
          </cell>
          <cell r="D3269">
            <v>6.2499500000000001</v>
          </cell>
          <cell r="E3269">
            <v>52568.66</v>
          </cell>
          <cell r="F3269">
            <v>14.15</v>
          </cell>
        </row>
        <row r="3270">
          <cell r="A3270">
            <v>42556</v>
          </cell>
          <cell r="B3270">
            <v>8.84</v>
          </cell>
          <cell r="C3270">
            <v>6.7218</v>
          </cell>
          <cell r="D3270">
            <v>6.3015499999999998</v>
          </cell>
          <cell r="E3270">
            <v>51842.27</v>
          </cell>
          <cell r="F3270">
            <v>14.15</v>
          </cell>
        </row>
        <row r="3271">
          <cell r="A3271">
            <v>42557</v>
          </cell>
          <cell r="B3271">
            <v>8.84</v>
          </cell>
          <cell r="C3271">
            <v>6.6324500000000004</v>
          </cell>
          <cell r="D3271">
            <v>6.2846500000000001</v>
          </cell>
          <cell r="E3271">
            <v>51901.81</v>
          </cell>
          <cell r="F3271">
            <v>14.15</v>
          </cell>
        </row>
        <row r="3272">
          <cell r="A3272">
            <v>42558</v>
          </cell>
          <cell r="B3272">
            <v>8.84</v>
          </cell>
          <cell r="C3272">
            <v>6.5560999999999998</v>
          </cell>
          <cell r="D3272">
            <v>6.2597500000000004</v>
          </cell>
          <cell r="E3272">
            <v>52014.66</v>
          </cell>
          <cell r="F3272">
            <v>14.15</v>
          </cell>
        </row>
        <row r="3273">
          <cell r="A3273">
            <v>42559</v>
          </cell>
          <cell r="B3273">
            <v>8.84</v>
          </cell>
          <cell r="C3273">
            <v>6.5553499999999998</v>
          </cell>
          <cell r="D3273">
            <v>6.1901000000000002</v>
          </cell>
          <cell r="E3273">
            <v>53140.74</v>
          </cell>
          <cell r="F3273">
            <v>14.15</v>
          </cell>
        </row>
        <row r="3274">
          <cell r="A3274">
            <v>42562</v>
          </cell>
          <cell r="B3274">
            <v>8.84</v>
          </cell>
          <cell r="C3274">
            <v>6.5595999999999997</v>
          </cell>
          <cell r="D3274">
            <v>6.2022000000000004</v>
          </cell>
          <cell r="E3274">
            <v>53960.11</v>
          </cell>
          <cell r="F3274">
            <v>14.15</v>
          </cell>
        </row>
        <row r="3275">
          <cell r="A3275">
            <v>42563</v>
          </cell>
          <cell r="B3275">
            <v>8.84</v>
          </cell>
          <cell r="C3275">
            <v>6.5903499999999999</v>
          </cell>
          <cell r="D3275">
            <v>6.2032999999999996</v>
          </cell>
          <cell r="E3275">
            <v>54256.41</v>
          </cell>
          <cell r="F3275">
            <v>14.15</v>
          </cell>
        </row>
        <row r="3276">
          <cell r="A3276">
            <v>42564</v>
          </cell>
          <cell r="B3276">
            <v>8.84</v>
          </cell>
          <cell r="C3276">
            <v>6.56325</v>
          </cell>
          <cell r="D3276">
            <v>6.1927000000000003</v>
          </cell>
          <cell r="E3276">
            <v>54598.29</v>
          </cell>
          <cell r="F3276">
            <v>14.15</v>
          </cell>
        </row>
        <row r="3277">
          <cell r="A3277">
            <v>42565</v>
          </cell>
          <cell r="B3277">
            <v>8.84</v>
          </cell>
          <cell r="C3277">
            <v>6.5793499999999998</v>
          </cell>
          <cell r="D3277">
            <v>6.1449999999999996</v>
          </cell>
          <cell r="E3277">
            <v>55480.87</v>
          </cell>
          <cell r="F3277">
            <v>14.15</v>
          </cell>
        </row>
        <row r="3278">
          <cell r="A3278">
            <v>42566</v>
          </cell>
          <cell r="B3278">
            <v>8.84</v>
          </cell>
          <cell r="C3278">
            <v>6.5628500000000001</v>
          </cell>
          <cell r="D3278">
            <v>6.1285999999999996</v>
          </cell>
          <cell r="E3278">
            <v>55578.239999999998</v>
          </cell>
          <cell r="F3278">
            <v>14.15</v>
          </cell>
        </row>
        <row r="3279">
          <cell r="A3279">
            <v>42569</v>
          </cell>
          <cell r="B3279">
            <v>8.84</v>
          </cell>
          <cell r="C3279">
            <v>6.5802500000000004</v>
          </cell>
          <cell r="D3279">
            <v>6.1331499999999997</v>
          </cell>
          <cell r="E3279">
            <v>56484.21</v>
          </cell>
          <cell r="F3279">
            <v>14.15</v>
          </cell>
        </row>
        <row r="3280">
          <cell r="A3280">
            <v>42570</v>
          </cell>
          <cell r="B3280">
            <v>8.84</v>
          </cell>
          <cell r="C3280">
            <v>6.6207000000000003</v>
          </cell>
          <cell r="D3280">
            <v>6.18065</v>
          </cell>
          <cell r="E3280">
            <v>56698.06</v>
          </cell>
          <cell r="F3280">
            <v>14.15</v>
          </cell>
        </row>
        <row r="3281">
          <cell r="A3281">
            <v>42571</v>
          </cell>
          <cell r="B3281">
            <v>8.84</v>
          </cell>
          <cell r="C3281">
            <v>6.6245000000000003</v>
          </cell>
          <cell r="D3281">
            <v>6.1957000000000004</v>
          </cell>
          <cell r="E3281">
            <v>56578.05</v>
          </cell>
          <cell r="F3281">
            <v>14.15</v>
          </cell>
        </row>
        <row r="3282">
          <cell r="A3282">
            <v>42572</v>
          </cell>
          <cell r="B3282">
            <v>8.84</v>
          </cell>
          <cell r="C3282">
            <v>6.6819499999999996</v>
          </cell>
          <cell r="D3282">
            <v>6.3099499999999997</v>
          </cell>
          <cell r="E3282">
            <v>56641.49</v>
          </cell>
          <cell r="F3282">
            <v>14.15</v>
          </cell>
        </row>
        <row r="3283">
          <cell r="A3283">
            <v>42573</v>
          </cell>
          <cell r="B3283">
            <v>8.84</v>
          </cell>
          <cell r="C3283">
            <v>6.6649500000000002</v>
          </cell>
          <cell r="D3283">
            <v>6.3084499999999997</v>
          </cell>
          <cell r="E3283">
            <v>57002.080000000002</v>
          </cell>
          <cell r="F3283">
            <v>14.15</v>
          </cell>
        </row>
        <row r="3284">
          <cell r="A3284">
            <v>42576</v>
          </cell>
          <cell r="B3284">
            <v>8.84</v>
          </cell>
          <cell r="C3284">
            <v>6.6783000000000001</v>
          </cell>
          <cell r="D3284">
            <v>6.3539000000000003</v>
          </cell>
          <cell r="E3284">
            <v>56872.73</v>
          </cell>
          <cell r="F3284">
            <v>14.15</v>
          </cell>
        </row>
        <row r="3285">
          <cell r="A3285">
            <v>42577</v>
          </cell>
          <cell r="B3285">
            <v>8.84</v>
          </cell>
          <cell r="C3285">
            <v>6.7190500000000002</v>
          </cell>
          <cell r="D3285">
            <v>6.3789499999999997</v>
          </cell>
          <cell r="E3285">
            <v>56782.75</v>
          </cell>
          <cell r="F3285">
            <v>14.15</v>
          </cell>
        </row>
        <row r="3286">
          <cell r="A3286">
            <v>42578</v>
          </cell>
          <cell r="B3286">
            <v>8.84</v>
          </cell>
          <cell r="C3286">
            <v>6.7348999999999997</v>
          </cell>
          <cell r="D3286">
            <v>6.4104000000000001</v>
          </cell>
          <cell r="E3286">
            <v>56852.84</v>
          </cell>
          <cell r="F3286">
            <v>14.15</v>
          </cell>
        </row>
        <row r="3287">
          <cell r="A3287">
            <v>42579</v>
          </cell>
          <cell r="B3287">
            <v>8.84</v>
          </cell>
          <cell r="C3287">
            <v>6.7382499999999999</v>
          </cell>
          <cell r="D3287">
            <v>6.3999499999999996</v>
          </cell>
          <cell r="E3287">
            <v>56667.12</v>
          </cell>
          <cell r="F3287">
            <v>14.15</v>
          </cell>
        </row>
        <row r="3288">
          <cell r="A3288">
            <v>42580</v>
          </cell>
          <cell r="B3288">
            <v>8.84</v>
          </cell>
          <cell r="C3288">
            <v>6.76755</v>
          </cell>
          <cell r="D3288">
            <v>6.3662999999999998</v>
          </cell>
          <cell r="E3288">
            <v>57308.21</v>
          </cell>
          <cell r="F3288">
            <v>14.15</v>
          </cell>
        </row>
        <row r="3289">
          <cell r="A3289">
            <v>42583</v>
          </cell>
          <cell r="B3289">
            <v>8.74</v>
          </cell>
          <cell r="C3289">
            <v>6.7548500000000002</v>
          </cell>
          <cell r="D3289">
            <v>6.35365</v>
          </cell>
          <cell r="E3289">
            <v>56755.76</v>
          </cell>
          <cell r="F3289">
            <v>14.15</v>
          </cell>
        </row>
        <row r="3290">
          <cell r="A3290">
            <v>42584</v>
          </cell>
          <cell r="B3290">
            <v>8.74</v>
          </cell>
          <cell r="C3290">
            <v>6.7295999999999996</v>
          </cell>
          <cell r="D3290">
            <v>6.3158000000000003</v>
          </cell>
          <cell r="E3290">
            <v>56162.38</v>
          </cell>
          <cell r="F3290">
            <v>14.15</v>
          </cell>
        </row>
        <row r="3291">
          <cell r="A3291">
            <v>42585</v>
          </cell>
          <cell r="B3291">
            <v>8.74</v>
          </cell>
          <cell r="C3291">
            <v>6.6788499999999997</v>
          </cell>
          <cell r="D3291">
            <v>6.2532500000000004</v>
          </cell>
          <cell r="E3291">
            <v>57076.91</v>
          </cell>
          <cell r="F3291">
            <v>14.15</v>
          </cell>
        </row>
        <row r="3292">
          <cell r="A3292">
            <v>42586</v>
          </cell>
          <cell r="B3292">
            <v>8.74</v>
          </cell>
          <cell r="C3292">
            <v>6.6597999999999997</v>
          </cell>
          <cell r="D3292">
            <v>6.21915</v>
          </cell>
          <cell r="E3292">
            <v>57593.89</v>
          </cell>
          <cell r="F3292">
            <v>14.15</v>
          </cell>
        </row>
        <row r="3293">
          <cell r="A3293">
            <v>42587</v>
          </cell>
          <cell r="B3293">
            <v>8.74</v>
          </cell>
          <cell r="C3293">
            <v>6.5890500000000003</v>
          </cell>
          <cell r="D3293">
            <v>6.1168500000000003</v>
          </cell>
          <cell r="E3293">
            <v>57661.14</v>
          </cell>
          <cell r="F3293">
            <v>14.15</v>
          </cell>
        </row>
        <row r="3294">
          <cell r="A3294">
            <v>42590</v>
          </cell>
          <cell r="B3294">
            <v>8.74</v>
          </cell>
          <cell r="C3294">
            <v>6.585</v>
          </cell>
          <cell r="D3294">
            <v>6.1421000000000001</v>
          </cell>
          <cell r="E3294">
            <v>57635.43</v>
          </cell>
          <cell r="F3294">
            <v>14.15</v>
          </cell>
        </row>
        <row r="3295">
          <cell r="A3295">
            <v>42591</v>
          </cell>
          <cell r="B3295">
            <v>8.74</v>
          </cell>
          <cell r="C3295">
            <v>6.5645499999999997</v>
          </cell>
          <cell r="D3295">
            <v>6.1058000000000003</v>
          </cell>
          <cell r="E3295">
            <v>57689.41</v>
          </cell>
          <cell r="F3295">
            <v>14.15</v>
          </cell>
        </row>
        <row r="3296">
          <cell r="A3296">
            <v>42592</v>
          </cell>
          <cell r="B3296">
            <v>8.74</v>
          </cell>
          <cell r="C3296">
            <v>6.5023</v>
          </cell>
          <cell r="D3296">
            <v>6.1238999999999999</v>
          </cell>
          <cell r="E3296">
            <v>56919.78</v>
          </cell>
          <cell r="F3296">
            <v>14.15</v>
          </cell>
        </row>
        <row r="3297">
          <cell r="A3297">
            <v>42593</v>
          </cell>
          <cell r="B3297">
            <v>8.74</v>
          </cell>
          <cell r="C3297">
            <v>6.4080000000000004</v>
          </cell>
          <cell r="D3297">
            <v>6.0633999999999997</v>
          </cell>
          <cell r="E3297">
            <v>58299.57</v>
          </cell>
          <cell r="F3297">
            <v>14.15</v>
          </cell>
        </row>
        <row r="3298">
          <cell r="A3298">
            <v>42594</v>
          </cell>
          <cell r="B3298">
            <v>8.74</v>
          </cell>
          <cell r="C3298">
            <v>6.3021000000000003</v>
          </cell>
          <cell r="D3298">
            <v>5.9679500000000001</v>
          </cell>
          <cell r="E3298">
            <v>58298.41</v>
          </cell>
          <cell r="F3298">
            <v>14.15</v>
          </cell>
        </row>
        <row r="3299">
          <cell r="A3299">
            <v>42597</v>
          </cell>
          <cell r="B3299">
            <v>8.74</v>
          </cell>
          <cell r="C3299">
            <v>6.2634999999999996</v>
          </cell>
          <cell r="D3299">
            <v>6.0033500000000002</v>
          </cell>
          <cell r="E3299">
            <v>59145.98</v>
          </cell>
          <cell r="F3299">
            <v>14.15</v>
          </cell>
        </row>
        <row r="3300">
          <cell r="A3300">
            <v>42598</v>
          </cell>
          <cell r="B3300">
            <v>8.74</v>
          </cell>
          <cell r="C3300">
            <v>6.2145999999999999</v>
          </cell>
          <cell r="D3300">
            <v>6.0522</v>
          </cell>
          <cell r="E3300">
            <v>58855.43</v>
          </cell>
          <cell r="F3300">
            <v>14.15</v>
          </cell>
        </row>
        <row r="3301">
          <cell r="A3301">
            <v>42599</v>
          </cell>
          <cell r="B3301">
            <v>8.74</v>
          </cell>
          <cell r="C3301">
            <v>6.1631499999999999</v>
          </cell>
          <cell r="D3301">
            <v>6.0615500000000004</v>
          </cell>
          <cell r="E3301">
            <v>59323.83</v>
          </cell>
          <cell r="F3301">
            <v>14.15</v>
          </cell>
        </row>
        <row r="3302">
          <cell r="A3302">
            <v>42600</v>
          </cell>
          <cell r="B3302">
            <v>8.74</v>
          </cell>
          <cell r="C3302">
            <v>6.2019000000000002</v>
          </cell>
          <cell r="D3302">
            <v>6.10595</v>
          </cell>
          <cell r="E3302">
            <v>59166.02</v>
          </cell>
          <cell r="F3302">
            <v>14.15</v>
          </cell>
        </row>
        <row r="3303">
          <cell r="A3303">
            <v>42601</v>
          </cell>
          <cell r="B3303">
            <v>8.74</v>
          </cell>
          <cell r="C3303">
            <v>6.2069000000000001</v>
          </cell>
          <cell r="D3303">
            <v>6.0961499999999997</v>
          </cell>
          <cell r="E3303">
            <v>59098.92</v>
          </cell>
          <cell r="F3303">
            <v>14.15</v>
          </cell>
        </row>
        <row r="3304">
          <cell r="A3304">
            <v>42604</v>
          </cell>
          <cell r="B3304">
            <v>8.74</v>
          </cell>
          <cell r="C3304">
            <v>6.1998499999999996</v>
          </cell>
          <cell r="D3304">
            <v>6.1210500000000003</v>
          </cell>
          <cell r="E3304">
            <v>57781.24</v>
          </cell>
          <cell r="F3304">
            <v>14.15</v>
          </cell>
        </row>
        <row r="3305">
          <cell r="A3305">
            <v>42605</v>
          </cell>
          <cell r="B3305">
            <v>8.74</v>
          </cell>
          <cell r="C3305">
            <v>6.2075500000000003</v>
          </cell>
          <cell r="D3305">
            <v>6.1231499999999999</v>
          </cell>
          <cell r="E3305">
            <v>58020.04</v>
          </cell>
          <cell r="F3305">
            <v>14.15</v>
          </cell>
        </row>
        <row r="3306">
          <cell r="A3306">
            <v>42606</v>
          </cell>
          <cell r="B3306">
            <v>8.74</v>
          </cell>
          <cell r="C3306">
            <v>6.2259000000000002</v>
          </cell>
          <cell r="D3306">
            <v>6.1361499999999998</v>
          </cell>
          <cell r="E3306">
            <v>57717.88</v>
          </cell>
          <cell r="F3306">
            <v>14.15</v>
          </cell>
        </row>
        <row r="3307">
          <cell r="A3307">
            <v>42607</v>
          </cell>
          <cell r="B3307">
            <v>8.74</v>
          </cell>
          <cell r="C3307">
            <v>6.2347000000000001</v>
          </cell>
          <cell r="D3307">
            <v>6.1505999999999998</v>
          </cell>
          <cell r="E3307">
            <v>57722.14</v>
          </cell>
          <cell r="F3307">
            <v>14.15</v>
          </cell>
        </row>
        <row r="3308">
          <cell r="A3308">
            <v>42608</v>
          </cell>
          <cell r="B3308">
            <v>8.74</v>
          </cell>
          <cell r="C3308">
            <v>6.2589499999999996</v>
          </cell>
          <cell r="D3308">
            <v>6.15585</v>
          </cell>
          <cell r="E3308">
            <v>57716.25</v>
          </cell>
          <cell r="F3308">
            <v>14.15</v>
          </cell>
        </row>
        <row r="3309">
          <cell r="A3309">
            <v>42611</v>
          </cell>
          <cell r="B3309">
            <v>8.74</v>
          </cell>
          <cell r="C3309">
            <v>6.26715</v>
          </cell>
          <cell r="D3309">
            <v>6.27745</v>
          </cell>
          <cell r="E3309">
            <v>58610.39</v>
          </cell>
          <cell r="F3309">
            <v>14.15</v>
          </cell>
        </row>
        <row r="3310">
          <cell r="A3310">
            <v>42612</v>
          </cell>
          <cell r="B3310">
            <v>8.74</v>
          </cell>
          <cell r="C3310">
            <v>6.3231000000000002</v>
          </cell>
          <cell r="D3310">
            <v>6.3310500000000003</v>
          </cell>
          <cell r="E3310">
            <v>58575.42</v>
          </cell>
          <cell r="F3310">
            <v>14.15</v>
          </cell>
        </row>
        <row r="3311">
          <cell r="A3311">
            <v>42613</v>
          </cell>
          <cell r="B3311">
            <v>8.9700000000000006</v>
          </cell>
          <cell r="C3311">
            <v>6.3479999999999999</v>
          </cell>
          <cell r="D3311">
            <v>6.3525</v>
          </cell>
          <cell r="E3311">
            <v>57901.11</v>
          </cell>
          <cell r="F3311">
            <v>14.15</v>
          </cell>
        </row>
        <row r="3312">
          <cell r="A3312">
            <v>42614</v>
          </cell>
          <cell r="B3312">
            <v>8.9700000000000006</v>
          </cell>
          <cell r="C3312">
            <v>6.3249000000000004</v>
          </cell>
          <cell r="D3312">
            <v>6.1912500000000001</v>
          </cell>
          <cell r="E3312">
            <v>58236.27</v>
          </cell>
          <cell r="F3312">
            <v>14.15</v>
          </cell>
        </row>
        <row r="3313">
          <cell r="A3313">
            <v>42615</v>
          </cell>
          <cell r="B3313">
            <v>8.9700000000000006</v>
          </cell>
          <cell r="C3313">
            <v>6.3200500000000002</v>
          </cell>
          <cell r="D3313">
            <v>6.1587500000000004</v>
          </cell>
          <cell r="E3313">
            <v>59616.4</v>
          </cell>
          <cell r="F3313">
            <v>14.15</v>
          </cell>
        </row>
        <row r="3314">
          <cell r="A3314">
            <v>42618</v>
          </cell>
          <cell r="B3314">
            <v>8.9700000000000006</v>
          </cell>
          <cell r="C3314">
            <v>6.3112000000000004</v>
          </cell>
          <cell r="D3314">
            <v>6.1714500000000001</v>
          </cell>
          <cell r="E3314">
            <v>59566.34</v>
          </cell>
          <cell r="F3314">
            <v>14.15</v>
          </cell>
        </row>
        <row r="3315">
          <cell r="A3315">
            <v>42619</v>
          </cell>
          <cell r="B3315">
            <v>8.9700000000000006</v>
          </cell>
          <cell r="C3315">
            <v>6.3379000000000003</v>
          </cell>
          <cell r="D3315">
            <v>6.1482999999999999</v>
          </cell>
          <cell r="E3315">
            <v>60129.440000000002</v>
          </cell>
          <cell r="F3315">
            <v>14.15</v>
          </cell>
        </row>
        <row r="3316">
          <cell r="A3316">
            <v>42620</v>
          </cell>
          <cell r="B3316">
            <v>8.9700000000000006</v>
          </cell>
          <cell r="C3316">
            <v>6.3379000000000003</v>
          </cell>
          <cell r="D3316">
            <v>6.1482999999999999</v>
          </cell>
          <cell r="E3316">
            <v>60129.440000000002</v>
          </cell>
          <cell r="F3316">
            <v>14.15</v>
          </cell>
        </row>
        <row r="3317">
          <cell r="A3317">
            <v>42621</v>
          </cell>
          <cell r="B3317">
            <v>8.9700000000000006</v>
          </cell>
          <cell r="C3317">
            <v>6.3484499999999997</v>
          </cell>
          <cell r="D3317">
            <v>6.15015</v>
          </cell>
          <cell r="E3317">
            <v>60231.66</v>
          </cell>
          <cell r="F3317">
            <v>14.15</v>
          </cell>
        </row>
        <row r="3318">
          <cell r="A3318">
            <v>42622</v>
          </cell>
          <cell r="B3318">
            <v>8.9700000000000006</v>
          </cell>
          <cell r="C3318">
            <v>6.3878000000000004</v>
          </cell>
          <cell r="D3318">
            <v>6.2456500000000004</v>
          </cell>
          <cell r="E3318">
            <v>57999.73</v>
          </cell>
          <cell r="F3318">
            <v>14.15</v>
          </cell>
        </row>
        <row r="3319">
          <cell r="A3319">
            <v>42625</v>
          </cell>
          <cell r="B3319">
            <v>8.9700000000000006</v>
          </cell>
          <cell r="C3319">
            <v>6.3892499999999997</v>
          </cell>
          <cell r="D3319">
            <v>6.1913499999999999</v>
          </cell>
          <cell r="E3319">
            <v>58586.11</v>
          </cell>
          <cell r="F3319">
            <v>14.15</v>
          </cell>
        </row>
        <row r="3320">
          <cell r="A3320">
            <v>42626</v>
          </cell>
          <cell r="B3320">
            <v>8.9700000000000006</v>
          </cell>
          <cell r="C3320">
            <v>6.4219499999999998</v>
          </cell>
          <cell r="D3320">
            <v>6.2569999999999997</v>
          </cell>
          <cell r="E3320">
            <v>56820.77</v>
          </cell>
          <cell r="F3320">
            <v>14.15</v>
          </cell>
        </row>
        <row r="3321">
          <cell r="A3321">
            <v>42627</v>
          </cell>
          <cell r="B3321">
            <v>8.9700000000000006</v>
          </cell>
          <cell r="C3321">
            <v>6.4433499999999997</v>
          </cell>
          <cell r="D3321">
            <v>6.2468000000000004</v>
          </cell>
          <cell r="E3321">
            <v>57059.46</v>
          </cell>
          <cell r="F3321">
            <v>14.15</v>
          </cell>
        </row>
        <row r="3322">
          <cell r="A3322">
            <v>42628</v>
          </cell>
          <cell r="B3322">
            <v>8.9700000000000006</v>
          </cell>
          <cell r="C3322">
            <v>6.4263000000000003</v>
          </cell>
          <cell r="D3322">
            <v>6.2126000000000001</v>
          </cell>
          <cell r="E3322">
            <v>57909.49</v>
          </cell>
          <cell r="F3322">
            <v>14.15</v>
          </cell>
        </row>
        <row r="3323">
          <cell r="A3323">
            <v>42629</v>
          </cell>
          <cell r="B3323">
            <v>8.9700000000000006</v>
          </cell>
          <cell r="C3323">
            <v>6.4175500000000003</v>
          </cell>
          <cell r="D3323">
            <v>6.1898999999999997</v>
          </cell>
          <cell r="E3323">
            <v>57079.76</v>
          </cell>
          <cell r="F3323">
            <v>14.15</v>
          </cell>
        </row>
        <row r="3324">
          <cell r="A3324">
            <v>42632</v>
          </cell>
          <cell r="B3324">
            <v>8.9700000000000006</v>
          </cell>
          <cell r="C3324">
            <v>6.4184000000000001</v>
          </cell>
          <cell r="D3324">
            <v>6.1691000000000003</v>
          </cell>
          <cell r="E3324">
            <v>57350.38</v>
          </cell>
          <cell r="F3324">
            <v>14.15</v>
          </cell>
        </row>
        <row r="3325">
          <cell r="A3325">
            <v>42633</v>
          </cell>
          <cell r="B3325">
            <v>8.9700000000000006</v>
          </cell>
          <cell r="C3325">
            <v>6.4164000000000003</v>
          </cell>
          <cell r="D3325">
            <v>6.1553000000000004</v>
          </cell>
          <cell r="E3325">
            <v>57736.46</v>
          </cell>
          <cell r="F3325">
            <v>14.15</v>
          </cell>
        </row>
        <row r="3326">
          <cell r="A3326">
            <v>42634</v>
          </cell>
          <cell r="B3326">
            <v>8.9700000000000006</v>
          </cell>
          <cell r="C3326">
            <v>6.42875</v>
          </cell>
          <cell r="D3326">
            <v>6.1449499999999997</v>
          </cell>
          <cell r="E3326">
            <v>58393.919999999998</v>
          </cell>
          <cell r="F3326">
            <v>14.15</v>
          </cell>
        </row>
        <row r="3327">
          <cell r="A3327">
            <v>42635</v>
          </cell>
          <cell r="B3327">
            <v>8.9700000000000006</v>
          </cell>
          <cell r="C3327">
            <v>6.4661999999999997</v>
          </cell>
          <cell r="D3327">
            <v>6.1252500000000003</v>
          </cell>
          <cell r="E3327">
            <v>58994.17</v>
          </cell>
          <cell r="F3327">
            <v>14.15</v>
          </cell>
        </row>
        <row r="3328">
          <cell r="A3328">
            <v>42636</v>
          </cell>
          <cell r="B3328">
            <v>8.9700000000000006</v>
          </cell>
          <cell r="C3328">
            <v>6.4531999999999998</v>
          </cell>
          <cell r="D3328">
            <v>6.0982500000000002</v>
          </cell>
          <cell r="E3328">
            <v>58697</v>
          </cell>
          <cell r="F3328">
            <v>14.15</v>
          </cell>
        </row>
        <row r="3329">
          <cell r="A3329">
            <v>42639</v>
          </cell>
          <cell r="B3329">
            <v>8.9700000000000006</v>
          </cell>
          <cell r="C3329">
            <v>6.43825</v>
          </cell>
          <cell r="D3329">
            <v>6.0827999999999998</v>
          </cell>
          <cell r="E3329">
            <v>58053.53</v>
          </cell>
          <cell r="F3329">
            <v>14.15</v>
          </cell>
        </row>
        <row r="3330">
          <cell r="A3330">
            <v>42640</v>
          </cell>
          <cell r="B3330">
            <v>8.9700000000000006</v>
          </cell>
          <cell r="C3330">
            <v>6.4220499999999996</v>
          </cell>
          <cell r="D3330">
            <v>6.0361000000000002</v>
          </cell>
          <cell r="E3330">
            <v>58382.49</v>
          </cell>
          <cell r="F3330">
            <v>14.15</v>
          </cell>
        </row>
        <row r="3331">
          <cell r="A3331">
            <v>42641</v>
          </cell>
          <cell r="B3331">
            <v>8.9700000000000006</v>
          </cell>
          <cell r="C3331">
            <v>6.4206000000000003</v>
          </cell>
          <cell r="D3331">
            <v>5.9757499999999997</v>
          </cell>
          <cell r="E3331">
            <v>59355.77</v>
          </cell>
          <cell r="F3331">
            <v>14.15</v>
          </cell>
        </row>
        <row r="3332">
          <cell r="A3332">
            <v>42642</v>
          </cell>
          <cell r="B3332">
            <v>8.9700000000000006</v>
          </cell>
          <cell r="C3332">
            <v>6.4198500000000003</v>
          </cell>
          <cell r="D3332">
            <v>5.9728000000000003</v>
          </cell>
          <cell r="E3332">
            <v>58350.57</v>
          </cell>
          <cell r="F3332">
            <v>14.15</v>
          </cell>
        </row>
        <row r="3333">
          <cell r="A3333">
            <v>42643</v>
          </cell>
          <cell r="B3333">
            <v>8.48</v>
          </cell>
          <cell r="C3333">
            <v>6.4113499999999997</v>
          </cell>
          <cell r="D3333">
            <v>5.94475</v>
          </cell>
          <cell r="E3333">
            <v>58367.05</v>
          </cell>
          <cell r="F3333">
            <v>14.15</v>
          </cell>
        </row>
        <row r="3334">
          <cell r="A3334">
            <v>42646</v>
          </cell>
          <cell r="B3334">
            <v>8.48</v>
          </cell>
          <cell r="C3334">
            <v>6.2864500000000003</v>
          </cell>
          <cell r="D3334">
            <v>5.8769999999999998</v>
          </cell>
          <cell r="E3334">
            <v>59461.23</v>
          </cell>
          <cell r="F3334">
            <v>14.15</v>
          </cell>
        </row>
        <row r="3335">
          <cell r="A3335">
            <v>42647</v>
          </cell>
          <cell r="B3335">
            <v>8.48</v>
          </cell>
          <cell r="C3335">
            <v>6.31935</v>
          </cell>
          <cell r="D3335">
            <v>5.9127000000000001</v>
          </cell>
          <cell r="E3335">
            <v>59339.23</v>
          </cell>
          <cell r="F3335">
            <v>14.15</v>
          </cell>
        </row>
        <row r="3336">
          <cell r="A3336">
            <v>42648</v>
          </cell>
          <cell r="B3336">
            <v>8.48</v>
          </cell>
          <cell r="C3336">
            <v>6.3206499999999997</v>
          </cell>
          <cell r="D3336">
            <v>5.8586</v>
          </cell>
          <cell r="E3336">
            <v>60254.34</v>
          </cell>
          <cell r="F3336">
            <v>14.15</v>
          </cell>
        </row>
        <row r="3337">
          <cell r="A3337">
            <v>42649</v>
          </cell>
          <cell r="B3337">
            <v>8.48</v>
          </cell>
          <cell r="C3337">
            <v>6.3128000000000002</v>
          </cell>
          <cell r="D3337">
            <v>5.88605</v>
          </cell>
          <cell r="E3337">
            <v>60644.24</v>
          </cell>
          <cell r="F3337">
            <v>14.15</v>
          </cell>
        </row>
        <row r="3338">
          <cell r="A3338">
            <v>42650</v>
          </cell>
          <cell r="B3338">
            <v>8.48</v>
          </cell>
          <cell r="C3338">
            <v>6.3947500000000002</v>
          </cell>
          <cell r="D3338">
            <v>5.8830499999999999</v>
          </cell>
          <cell r="E3338">
            <v>61108.98</v>
          </cell>
          <cell r="F3338">
            <v>14.15</v>
          </cell>
        </row>
        <row r="3339">
          <cell r="A3339">
            <v>42653</v>
          </cell>
          <cell r="B3339">
            <v>8.48</v>
          </cell>
          <cell r="C3339">
            <v>6.4384499999999996</v>
          </cell>
          <cell r="D3339">
            <v>5.9005999999999998</v>
          </cell>
          <cell r="E3339">
            <v>61668.33</v>
          </cell>
          <cell r="F3339">
            <v>14.15</v>
          </cell>
        </row>
        <row r="3340">
          <cell r="A3340">
            <v>42654</v>
          </cell>
          <cell r="B3340">
            <v>8.48</v>
          </cell>
          <cell r="C3340">
            <v>6.47485</v>
          </cell>
          <cell r="D3340">
            <v>5.9326999999999996</v>
          </cell>
          <cell r="E3340">
            <v>61021.85</v>
          </cell>
          <cell r="F3340">
            <v>14.15</v>
          </cell>
        </row>
        <row r="3341">
          <cell r="A3341">
            <v>42655</v>
          </cell>
          <cell r="B3341">
            <v>8.48</v>
          </cell>
          <cell r="C3341">
            <v>6.47485</v>
          </cell>
          <cell r="D3341">
            <v>5.9326999999999996</v>
          </cell>
          <cell r="E3341">
            <v>61021.85</v>
          </cell>
          <cell r="F3341">
            <v>14.15</v>
          </cell>
        </row>
        <row r="3342">
          <cell r="A3342">
            <v>42656</v>
          </cell>
          <cell r="B3342">
            <v>8.48</v>
          </cell>
          <cell r="C3342">
            <v>6.4783499999999998</v>
          </cell>
          <cell r="D3342">
            <v>5.9237000000000002</v>
          </cell>
          <cell r="E3342">
            <v>61118.58</v>
          </cell>
          <cell r="F3342">
            <v>14.15</v>
          </cell>
        </row>
        <row r="3343">
          <cell r="A3343">
            <v>42657</v>
          </cell>
          <cell r="B3343">
            <v>8.48</v>
          </cell>
          <cell r="C3343">
            <v>6.5038</v>
          </cell>
          <cell r="D3343">
            <v>5.9356999999999998</v>
          </cell>
          <cell r="E3343">
            <v>61767.22</v>
          </cell>
          <cell r="F3343">
            <v>14.15</v>
          </cell>
        </row>
        <row r="3344">
          <cell r="A3344">
            <v>42660</v>
          </cell>
          <cell r="B3344">
            <v>8.48</v>
          </cell>
          <cell r="C3344">
            <v>6.4851000000000001</v>
          </cell>
          <cell r="D3344">
            <v>5.9545000000000003</v>
          </cell>
          <cell r="E3344">
            <v>62696.11</v>
          </cell>
          <cell r="F3344">
            <v>14.15</v>
          </cell>
        </row>
        <row r="3345">
          <cell r="A3345">
            <v>42661</v>
          </cell>
          <cell r="B3345">
            <v>8.48</v>
          </cell>
          <cell r="C3345">
            <v>6.5391500000000002</v>
          </cell>
          <cell r="D3345">
            <v>5.9526500000000002</v>
          </cell>
          <cell r="E3345">
            <v>63782.21</v>
          </cell>
          <cell r="F3345">
            <v>14.15</v>
          </cell>
        </row>
        <row r="3346">
          <cell r="A3346">
            <v>42662</v>
          </cell>
          <cell r="B3346">
            <v>8.48</v>
          </cell>
          <cell r="C3346">
            <v>6.5514999999999999</v>
          </cell>
          <cell r="D3346">
            <v>5.9217500000000003</v>
          </cell>
          <cell r="E3346">
            <v>63505.61</v>
          </cell>
          <cell r="F3346">
            <v>14.15</v>
          </cell>
        </row>
        <row r="3347">
          <cell r="A3347">
            <v>42663</v>
          </cell>
          <cell r="B3347">
            <v>8.48</v>
          </cell>
          <cell r="C3347">
            <v>6.7238499999999997</v>
          </cell>
          <cell r="D3347">
            <v>6.0350999999999999</v>
          </cell>
          <cell r="E3347">
            <v>63837.85</v>
          </cell>
          <cell r="F3347">
            <v>13.9</v>
          </cell>
        </row>
        <row r="3348">
          <cell r="A3348">
            <v>42664</v>
          </cell>
          <cell r="B3348">
            <v>8.48</v>
          </cell>
          <cell r="C3348">
            <v>6.8328499999999996</v>
          </cell>
          <cell r="D3348">
            <v>6.0653499999999996</v>
          </cell>
          <cell r="E3348">
            <v>64108.08</v>
          </cell>
          <cell r="F3348">
            <v>13.9</v>
          </cell>
        </row>
        <row r="3349">
          <cell r="A3349">
            <v>42667</v>
          </cell>
          <cell r="B3349">
            <v>8.48</v>
          </cell>
          <cell r="C3349">
            <v>6.8292999999999999</v>
          </cell>
          <cell r="D3349">
            <v>6.0256999999999996</v>
          </cell>
          <cell r="E3349">
            <v>64059.89</v>
          </cell>
          <cell r="F3349">
            <v>13.9</v>
          </cell>
        </row>
        <row r="3350">
          <cell r="A3350">
            <v>42668</v>
          </cell>
          <cell r="B3350">
            <v>8.48</v>
          </cell>
          <cell r="C3350">
            <v>6.8193999999999999</v>
          </cell>
          <cell r="D3350">
            <v>6.0746500000000001</v>
          </cell>
          <cell r="E3350">
            <v>63866.2</v>
          </cell>
          <cell r="F3350">
            <v>13.9</v>
          </cell>
        </row>
        <row r="3351">
          <cell r="A3351">
            <v>42669</v>
          </cell>
          <cell r="B3351">
            <v>8.48</v>
          </cell>
          <cell r="C3351">
            <v>6.8293499999999998</v>
          </cell>
          <cell r="D3351">
            <v>6.0995999999999997</v>
          </cell>
          <cell r="E3351">
            <v>63825.69</v>
          </cell>
          <cell r="F3351">
            <v>13.9</v>
          </cell>
        </row>
        <row r="3352">
          <cell r="A3352">
            <v>42670</v>
          </cell>
          <cell r="B3352">
            <v>8.48</v>
          </cell>
          <cell r="C3352">
            <v>6.7943499999999997</v>
          </cell>
          <cell r="D3352">
            <v>6.1210500000000003</v>
          </cell>
          <cell r="E3352">
            <v>64249.5</v>
          </cell>
          <cell r="F3352">
            <v>13.9</v>
          </cell>
        </row>
        <row r="3353">
          <cell r="A3353">
            <v>42671</v>
          </cell>
          <cell r="B3353">
            <v>8.48</v>
          </cell>
          <cell r="C3353">
            <v>6.7892000000000001</v>
          </cell>
          <cell r="D3353">
            <v>6.1051000000000002</v>
          </cell>
          <cell r="E3353">
            <v>64307.63</v>
          </cell>
          <cell r="F3353">
            <v>13.9</v>
          </cell>
        </row>
        <row r="3354">
          <cell r="A3354">
            <v>42674</v>
          </cell>
          <cell r="B3354">
            <v>7.87</v>
          </cell>
          <cell r="C3354">
            <v>6.7441000000000004</v>
          </cell>
          <cell r="D3354">
            <v>6.0099499999999999</v>
          </cell>
          <cell r="E3354">
            <v>64924.52</v>
          </cell>
          <cell r="F3354">
            <v>13.9</v>
          </cell>
        </row>
        <row r="3355">
          <cell r="A3355">
            <v>42675</v>
          </cell>
          <cell r="B3355">
            <v>7.87</v>
          </cell>
          <cell r="C3355">
            <v>6.6261000000000001</v>
          </cell>
          <cell r="D3355">
            <v>6.00345</v>
          </cell>
          <cell r="E3355">
            <v>63326.42</v>
          </cell>
          <cell r="F3355">
            <v>13.9</v>
          </cell>
        </row>
        <row r="3356">
          <cell r="A3356">
            <v>42676</v>
          </cell>
          <cell r="B3356">
            <v>7.87</v>
          </cell>
          <cell r="C3356">
            <v>6.6261000000000001</v>
          </cell>
          <cell r="D3356">
            <v>6.00345</v>
          </cell>
          <cell r="E3356">
            <v>63326.42</v>
          </cell>
          <cell r="F3356">
            <v>13.9</v>
          </cell>
        </row>
        <row r="3357">
          <cell r="A3357">
            <v>42677</v>
          </cell>
          <cell r="B3357">
            <v>7.87</v>
          </cell>
          <cell r="C3357">
            <v>6.5821500000000004</v>
          </cell>
          <cell r="D3357">
            <v>5.9916499999999999</v>
          </cell>
          <cell r="E3357">
            <v>61750.17</v>
          </cell>
          <cell r="F3357">
            <v>13.9</v>
          </cell>
        </row>
        <row r="3358">
          <cell r="A3358">
            <v>42678</v>
          </cell>
          <cell r="B3358">
            <v>7.87</v>
          </cell>
          <cell r="C3358">
            <v>6.5446</v>
          </cell>
          <cell r="D3358">
            <v>5.9752000000000001</v>
          </cell>
          <cell r="E3358">
            <v>61598.39</v>
          </cell>
          <cell r="F3358">
            <v>13.9</v>
          </cell>
        </row>
        <row r="3359">
          <cell r="A3359">
            <v>42681</v>
          </cell>
          <cell r="B3359">
            <v>7.87</v>
          </cell>
          <cell r="C3359">
            <v>6.5526499999999999</v>
          </cell>
          <cell r="D3359">
            <v>5.9547999999999996</v>
          </cell>
          <cell r="E3359">
            <v>64051.65</v>
          </cell>
          <cell r="F3359">
            <v>13.9</v>
          </cell>
        </row>
        <row r="3360">
          <cell r="A3360">
            <v>42682</v>
          </cell>
          <cell r="B3360">
            <v>7.87</v>
          </cell>
          <cell r="C3360">
            <v>6.585</v>
          </cell>
          <cell r="D3360">
            <v>5.9599500000000001</v>
          </cell>
          <cell r="E3360">
            <v>64157.68</v>
          </cell>
          <cell r="F3360">
            <v>13.9</v>
          </cell>
        </row>
        <row r="3361">
          <cell r="A3361">
            <v>42683</v>
          </cell>
          <cell r="B3361">
            <v>7.87</v>
          </cell>
          <cell r="C3361">
            <v>6.7262500000000003</v>
          </cell>
          <cell r="D3361">
            <v>6.0650000000000004</v>
          </cell>
          <cell r="E3361">
            <v>63258.27</v>
          </cell>
          <cell r="F3361">
            <v>13.9</v>
          </cell>
        </row>
        <row r="3362">
          <cell r="A3362">
            <v>42684</v>
          </cell>
          <cell r="B3362">
            <v>7.87</v>
          </cell>
          <cell r="C3362">
            <v>6.8775000000000004</v>
          </cell>
          <cell r="D3362">
            <v>6.2641999999999998</v>
          </cell>
          <cell r="E3362">
            <v>61200.959999999999</v>
          </cell>
          <cell r="F3362">
            <v>13.9</v>
          </cell>
        </row>
        <row r="3363">
          <cell r="A3363">
            <v>42685</v>
          </cell>
          <cell r="B3363">
            <v>7.87</v>
          </cell>
          <cell r="C3363">
            <v>6.9751500000000002</v>
          </cell>
          <cell r="D3363">
            <v>6.3442999999999996</v>
          </cell>
          <cell r="E3363">
            <v>59183.51</v>
          </cell>
          <cell r="F3363">
            <v>13.9</v>
          </cell>
        </row>
        <row r="3364">
          <cell r="A3364">
            <v>42688</v>
          </cell>
          <cell r="B3364">
            <v>7.87</v>
          </cell>
          <cell r="C3364">
            <v>6.9954999999999998</v>
          </cell>
          <cell r="D3364">
            <v>6.6174499999999998</v>
          </cell>
          <cell r="E3364">
            <v>59657.46</v>
          </cell>
          <cell r="F3364">
            <v>13.9</v>
          </cell>
        </row>
        <row r="3365">
          <cell r="A3365">
            <v>42689</v>
          </cell>
          <cell r="B3365">
            <v>7.87</v>
          </cell>
          <cell r="C3365">
            <v>6.9909499999999998</v>
          </cell>
          <cell r="D3365">
            <v>6.6325000000000003</v>
          </cell>
          <cell r="E3365">
            <v>59657.46</v>
          </cell>
          <cell r="F3365">
            <v>13.9</v>
          </cell>
        </row>
        <row r="3366">
          <cell r="A3366">
            <v>42690</v>
          </cell>
          <cell r="B3366">
            <v>7.87</v>
          </cell>
          <cell r="C3366">
            <v>7.0426500000000001</v>
          </cell>
          <cell r="D3366">
            <v>6.5290499999999998</v>
          </cell>
          <cell r="E3366">
            <v>60759.32</v>
          </cell>
          <cell r="F3366">
            <v>13.9</v>
          </cell>
        </row>
        <row r="3367">
          <cell r="A3367">
            <v>42691</v>
          </cell>
          <cell r="B3367">
            <v>7.87</v>
          </cell>
          <cell r="C3367">
            <v>7.0458499999999997</v>
          </cell>
          <cell r="D3367">
            <v>6.5449000000000002</v>
          </cell>
          <cell r="E3367">
            <v>59770.47</v>
          </cell>
          <cell r="F3367">
            <v>13.9</v>
          </cell>
        </row>
        <row r="3368">
          <cell r="A3368">
            <v>42692</v>
          </cell>
          <cell r="B3368">
            <v>7.87</v>
          </cell>
          <cell r="C3368">
            <v>7.0278499999999999</v>
          </cell>
          <cell r="D3368">
            <v>6.5345000000000004</v>
          </cell>
          <cell r="E3368">
            <v>59961.760000000002</v>
          </cell>
          <cell r="F3368">
            <v>13.9</v>
          </cell>
        </row>
        <row r="3369">
          <cell r="A3369">
            <v>42695</v>
          </cell>
          <cell r="B3369">
            <v>7.87</v>
          </cell>
          <cell r="C3369">
            <v>7.0134999999999996</v>
          </cell>
          <cell r="D3369">
            <v>6.3226500000000003</v>
          </cell>
          <cell r="E3369">
            <v>61070.27</v>
          </cell>
          <cell r="F3369">
            <v>13.9</v>
          </cell>
        </row>
        <row r="3370">
          <cell r="A3370">
            <v>42696</v>
          </cell>
          <cell r="B3370">
            <v>7.87</v>
          </cell>
          <cell r="C3370">
            <v>6.9279500000000001</v>
          </cell>
          <cell r="D3370">
            <v>6.2343999999999999</v>
          </cell>
          <cell r="E3370">
            <v>61954.47</v>
          </cell>
          <cell r="F3370">
            <v>13.9</v>
          </cell>
        </row>
        <row r="3371">
          <cell r="A3371">
            <v>42697</v>
          </cell>
          <cell r="B3371">
            <v>7.87</v>
          </cell>
          <cell r="C3371">
            <v>6.9737999999999998</v>
          </cell>
          <cell r="D3371">
            <v>6.2363999999999997</v>
          </cell>
          <cell r="E3371">
            <v>61985.91</v>
          </cell>
          <cell r="F3371">
            <v>13.9</v>
          </cell>
        </row>
        <row r="3372">
          <cell r="A3372">
            <v>42698</v>
          </cell>
          <cell r="B3372">
            <v>7.87</v>
          </cell>
          <cell r="C3372">
            <v>7.0023999999999997</v>
          </cell>
          <cell r="D3372">
            <v>6.2485499999999998</v>
          </cell>
          <cell r="E3372">
            <v>61395.53</v>
          </cell>
          <cell r="F3372">
            <v>13.9</v>
          </cell>
        </row>
        <row r="3373">
          <cell r="A3373">
            <v>42699</v>
          </cell>
          <cell r="B3373">
            <v>7.87</v>
          </cell>
          <cell r="C3373">
            <v>7.0183</v>
          </cell>
          <cell r="D3373">
            <v>6.3289</v>
          </cell>
          <cell r="E3373">
            <v>61559.08</v>
          </cell>
          <cell r="F3373">
            <v>13.9</v>
          </cell>
        </row>
        <row r="3374">
          <cell r="A3374">
            <v>42702</v>
          </cell>
          <cell r="B3374">
            <v>7.87</v>
          </cell>
          <cell r="C3374">
            <v>6.9973000000000001</v>
          </cell>
          <cell r="D3374">
            <v>6.2336</v>
          </cell>
          <cell r="E3374">
            <v>62855.5</v>
          </cell>
          <cell r="F3374">
            <v>13.9</v>
          </cell>
        </row>
        <row r="3375">
          <cell r="A3375">
            <v>42703</v>
          </cell>
          <cell r="B3375">
            <v>7.87</v>
          </cell>
          <cell r="C3375">
            <v>6.9783999999999997</v>
          </cell>
          <cell r="D3375">
            <v>6.15815</v>
          </cell>
          <cell r="E3375">
            <v>60986.52</v>
          </cell>
          <cell r="F3375">
            <v>13.9</v>
          </cell>
        </row>
        <row r="3376">
          <cell r="A3376">
            <v>42704</v>
          </cell>
          <cell r="B3376">
            <v>6.99</v>
          </cell>
          <cell r="C3376">
            <v>6.9173</v>
          </cell>
          <cell r="D3376">
            <v>6.1388999999999996</v>
          </cell>
          <cell r="E3376">
            <v>61906.36</v>
          </cell>
          <cell r="F3376">
            <v>13.9</v>
          </cell>
        </row>
        <row r="3377">
          <cell r="A3377">
            <v>42705</v>
          </cell>
          <cell r="B3377">
            <v>6.99</v>
          </cell>
          <cell r="C3377">
            <v>6.8766999999999996</v>
          </cell>
          <cell r="D3377">
            <v>6.4017499999999998</v>
          </cell>
          <cell r="E3377">
            <v>59506.54</v>
          </cell>
          <cell r="F3377">
            <v>13.65</v>
          </cell>
        </row>
        <row r="3378">
          <cell r="A3378">
            <v>42706</v>
          </cell>
          <cell r="B3378">
            <v>6.99</v>
          </cell>
          <cell r="C3378">
            <v>6.7957999999999998</v>
          </cell>
          <cell r="D3378">
            <v>6.3569000000000004</v>
          </cell>
          <cell r="E3378">
            <v>60316.13</v>
          </cell>
          <cell r="F3378">
            <v>13.65</v>
          </cell>
        </row>
        <row r="3379">
          <cell r="A3379">
            <v>42709</v>
          </cell>
          <cell r="B3379">
            <v>6.99</v>
          </cell>
          <cell r="C3379">
            <v>6.6467499999999999</v>
          </cell>
          <cell r="D3379">
            <v>6.0865999999999998</v>
          </cell>
          <cell r="E3379">
            <v>59831.73</v>
          </cell>
          <cell r="F3379">
            <v>13.65</v>
          </cell>
        </row>
        <row r="3380">
          <cell r="A3380">
            <v>42710</v>
          </cell>
          <cell r="B3380">
            <v>6.99</v>
          </cell>
          <cell r="C3380">
            <v>6.4275000000000002</v>
          </cell>
          <cell r="D3380">
            <v>6.0763999999999996</v>
          </cell>
          <cell r="E3380">
            <v>61088.25</v>
          </cell>
          <cell r="F3380">
            <v>13.65</v>
          </cell>
        </row>
        <row r="3381">
          <cell r="A3381">
            <v>42711</v>
          </cell>
          <cell r="B3381">
            <v>6.99</v>
          </cell>
          <cell r="C3381">
            <v>6.3934499999999996</v>
          </cell>
          <cell r="D3381">
            <v>6.0484499999999999</v>
          </cell>
          <cell r="E3381">
            <v>61414.400000000001</v>
          </cell>
          <cell r="F3381">
            <v>13.65</v>
          </cell>
        </row>
        <row r="3382">
          <cell r="A3382">
            <v>42712</v>
          </cell>
          <cell r="B3382">
            <v>6.99</v>
          </cell>
          <cell r="C3382">
            <v>6.3574000000000002</v>
          </cell>
          <cell r="D3382">
            <v>6.0069499999999998</v>
          </cell>
          <cell r="E3382">
            <v>60676.57</v>
          </cell>
          <cell r="F3382">
            <v>13.65</v>
          </cell>
        </row>
        <row r="3383">
          <cell r="A3383">
            <v>42713</v>
          </cell>
          <cell r="B3383">
            <v>6.99</v>
          </cell>
          <cell r="C3383">
            <v>6.38415</v>
          </cell>
          <cell r="D3383">
            <v>6.0812499999999998</v>
          </cell>
          <cell r="E3383">
            <v>60500.62</v>
          </cell>
          <cell r="F3383">
            <v>13.65</v>
          </cell>
        </row>
        <row r="3384">
          <cell r="A3384">
            <v>42716</v>
          </cell>
          <cell r="B3384">
            <v>6.99</v>
          </cell>
          <cell r="C3384">
            <v>6.3154500000000002</v>
          </cell>
          <cell r="D3384">
            <v>6.0904999999999996</v>
          </cell>
          <cell r="E3384">
            <v>59178.62</v>
          </cell>
          <cell r="F3384">
            <v>13.65</v>
          </cell>
        </row>
        <row r="3385">
          <cell r="A3385">
            <v>42717</v>
          </cell>
          <cell r="B3385">
            <v>6.99</v>
          </cell>
          <cell r="C3385">
            <v>6.3090000000000002</v>
          </cell>
          <cell r="D3385">
            <v>6.1058000000000003</v>
          </cell>
          <cell r="E3385">
            <v>59280.57</v>
          </cell>
          <cell r="F3385">
            <v>13.65</v>
          </cell>
        </row>
        <row r="3386">
          <cell r="A3386">
            <v>42718</v>
          </cell>
          <cell r="B3386">
            <v>6.99</v>
          </cell>
          <cell r="C3386">
            <v>6.2881999999999998</v>
          </cell>
          <cell r="D3386">
            <v>6.0640499999999999</v>
          </cell>
          <cell r="E3386">
            <v>58212.12</v>
          </cell>
          <cell r="F3386">
            <v>13.65</v>
          </cell>
        </row>
        <row r="3387">
          <cell r="A3387">
            <v>42719</v>
          </cell>
          <cell r="B3387">
            <v>6.99</v>
          </cell>
          <cell r="C3387">
            <v>6.25495</v>
          </cell>
          <cell r="D3387">
            <v>6.0217000000000001</v>
          </cell>
          <cell r="E3387">
            <v>58396.160000000003</v>
          </cell>
          <cell r="F3387">
            <v>13.65</v>
          </cell>
        </row>
        <row r="3388">
          <cell r="A3388">
            <v>42720</v>
          </cell>
          <cell r="B3388">
            <v>6.99</v>
          </cell>
          <cell r="C3388">
            <v>5.9403499999999996</v>
          </cell>
          <cell r="D3388">
            <v>6.0921500000000002</v>
          </cell>
          <cell r="E3388">
            <v>58389.04</v>
          </cell>
          <cell r="F3388">
            <v>13.65</v>
          </cell>
        </row>
        <row r="3389">
          <cell r="A3389">
            <v>42723</v>
          </cell>
          <cell r="B3389">
            <v>6.99</v>
          </cell>
          <cell r="C3389">
            <v>5.9372499999999997</v>
          </cell>
          <cell r="D3389">
            <v>6.0643000000000002</v>
          </cell>
          <cell r="E3389">
            <v>57111</v>
          </cell>
          <cell r="F3389">
            <v>13.65</v>
          </cell>
        </row>
        <row r="3390">
          <cell r="A3390">
            <v>42724</v>
          </cell>
          <cell r="B3390">
            <v>6.99</v>
          </cell>
          <cell r="C3390">
            <v>5.9690500000000002</v>
          </cell>
          <cell r="D3390">
            <v>6.0546499999999996</v>
          </cell>
          <cell r="E3390">
            <v>57582.89</v>
          </cell>
          <cell r="F3390">
            <v>13.65</v>
          </cell>
        </row>
        <row r="3391">
          <cell r="A3391">
            <v>42725</v>
          </cell>
          <cell r="B3391">
            <v>6.99</v>
          </cell>
          <cell r="C3391">
            <v>5.9820500000000001</v>
          </cell>
          <cell r="D3391">
            <v>6.0060000000000002</v>
          </cell>
          <cell r="E3391">
            <v>57646.52</v>
          </cell>
          <cell r="F3391">
            <v>13.65</v>
          </cell>
        </row>
        <row r="3392">
          <cell r="A3392">
            <v>42726</v>
          </cell>
          <cell r="B3392">
            <v>6.99</v>
          </cell>
          <cell r="C3392">
            <v>5.9883499999999996</v>
          </cell>
          <cell r="D3392">
            <v>5.9895500000000004</v>
          </cell>
          <cell r="E3392">
            <v>57255.22</v>
          </cell>
          <cell r="F3392">
            <v>13.65</v>
          </cell>
        </row>
        <row r="3393">
          <cell r="A3393">
            <v>42727</v>
          </cell>
          <cell r="B3393">
            <v>6.99</v>
          </cell>
          <cell r="C3393">
            <v>5.9909999999999997</v>
          </cell>
          <cell r="D3393">
            <v>6.00875</v>
          </cell>
          <cell r="E3393">
            <v>57937.11</v>
          </cell>
          <cell r="F3393">
            <v>13.65</v>
          </cell>
        </row>
        <row r="3394">
          <cell r="A3394">
            <v>42730</v>
          </cell>
          <cell r="B3394">
            <v>6.99</v>
          </cell>
          <cell r="C3394">
            <v>5.9916</v>
          </cell>
          <cell r="D3394">
            <v>6.0026000000000002</v>
          </cell>
          <cell r="E3394">
            <v>58620.26</v>
          </cell>
          <cell r="F3394">
            <v>13.65</v>
          </cell>
        </row>
        <row r="3395">
          <cell r="A3395">
            <v>42731</v>
          </cell>
          <cell r="B3395">
            <v>6.99</v>
          </cell>
          <cell r="C3395">
            <v>5.9859</v>
          </cell>
          <cell r="D3395">
            <v>6.0011000000000001</v>
          </cell>
          <cell r="E3395">
            <v>58696.69</v>
          </cell>
          <cell r="F3395">
            <v>13.65</v>
          </cell>
        </row>
        <row r="3396">
          <cell r="A3396">
            <v>42732</v>
          </cell>
          <cell r="B3396">
            <v>6.99</v>
          </cell>
          <cell r="C3396">
            <v>5.9591000000000003</v>
          </cell>
          <cell r="D3396">
            <v>5.9576500000000001</v>
          </cell>
          <cell r="E3396">
            <v>59781.63</v>
          </cell>
          <cell r="F3396">
            <v>13.65</v>
          </cell>
        </row>
        <row r="3397">
          <cell r="A3397">
            <v>42733</v>
          </cell>
          <cell r="B3397">
            <v>6.99</v>
          </cell>
          <cell r="C3397">
            <v>5.9156000000000004</v>
          </cell>
          <cell r="D3397">
            <v>5.9042000000000003</v>
          </cell>
          <cell r="E3397">
            <v>60227.28</v>
          </cell>
          <cell r="F3397">
            <v>13.65</v>
          </cell>
        </row>
        <row r="3398">
          <cell r="A3398">
            <v>42734</v>
          </cell>
          <cell r="B3398">
            <v>6.99</v>
          </cell>
          <cell r="C3398">
            <v>5.9256500000000001</v>
          </cell>
          <cell r="D3398">
            <v>5.9008000000000003</v>
          </cell>
          <cell r="E3398">
            <v>60227.28</v>
          </cell>
          <cell r="F3398">
            <v>13.65</v>
          </cell>
        </row>
        <row r="3399">
          <cell r="A3399">
            <v>42737</v>
          </cell>
          <cell r="B3399">
            <v>6.29</v>
          </cell>
          <cell r="C3399">
            <v>5.8666499999999999</v>
          </cell>
          <cell r="D3399">
            <v>5.8206499999999997</v>
          </cell>
          <cell r="E3399">
            <v>59588.7</v>
          </cell>
          <cell r="F3399">
            <v>13.65</v>
          </cell>
        </row>
        <row r="3400">
          <cell r="A3400">
            <v>42738</v>
          </cell>
          <cell r="B3400">
            <v>6.29</v>
          </cell>
          <cell r="C3400">
            <v>5.8631500000000001</v>
          </cell>
          <cell r="D3400">
            <v>5.8074500000000002</v>
          </cell>
          <cell r="E3400">
            <v>61813.83</v>
          </cell>
          <cell r="F3400">
            <v>13.65</v>
          </cell>
        </row>
        <row r="3401">
          <cell r="A3401">
            <v>42739</v>
          </cell>
          <cell r="B3401">
            <v>6.29</v>
          </cell>
          <cell r="C3401">
            <v>5.8141999999999996</v>
          </cell>
          <cell r="D3401">
            <v>5.80145</v>
          </cell>
          <cell r="E3401">
            <v>61589.06</v>
          </cell>
          <cell r="F3401">
            <v>13.65</v>
          </cell>
        </row>
        <row r="3402">
          <cell r="A3402">
            <v>42740</v>
          </cell>
          <cell r="B3402">
            <v>6.29</v>
          </cell>
          <cell r="C3402">
            <v>5.7256999999999998</v>
          </cell>
          <cell r="D3402">
            <v>5.7389000000000001</v>
          </cell>
          <cell r="E3402">
            <v>62070.98</v>
          </cell>
          <cell r="F3402">
            <v>13.65</v>
          </cell>
        </row>
        <row r="3403">
          <cell r="A3403">
            <v>42741</v>
          </cell>
          <cell r="B3403">
            <v>6.29</v>
          </cell>
          <cell r="C3403">
            <v>5.7490500000000004</v>
          </cell>
          <cell r="D3403">
            <v>5.8009500000000003</v>
          </cell>
          <cell r="E3403">
            <v>61665.37</v>
          </cell>
          <cell r="F3403">
            <v>13.65</v>
          </cell>
        </row>
        <row r="3404">
          <cell r="A3404">
            <v>42744</v>
          </cell>
          <cell r="B3404">
            <v>6.29</v>
          </cell>
          <cell r="C3404">
            <v>5.7401</v>
          </cell>
          <cell r="D3404">
            <v>5.81595</v>
          </cell>
          <cell r="E3404">
            <v>61700.29</v>
          </cell>
          <cell r="F3404">
            <v>13.65</v>
          </cell>
        </row>
        <row r="3405">
          <cell r="A3405">
            <v>42745</v>
          </cell>
          <cell r="B3405">
            <v>6.29</v>
          </cell>
          <cell r="C3405">
            <v>5.7344999999999997</v>
          </cell>
          <cell r="D3405">
            <v>5.8180500000000004</v>
          </cell>
          <cell r="E3405">
            <v>62131.8</v>
          </cell>
          <cell r="F3405">
            <v>13.65</v>
          </cell>
        </row>
        <row r="3406">
          <cell r="A3406">
            <v>42746</v>
          </cell>
          <cell r="B3406">
            <v>6.29</v>
          </cell>
          <cell r="C3406">
            <v>5.7645499999999998</v>
          </cell>
          <cell r="D3406">
            <v>5.8583499999999997</v>
          </cell>
          <cell r="E3406">
            <v>62446.26</v>
          </cell>
          <cell r="F3406">
            <v>13.65</v>
          </cell>
        </row>
        <row r="3407">
          <cell r="A3407">
            <v>42747</v>
          </cell>
          <cell r="B3407">
            <v>6.29</v>
          </cell>
          <cell r="C3407">
            <v>5.4589999999999996</v>
          </cell>
          <cell r="D3407">
            <v>5.5646500000000003</v>
          </cell>
          <cell r="E3407">
            <v>63953.93</v>
          </cell>
          <cell r="F3407">
            <v>12.9</v>
          </cell>
        </row>
        <row r="3408">
          <cell r="A3408">
            <v>42748</v>
          </cell>
          <cell r="B3408">
            <v>6.29</v>
          </cell>
          <cell r="C3408">
            <v>5.45425</v>
          </cell>
          <cell r="D3408">
            <v>5.5454499999999998</v>
          </cell>
          <cell r="E3408">
            <v>63651.519999999997</v>
          </cell>
          <cell r="F3408">
            <v>12.9</v>
          </cell>
        </row>
        <row r="3409">
          <cell r="A3409">
            <v>42751</v>
          </cell>
          <cell r="B3409">
            <v>6.29</v>
          </cell>
          <cell r="C3409">
            <v>5.4134500000000001</v>
          </cell>
          <cell r="D3409">
            <v>5.5223500000000003</v>
          </cell>
          <cell r="E3409">
            <v>63831.28</v>
          </cell>
          <cell r="F3409">
            <v>12.9</v>
          </cell>
        </row>
        <row r="3410">
          <cell r="A3410">
            <v>42752</v>
          </cell>
          <cell r="B3410">
            <v>6.29</v>
          </cell>
          <cell r="C3410">
            <v>5.4187000000000003</v>
          </cell>
          <cell r="D3410">
            <v>5.5301499999999999</v>
          </cell>
          <cell r="E3410">
            <v>64354.34</v>
          </cell>
          <cell r="F3410">
            <v>12.9</v>
          </cell>
        </row>
        <row r="3411">
          <cell r="A3411">
            <v>42753</v>
          </cell>
          <cell r="B3411">
            <v>6.29</v>
          </cell>
          <cell r="C3411">
            <v>5.4294500000000001</v>
          </cell>
          <cell r="D3411">
            <v>5.5541999999999998</v>
          </cell>
          <cell r="E3411">
            <v>64149.57</v>
          </cell>
          <cell r="F3411">
            <v>12.9</v>
          </cell>
        </row>
        <row r="3412">
          <cell r="A3412">
            <v>42754</v>
          </cell>
          <cell r="B3412">
            <v>6.29</v>
          </cell>
          <cell r="C3412">
            <v>5.4653499999999999</v>
          </cell>
          <cell r="D3412">
            <v>5.5638500000000004</v>
          </cell>
          <cell r="E3412">
            <v>63950.86</v>
          </cell>
          <cell r="F3412">
            <v>12.9</v>
          </cell>
        </row>
        <row r="3413">
          <cell r="A3413">
            <v>42755</v>
          </cell>
          <cell r="B3413">
            <v>6.29</v>
          </cell>
          <cell r="C3413">
            <v>5.5178000000000003</v>
          </cell>
          <cell r="D3413">
            <v>5.5831</v>
          </cell>
          <cell r="E3413">
            <v>64521.18</v>
          </cell>
          <cell r="F3413">
            <v>12.9</v>
          </cell>
        </row>
        <row r="3414">
          <cell r="A3414">
            <v>42758</v>
          </cell>
          <cell r="B3414">
            <v>6.29</v>
          </cell>
          <cell r="C3414">
            <v>5.5946499999999997</v>
          </cell>
          <cell r="D3414">
            <v>5.6219999999999999</v>
          </cell>
          <cell r="E3414">
            <v>65748.63</v>
          </cell>
          <cell r="F3414">
            <v>12.9</v>
          </cell>
        </row>
        <row r="3415">
          <cell r="A3415">
            <v>42759</v>
          </cell>
          <cell r="B3415">
            <v>6.29</v>
          </cell>
          <cell r="C3415">
            <v>5.6328500000000004</v>
          </cell>
          <cell r="D3415">
            <v>5.6294000000000004</v>
          </cell>
          <cell r="E3415">
            <v>65840.09</v>
          </cell>
          <cell r="F3415">
            <v>12.9</v>
          </cell>
        </row>
        <row r="3416">
          <cell r="A3416">
            <v>42760</v>
          </cell>
          <cell r="B3416">
            <v>6.29</v>
          </cell>
          <cell r="C3416">
            <v>5.6626500000000002</v>
          </cell>
          <cell r="D3416">
            <v>5.6364000000000001</v>
          </cell>
          <cell r="E3416">
            <v>65840.09</v>
          </cell>
          <cell r="F3416">
            <v>12.9</v>
          </cell>
        </row>
        <row r="3417">
          <cell r="A3417">
            <v>42761</v>
          </cell>
          <cell r="B3417">
            <v>6.29</v>
          </cell>
          <cell r="C3417">
            <v>5.7026000000000003</v>
          </cell>
          <cell r="D3417">
            <v>5.6837499999999999</v>
          </cell>
          <cell r="E3417">
            <v>66190.63</v>
          </cell>
          <cell r="F3417">
            <v>12.9</v>
          </cell>
        </row>
        <row r="3418">
          <cell r="A3418">
            <v>42762</v>
          </cell>
          <cell r="B3418">
            <v>6.29</v>
          </cell>
          <cell r="C3418">
            <v>5.6835000000000004</v>
          </cell>
          <cell r="D3418">
            <v>5.6783000000000001</v>
          </cell>
          <cell r="E3418">
            <v>66033.98</v>
          </cell>
          <cell r="F3418">
            <v>12.9</v>
          </cell>
        </row>
        <row r="3419">
          <cell r="A3419">
            <v>42765</v>
          </cell>
          <cell r="B3419">
            <v>6.29</v>
          </cell>
          <cell r="C3419">
            <v>5.74885</v>
          </cell>
          <cell r="D3419">
            <v>5.7365000000000004</v>
          </cell>
          <cell r="E3419">
            <v>64301.73</v>
          </cell>
          <cell r="F3419">
            <v>12.9</v>
          </cell>
        </row>
        <row r="3420">
          <cell r="A3420">
            <v>42766</v>
          </cell>
          <cell r="B3420">
            <v>5.35</v>
          </cell>
          <cell r="C3420">
            <v>5.8265500000000001</v>
          </cell>
          <cell r="D3420">
            <v>5.7841500000000003</v>
          </cell>
          <cell r="E3420">
            <v>64670.78</v>
          </cell>
          <cell r="F3420">
            <v>12.9</v>
          </cell>
        </row>
        <row r="3421">
          <cell r="A3421">
            <v>42767</v>
          </cell>
          <cell r="B3421">
            <v>5.35</v>
          </cell>
          <cell r="C3421">
            <v>5.8155999999999999</v>
          </cell>
          <cell r="D3421">
            <v>5.7595999999999998</v>
          </cell>
          <cell r="E3421">
            <v>64836.13</v>
          </cell>
          <cell r="F3421">
            <v>12.9</v>
          </cell>
        </row>
        <row r="3422">
          <cell r="A3422">
            <v>42768</v>
          </cell>
          <cell r="B3422">
            <v>5.35</v>
          </cell>
          <cell r="C3422">
            <v>5.8056999999999999</v>
          </cell>
          <cell r="D3422">
            <v>5.7564500000000001</v>
          </cell>
          <cell r="E3422">
            <v>64578.21</v>
          </cell>
          <cell r="F3422">
            <v>12.9</v>
          </cell>
        </row>
        <row r="3423">
          <cell r="A3423">
            <v>42769</v>
          </cell>
          <cell r="B3423">
            <v>5.35</v>
          </cell>
          <cell r="C3423">
            <v>5.8444000000000003</v>
          </cell>
          <cell r="D3423">
            <v>5.7315500000000004</v>
          </cell>
          <cell r="E3423">
            <v>64953.93</v>
          </cell>
          <cell r="F3423">
            <v>12.9</v>
          </cell>
        </row>
        <row r="3424">
          <cell r="A3424">
            <v>42772</v>
          </cell>
          <cell r="B3424">
            <v>5.35</v>
          </cell>
          <cell r="C3424">
            <v>5.8242000000000003</v>
          </cell>
          <cell r="D3424">
            <v>5.7129500000000002</v>
          </cell>
          <cell r="E3424">
            <v>63992.93</v>
          </cell>
          <cell r="F3424">
            <v>12.9</v>
          </cell>
        </row>
        <row r="3425">
          <cell r="A3425">
            <v>42773</v>
          </cell>
          <cell r="B3425">
            <v>5.35</v>
          </cell>
          <cell r="C3425">
            <v>5.8380000000000001</v>
          </cell>
          <cell r="D3425">
            <v>5.7047499999999998</v>
          </cell>
          <cell r="E3425">
            <v>64198.9</v>
          </cell>
          <cell r="F3425">
            <v>12.9</v>
          </cell>
        </row>
        <row r="3426">
          <cell r="A3426">
            <v>42774</v>
          </cell>
          <cell r="B3426">
            <v>5.35</v>
          </cell>
          <cell r="C3426">
            <v>5.7675000000000001</v>
          </cell>
          <cell r="D3426">
            <v>5.5442</v>
          </cell>
          <cell r="E3426">
            <v>64835.4</v>
          </cell>
          <cell r="F3426">
            <v>12.9</v>
          </cell>
        </row>
        <row r="3427">
          <cell r="A3427">
            <v>42775</v>
          </cell>
          <cell r="B3427">
            <v>5.35</v>
          </cell>
          <cell r="C3427">
            <v>5.7168000000000001</v>
          </cell>
          <cell r="D3427">
            <v>5.4844999999999997</v>
          </cell>
          <cell r="E3427">
            <v>64964.89</v>
          </cell>
          <cell r="F3427">
            <v>12.9</v>
          </cell>
        </row>
        <row r="3428">
          <cell r="A3428">
            <v>42776</v>
          </cell>
          <cell r="B3428">
            <v>5.35</v>
          </cell>
          <cell r="C3428">
            <v>5.6943999999999999</v>
          </cell>
          <cell r="D3428">
            <v>5.43675</v>
          </cell>
          <cell r="E3428">
            <v>66124.52</v>
          </cell>
          <cell r="F3428">
            <v>12.9</v>
          </cell>
        </row>
        <row r="3429">
          <cell r="A3429">
            <v>42779</v>
          </cell>
          <cell r="B3429">
            <v>5.35</v>
          </cell>
          <cell r="C3429">
            <v>5.6980500000000003</v>
          </cell>
          <cell r="D3429">
            <v>5.4316500000000003</v>
          </cell>
          <cell r="E3429">
            <v>66967.64</v>
          </cell>
          <cell r="F3429">
            <v>12.9</v>
          </cell>
        </row>
        <row r="3430">
          <cell r="A3430">
            <v>42780</v>
          </cell>
          <cell r="B3430">
            <v>5.35</v>
          </cell>
          <cell r="C3430">
            <v>5.6729000000000003</v>
          </cell>
          <cell r="D3430">
            <v>5.4246999999999996</v>
          </cell>
          <cell r="E3430">
            <v>66712.88</v>
          </cell>
          <cell r="F3430">
            <v>12.9</v>
          </cell>
        </row>
        <row r="3431">
          <cell r="A3431">
            <v>42781</v>
          </cell>
          <cell r="B3431">
            <v>5.35</v>
          </cell>
          <cell r="C3431">
            <v>5.68825</v>
          </cell>
          <cell r="D3431">
            <v>5.4698000000000002</v>
          </cell>
          <cell r="E3431">
            <v>67975.58</v>
          </cell>
          <cell r="F3431">
            <v>12.9</v>
          </cell>
        </row>
        <row r="3432">
          <cell r="A3432">
            <v>42782</v>
          </cell>
          <cell r="B3432">
            <v>5.35</v>
          </cell>
          <cell r="C3432">
            <v>5.7560500000000001</v>
          </cell>
          <cell r="D3432">
            <v>5.5616000000000003</v>
          </cell>
          <cell r="E3432">
            <v>67814.240000000005</v>
          </cell>
          <cell r="F3432">
            <v>12.9</v>
          </cell>
        </row>
        <row r="3433">
          <cell r="A3433">
            <v>42783</v>
          </cell>
          <cell r="B3433">
            <v>5.35</v>
          </cell>
          <cell r="C3433">
            <v>5.7598500000000001</v>
          </cell>
          <cell r="D3433">
            <v>5.5846499999999999</v>
          </cell>
          <cell r="E3433">
            <v>67748.42</v>
          </cell>
          <cell r="F3433">
            <v>12.9</v>
          </cell>
        </row>
        <row r="3434">
          <cell r="A3434">
            <v>42786</v>
          </cell>
          <cell r="B3434">
            <v>5.35</v>
          </cell>
          <cell r="C3434">
            <v>5.8040000000000003</v>
          </cell>
          <cell r="D3434">
            <v>5.5890000000000004</v>
          </cell>
          <cell r="E3434">
            <v>68532.86</v>
          </cell>
          <cell r="F3434">
            <v>12.9</v>
          </cell>
        </row>
        <row r="3435">
          <cell r="A3435">
            <v>42787</v>
          </cell>
          <cell r="B3435">
            <v>5.35</v>
          </cell>
          <cell r="C3435">
            <v>5.7886499999999996</v>
          </cell>
          <cell r="D3435">
            <v>5.55335</v>
          </cell>
          <cell r="E3435">
            <v>69052.02</v>
          </cell>
          <cell r="F3435">
            <v>12.9</v>
          </cell>
        </row>
        <row r="3436">
          <cell r="A3436">
            <v>42788</v>
          </cell>
          <cell r="B3436">
            <v>5.35</v>
          </cell>
          <cell r="C3436">
            <v>5.7995000000000001</v>
          </cell>
          <cell r="D3436">
            <v>5.5322500000000003</v>
          </cell>
          <cell r="E3436">
            <v>68589.55</v>
          </cell>
          <cell r="F3436">
            <v>12.9</v>
          </cell>
        </row>
        <row r="3437">
          <cell r="A3437">
            <v>42789</v>
          </cell>
          <cell r="B3437">
            <v>5.35</v>
          </cell>
          <cell r="C3437">
            <v>5.66235</v>
          </cell>
          <cell r="D3437">
            <v>5.4099500000000003</v>
          </cell>
          <cell r="E3437">
            <v>67461.39</v>
          </cell>
          <cell r="F3437">
            <v>12.15</v>
          </cell>
        </row>
        <row r="3438">
          <cell r="A3438">
            <v>42790</v>
          </cell>
          <cell r="B3438">
            <v>5.35</v>
          </cell>
          <cell r="C3438">
            <v>5.6326000000000001</v>
          </cell>
          <cell r="D3438">
            <v>5.3865999999999996</v>
          </cell>
          <cell r="E3438">
            <v>66662.100000000006</v>
          </cell>
          <cell r="F3438">
            <v>12.15</v>
          </cell>
        </row>
        <row r="3439">
          <cell r="A3439">
            <v>42793</v>
          </cell>
          <cell r="B3439">
            <v>5.35</v>
          </cell>
          <cell r="C3439">
            <v>5.6326000000000001</v>
          </cell>
          <cell r="D3439">
            <v>5.3865999999999996</v>
          </cell>
          <cell r="E3439">
            <v>66662.100000000006</v>
          </cell>
          <cell r="F3439">
            <v>12.15</v>
          </cell>
        </row>
        <row r="3440">
          <cell r="A3440">
            <v>42794</v>
          </cell>
          <cell r="B3440">
            <v>4.76</v>
          </cell>
          <cell r="C3440">
            <v>5.6326000000000001</v>
          </cell>
          <cell r="D3440">
            <v>5.3865999999999996</v>
          </cell>
          <cell r="E3440">
            <v>66662.100000000006</v>
          </cell>
          <cell r="F3440">
            <v>12.15</v>
          </cell>
        </row>
        <row r="3441">
          <cell r="A3441">
            <v>42795</v>
          </cell>
          <cell r="B3441">
            <v>4.76</v>
          </cell>
          <cell r="C3441">
            <v>5.5162000000000004</v>
          </cell>
          <cell r="D3441">
            <v>5.31325</v>
          </cell>
          <cell r="E3441">
            <v>66988.88</v>
          </cell>
          <cell r="F3441">
            <v>12.15</v>
          </cell>
        </row>
        <row r="3442">
          <cell r="A3442">
            <v>42796</v>
          </cell>
          <cell r="B3442">
            <v>4.76</v>
          </cell>
          <cell r="C3442">
            <v>5.4928499999999998</v>
          </cell>
          <cell r="D3442">
            <v>5.3722000000000003</v>
          </cell>
          <cell r="E3442">
            <v>65854.929999999993</v>
          </cell>
          <cell r="F3442">
            <v>12.15</v>
          </cell>
        </row>
        <row r="3443">
          <cell r="A3443">
            <v>42797</v>
          </cell>
          <cell r="B3443">
            <v>4.76</v>
          </cell>
          <cell r="C3443">
            <v>5.3753500000000001</v>
          </cell>
          <cell r="D3443">
            <v>5.2956500000000002</v>
          </cell>
          <cell r="E3443">
            <v>66785.53</v>
          </cell>
          <cell r="F3443">
            <v>12.15</v>
          </cell>
        </row>
        <row r="3444">
          <cell r="A3444">
            <v>42800</v>
          </cell>
          <cell r="B3444">
            <v>4.76</v>
          </cell>
          <cell r="C3444">
            <v>5.3424500000000004</v>
          </cell>
          <cell r="D3444">
            <v>5.2951499999999996</v>
          </cell>
          <cell r="E3444">
            <v>66341.37</v>
          </cell>
          <cell r="F3444">
            <v>12.15</v>
          </cell>
        </row>
        <row r="3445">
          <cell r="A3445">
            <v>42801</v>
          </cell>
          <cell r="B3445">
            <v>4.76</v>
          </cell>
          <cell r="C3445">
            <v>5.3296000000000001</v>
          </cell>
          <cell r="D3445">
            <v>5.2844499999999996</v>
          </cell>
          <cell r="E3445">
            <v>65742.33</v>
          </cell>
          <cell r="F3445">
            <v>12.15</v>
          </cell>
        </row>
        <row r="3446">
          <cell r="A3446">
            <v>42802</v>
          </cell>
          <cell r="B3446">
            <v>4.76</v>
          </cell>
          <cell r="C3446">
            <v>5.3333000000000004</v>
          </cell>
          <cell r="D3446">
            <v>5.30565</v>
          </cell>
          <cell r="E3446">
            <v>64718.02</v>
          </cell>
          <cell r="F3446">
            <v>12.15</v>
          </cell>
        </row>
        <row r="3447">
          <cell r="A3447">
            <v>42803</v>
          </cell>
          <cell r="B3447">
            <v>4.76</v>
          </cell>
          <cell r="C3447">
            <v>5.3343499999999997</v>
          </cell>
          <cell r="D3447">
            <v>5.3096500000000004</v>
          </cell>
          <cell r="E3447">
            <v>64585.23</v>
          </cell>
          <cell r="F3447">
            <v>12.15</v>
          </cell>
        </row>
        <row r="3448">
          <cell r="A3448">
            <v>42804</v>
          </cell>
          <cell r="B3448">
            <v>4.76</v>
          </cell>
          <cell r="C3448">
            <v>5.3290499999999996</v>
          </cell>
          <cell r="D3448">
            <v>5.2187000000000001</v>
          </cell>
          <cell r="E3448">
            <v>64675.46</v>
          </cell>
          <cell r="F3448">
            <v>12.15</v>
          </cell>
        </row>
        <row r="3449">
          <cell r="A3449">
            <v>42807</v>
          </cell>
          <cell r="B3449">
            <v>4.76</v>
          </cell>
          <cell r="C3449">
            <v>5.3028000000000004</v>
          </cell>
          <cell r="D3449">
            <v>5.1913</v>
          </cell>
          <cell r="E3449">
            <v>65534.3</v>
          </cell>
          <cell r="F3449">
            <v>12.15</v>
          </cell>
        </row>
        <row r="3450">
          <cell r="A3450">
            <v>42808</v>
          </cell>
          <cell r="B3450">
            <v>4.76</v>
          </cell>
          <cell r="C3450">
            <v>5.3350999999999997</v>
          </cell>
          <cell r="D3450">
            <v>5.2377500000000001</v>
          </cell>
          <cell r="E3450">
            <v>64699.46</v>
          </cell>
          <cell r="F3450">
            <v>12.15</v>
          </cell>
        </row>
        <row r="3451">
          <cell r="A3451">
            <v>42809</v>
          </cell>
          <cell r="B3451">
            <v>4.76</v>
          </cell>
          <cell r="C3451">
            <v>5.2649499999999998</v>
          </cell>
          <cell r="D3451">
            <v>5.1602499999999996</v>
          </cell>
          <cell r="E3451">
            <v>66234.880000000005</v>
          </cell>
          <cell r="F3451">
            <v>12.15</v>
          </cell>
        </row>
        <row r="3452">
          <cell r="A3452">
            <v>42810</v>
          </cell>
          <cell r="B3452">
            <v>4.76</v>
          </cell>
          <cell r="C3452">
            <v>5.2539499999999997</v>
          </cell>
          <cell r="D3452">
            <v>5.1492000000000004</v>
          </cell>
          <cell r="E3452">
            <v>65782.850000000006</v>
          </cell>
          <cell r="F3452">
            <v>12.15</v>
          </cell>
        </row>
        <row r="3453">
          <cell r="A3453">
            <v>42811</v>
          </cell>
          <cell r="B3453">
            <v>4.76</v>
          </cell>
          <cell r="C3453">
            <v>5.1973500000000001</v>
          </cell>
          <cell r="D3453">
            <v>5.1059999999999999</v>
          </cell>
          <cell r="E3453">
            <v>64209.94</v>
          </cell>
          <cell r="F3453">
            <v>12.15</v>
          </cell>
        </row>
        <row r="3454">
          <cell r="A3454">
            <v>42814</v>
          </cell>
          <cell r="B3454">
            <v>4.76</v>
          </cell>
          <cell r="C3454">
            <v>5.1985000000000001</v>
          </cell>
          <cell r="D3454">
            <v>5.1063000000000001</v>
          </cell>
          <cell r="E3454">
            <v>64884.27</v>
          </cell>
          <cell r="F3454">
            <v>12.15</v>
          </cell>
        </row>
        <row r="3455">
          <cell r="A3455">
            <v>42815</v>
          </cell>
          <cell r="B3455">
            <v>4.76</v>
          </cell>
          <cell r="C3455">
            <v>5.1953500000000004</v>
          </cell>
          <cell r="D3455">
            <v>5.0953999999999997</v>
          </cell>
          <cell r="E3455">
            <v>62980.37</v>
          </cell>
          <cell r="F3455">
            <v>12.15</v>
          </cell>
        </row>
        <row r="3456">
          <cell r="A3456">
            <v>42816</v>
          </cell>
          <cell r="B3456">
            <v>4.76</v>
          </cell>
          <cell r="C3456">
            <v>5.19895</v>
          </cell>
          <cell r="D3456">
            <v>5.1197499999999998</v>
          </cell>
          <cell r="E3456">
            <v>63521.34</v>
          </cell>
          <cell r="F3456">
            <v>12.15</v>
          </cell>
        </row>
        <row r="3457">
          <cell r="A3457">
            <v>42817</v>
          </cell>
          <cell r="B3457">
            <v>4.76</v>
          </cell>
          <cell r="C3457">
            <v>5.1796499999999996</v>
          </cell>
          <cell r="D3457">
            <v>5.1302000000000003</v>
          </cell>
          <cell r="E3457">
            <v>63530.79</v>
          </cell>
          <cell r="F3457">
            <v>12.15</v>
          </cell>
        </row>
        <row r="3458">
          <cell r="A3458">
            <v>42818</v>
          </cell>
          <cell r="B3458">
            <v>4.76</v>
          </cell>
          <cell r="C3458">
            <v>5.1925499999999998</v>
          </cell>
          <cell r="D3458">
            <v>5.0972</v>
          </cell>
          <cell r="E3458">
            <v>63853.77</v>
          </cell>
          <cell r="F3458">
            <v>12.15</v>
          </cell>
        </row>
        <row r="3459">
          <cell r="A3459">
            <v>42821</v>
          </cell>
          <cell r="B3459">
            <v>4.76</v>
          </cell>
          <cell r="C3459">
            <v>5.0179</v>
          </cell>
          <cell r="D3459">
            <v>4.9927000000000001</v>
          </cell>
          <cell r="E3459">
            <v>64308.39</v>
          </cell>
          <cell r="F3459">
            <v>12.15</v>
          </cell>
        </row>
        <row r="3460">
          <cell r="A3460">
            <v>42822</v>
          </cell>
          <cell r="B3460">
            <v>4.76</v>
          </cell>
          <cell r="C3460">
            <v>5.0611499999999996</v>
          </cell>
          <cell r="D3460">
            <v>5.0327999999999999</v>
          </cell>
          <cell r="E3460">
            <v>64640.45</v>
          </cell>
          <cell r="F3460">
            <v>12.15</v>
          </cell>
        </row>
        <row r="3461">
          <cell r="A3461">
            <v>42823</v>
          </cell>
          <cell r="B3461">
            <v>4.76</v>
          </cell>
          <cell r="C3461">
            <v>5.0647500000000001</v>
          </cell>
          <cell r="D3461">
            <v>5.0230499999999996</v>
          </cell>
          <cell r="E3461">
            <v>65528.29</v>
          </cell>
          <cell r="F3461">
            <v>12.15</v>
          </cell>
        </row>
        <row r="3462">
          <cell r="A3462">
            <v>42824</v>
          </cell>
          <cell r="B3462">
            <v>4.76</v>
          </cell>
          <cell r="C3462">
            <v>5.1719999999999997</v>
          </cell>
          <cell r="D3462">
            <v>5.1024000000000003</v>
          </cell>
          <cell r="E3462">
            <v>65265.98</v>
          </cell>
          <cell r="F3462">
            <v>12.15</v>
          </cell>
        </row>
        <row r="3463">
          <cell r="A3463">
            <v>42825</v>
          </cell>
          <cell r="B3463">
            <v>4.57</v>
          </cell>
          <cell r="C3463">
            <v>5.1677499999999998</v>
          </cell>
          <cell r="D3463">
            <v>5.0854999999999997</v>
          </cell>
          <cell r="E3463">
            <v>64984.07</v>
          </cell>
          <cell r="F3463">
            <v>12.15</v>
          </cell>
        </row>
        <row r="3464">
          <cell r="A3464">
            <v>42828</v>
          </cell>
          <cell r="B3464">
            <v>4.57</v>
          </cell>
          <cell r="C3464">
            <v>5.1656000000000004</v>
          </cell>
          <cell r="D3464">
            <v>5.0726500000000003</v>
          </cell>
          <cell r="E3464">
            <v>65211.48</v>
          </cell>
          <cell r="F3464">
            <v>12.15</v>
          </cell>
        </row>
        <row r="3465">
          <cell r="A3465">
            <v>42829</v>
          </cell>
          <cell r="B3465">
            <v>4.57</v>
          </cell>
          <cell r="C3465">
            <v>5.15665</v>
          </cell>
          <cell r="D3465">
            <v>5.0708000000000002</v>
          </cell>
          <cell r="E3465">
            <v>65768.91</v>
          </cell>
          <cell r="F3465">
            <v>12.15</v>
          </cell>
        </row>
        <row r="3466">
          <cell r="A3466">
            <v>42830</v>
          </cell>
          <cell r="B3466">
            <v>4.57</v>
          </cell>
          <cell r="C3466">
            <v>5.1376499999999998</v>
          </cell>
          <cell r="D3466">
            <v>5.0749000000000004</v>
          </cell>
          <cell r="E3466">
            <v>64774.77</v>
          </cell>
          <cell r="F3466">
            <v>12.15</v>
          </cell>
        </row>
        <row r="3467">
          <cell r="A3467">
            <v>42831</v>
          </cell>
          <cell r="B3467">
            <v>4.57</v>
          </cell>
          <cell r="C3467">
            <v>5.1988500000000002</v>
          </cell>
          <cell r="D3467">
            <v>5.1277999999999997</v>
          </cell>
          <cell r="E3467">
            <v>64222.720000000001</v>
          </cell>
          <cell r="F3467">
            <v>12.15</v>
          </cell>
        </row>
        <row r="3468">
          <cell r="A3468">
            <v>42832</v>
          </cell>
          <cell r="B3468">
            <v>4.57</v>
          </cell>
          <cell r="C3468">
            <v>5.1577999999999999</v>
          </cell>
          <cell r="D3468">
            <v>5.0849500000000001</v>
          </cell>
          <cell r="E3468">
            <v>64593.11</v>
          </cell>
          <cell r="F3468">
            <v>12.15</v>
          </cell>
        </row>
        <row r="3469">
          <cell r="A3469">
            <v>42835</v>
          </cell>
          <cell r="B3469">
            <v>4.57</v>
          </cell>
          <cell r="C3469">
            <v>5.1061500000000004</v>
          </cell>
          <cell r="D3469">
            <v>5.0345000000000004</v>
          </cell>
          <cell r="E3469">
            <v>64649.82</v>
          </cell>
          <cell r="F3469">
            <v>12.15</v>
          </cell>
        </row>
        <row r="3470">
          <cell r="A3470">
            <v>42836</v>
          </cell>
          <cell r="B3470">
            <v>4.57</v>
          </cell>
          <cell r="C3470">
            <v>5.0982000000000003</v>
          </cell>
          <cell r="D3470">
            <v>5.0378499999999997</v>
          </cell>
          <cell r="E3470">
            <v>64359.79</v>
          </cell>
          <cell r="F3470">
            <v>12.15</v>
          </cell>
        </row>
        <row r="3471">
          <cell r="A3471">
            <v>42837</v>
          </cell>
          <cell r="B3471">
            <v>4.57</v>
          </cell>
          <cell r="C3471">
            <v>5.1135000000000002</v>
          </cell>
          <cell r="D3471">
            <v>5.0749000000000004</v>
          </cell>
          <cell r="E3471">
            <v>63891.68</v>
          </cell>
          <cell r="F3471">
            <v>12.15</v>
          </cell>
        </row>
        <row r="3472">
          <cell r="A3472">
            <v>42838</v>
          </cell>
          <cell r="B3472">
            <v>4.57</v>
          </cell>
          <cell r="C3472">
            <v>5.1394000000000002</v>
          </cell>
          <cell r="D3472">
            <v>5.0984999999999996</v>
          </cell>
          <cell r="E3472">
            <v>62826.28</v>
          </cell>
          <cell r="F3472">
            <v>11.15</v>
          </cell>
        </row>
        <row r="3473">
          <cell r="A3473">
            <v>42839</v>
          </cell>
          <cell r="B3473">
            <v>4.57</v>
          </cell>
          <cell r="C3473">
            <v>5.1394000000000002</v>
          </cell>
          <cell r="D3473">
            <v>5.0984999999999996</v>
          </cell>
          <cell r="E3473">
            <v>62826.28</v>
          </cell>
          <cell r="F3473">
            <v>11.15</v>
          </cell>
        </row>
        <row r="3474">
          <cell r="A3474">
            <v>42842</v>
          </cell>
          <cell r="B3474">
            <v>4.57</v>
          </cell>
          <cell r="C3474">
            <v>5.1150500000000001</v>
          </cell>
          <cell r="D3474">
            <v>5.0775499999999996</v>
          </cell>
          <cell r="E3474">
            <v>64334.93</v>
          </cell>
          <cell r="F3474">
            <v>11.15</v>
          </cell>
        </row>
        <row r="3475">
          <cell r="A3475">
            <v>42843</v>
          </cell>
          <cell r="B3475">
            <v>4.57</v>
          </cell>
          <cell r="C3475">
            <v>5.0372000000000003</v>
          </cell>
          <cell r="D3475">
            <v>5.0201000000000002</v>
          </cell>
          <cell r="E3475">
            <v>64158.84</v>
          </cell>
          <cell r="F3475">
            <v>11.15</v>
          </cell>
        </row>
        <row r="3476">
          <cell r="A3476">
            <v>42844</v>
          </cell>
          <cell r="B3476">
            <v>4.57</v>
          </cell>
          <cell r="C3476">
            <v>5.0352499999999996</v>
          </cell>
          <cell r="D3476">
            <v>5.0224500000000001</v>
          </cell>
          <cell r="E3476">
            <v>63406.97</v>
          </cell>
          <cell r="F3476">
            <v>11.15</v>
          </cell>
        </row>
        <row r="3477">
          <cell r="A3477">
            <v>42845</v>
          </cell>
          <cell r="B3477">
            <v>4.57</v>
          </cell>
          <cell r="C3477">
            <v>5.0652499999999998</v>
          </cell>
          <cell r="D3477">
            <v>5.0233999999999996</v>
          </cell>
          <cell r="E3477">
            <v>63760.62</v>
          </cell>
          <cell r="F3477">
            <v>11.15</v>
          </cell>
        </row>
        <row r="3478">
          <cell r="A3478">
            <v>42846</v>
          </cell>
          <cell r="B3478">
            <v>4.57</v>
          </cell>
          <cell r="C3478">
            <v>5.0652499999999998</v>
          </cell>
          <cell r="D3478">
            <v>5.0233999999999996</v>
          </cell>
          <cell r="E3478">
            <v>63760.62</v>
          </cell>
          <cell r="F3478">
            <v>11.15</v>
          </cell>
        </row>
        <row r="3479">
          <cell r="A3479">
            <v>42849</v>
          </cell>
          <cell r="B3479">
            <v>4.57</v>
          </cell>
          <cell r="C3479">
            <v>5.0529000000000002</v>
          </cell>
          <cell r="D3479">
            <v>4.9986499999999996</v>
          </cell>
          <cell r="E3479">
            <v>64389.02</v>
          </cell>
          <cell r="F3479">
            <v>11.15</v>
          </cell>
        </row>
        <row r="3480">
          <cell r="A3480">
            <v>42850</v>
          </cell>
          <cell r="B3480">
            <v>4.57</v>
          </cell>
          <cell r="C3480">
            <v>5.0540000000000003</v>
          </cell>
          <cell r="D3480">
            <v>5.0378499999999997</v>
          </cell>
          <cell r="E3480">
            <v>65148.35</v>
          </cell>
          <cell r="F3480">
            <v>11.15</v>
          </cell>
        </row>
        <row r="3481">
          <cell r="A3481">
            <v>42851</v>
          </cell>
          <cell r="B3481">
            <v>4.57</v>
          </cell>
          <cell r="C3481">
            <v>5.0411999999999999</v>
          </cell>
          <cell r="D3481">
            <v>5.0349500000000003</v>
          </cell>
          <cell r="E3481">
            <v>64861.919999999998</v>
          </cell>
          <cell r="F3481">
            <v>11.15</v>
          </cell>
        </row>
        <row r="3482">
          <cell r="A3482">
            <v>42852</v>
          </cell>
          <cell r="B3482">
            <v>4.57</v>
          </cell>
          <cell r="C3482">
            <v>5.0025000000000004</v>
          </cell>
          <cell r="D3482">
            <v>5.0434000000000001</v>
          </cell>
          <cell r="E3482">
            <v>64676.55</v>
          </cell>
          <cell r="F3482">
            <v>11.15</v>
          </cell>
        </row>
        <row r="3483">
          <cell r="A3483">
            <v>42853</v>
          </cell>
          <cell r="B3483">
            <v>4.57</v>
          </cell>
          <cell r="C3483">
            <v>4.9531999999999998</v>
          </cell>
          <cell r="D3483">
            <v>5.0263499999999999</v>
          </cell>
          <cell r="E3483">
            <v>65403.25</v>
          </cell>
          <cell r="F3483">
            <v>11.15</v>
          </cell>
        </row>
        <row r="3484">
          <cell r="A3484">
            <v>42856</v>
          </cell>
          <cell r="B3484">
            <v>4.08</v>
          </cell>
          <cell r="C3484">
            <v>4.9531999999999998</v>
          </cell>
          <cell r="D3484">
            <v>5.0263499999999999</v>
          </cell>
          <cell r="E3484">
            <v>65403.25</v>
          </cell>
          <cell r="F3484">
            <v>11.15</v>
          </cell>
        </row>
        <row r="3485">
          <cell r="A3485">
            <v>42857</v>
          </cell>
          <cell r="B3485">
            <v>4.08</v>
          </cell>
          <cell r="C3485">
            <v>4.9308500000000004</v>
          </cell>
          <cell r="D3485">
            <v>4.9984000000000002</v>
          </cell>
          <cell r="E3485">
            <v>66721.75</v>
          </cell>
          <cell r="F3485">
            <v>11.15</v>
          </cell>
        </row>
        <row r="3486">
          <cell r="A3486">
            <v>42858</v>
          </cell>
          <cell r="B3486">
            <v>4.08</v>
          </cell>
          <cell r="C3486">
            <v>4.9241000000000001</v>
          </cell>
          <cell r="D3486">
            <v>5.00305</v>
          </cell>
          <cell r="E3486">
            <v>66093.78</v>
          </cell>
          <cell r="F3486">
            <v>11.15</v>
          </cell>
        </row>
        <row r="3487">
          <cell r="A3487">
            <v>42859</v>
          </cell>
          <cell r="B3487">
            <v>4.08</v>
          </cell>
          <cell r="C3487">
            <v>4.9584999999999999</v>
          </cell>
          <cell r="D3487">
            <v>5.0475500000000002</v>
          </cell>
          <cell r="E3487">
            <v>64862.61</v>
          </cell>
          <cell r="F3487">
            <v>11.15</v>
          </cell>
        </row>
        <row r="3488">
          <cell r="A3488">
            <v>42860</v>
          </cell>
          <cell r="B3488">
            <v>4.08</v>
          </cell>
          <cell r="C3488">
            <v>4.9955999999999996</v>
          </cell>
          <cell r="D3488">
            <v>5.0621499999999999</v>
          </cell>
          <cell r="E3488">
            <v>65709.73</v>
          </cell>
          <cell r="F3488">
            <v>11.15</v>
          </cell>
        </row>
        <row r="3489">
          <cell r="A3489">
            <v>42863</v>
          </cell>
          <cell r="B3489">
            <v>4.08</v>
          </cell>
          <cell r="C3489">
            <v>5.0125500000000001</v>
          </cell>
          <cell r="D3489">
            <v>5.0785499999999999</v>
          </cell>
          <cell r="E3489">
            <v>65526.04</v>
          </cell>
          <cell r="F3489">
            <v>11.15</v>
          </cell>
        </row>
        <row r="3490">
          <cell r="A3490">
            <v>42864</v>
          </cell>
          <cell r="B3490">
            <v>4.08</v>
          </cell>
          <cell r="C3490">
            <v>5.0090500000000002</v>
          </cell>
          <cell r="D3490">
            <v>5.0438000000000001</v>
          </cell>
          <cell r="E3490">
            <v>66277.67</v>
          </cell>
          <cell r="F3490">
            <v>11.15</v>
          </cell>
        </row>
        <row r="3491">
          <cell r="A3491">
            <v>42865</v>
          </cell>
          <cell r="B3491">
            <v>4.08</v>
          </cell>
          <cell r="C3491">
            <v>4.9279000000000002</v>
          </cell>
          <cell r="D3491">
            <v>4.9772999999999996</v>
          </cell>
          <cell r="E3491">
            <v>67349.73</v>
          </cell>
          <cell r="F3491">
            <v>11.15</v>
          </cell>
        </row>
        <row r="3492">
          <cell r="A3492">
            <v>42866</v>
          </cell>
          <cell r="B3492">
            <v>4.08</v>
          </cell>
          <cell r="C3492">
            <v>4.8164999999999996</v>
          </cell>
          <cell r="D3492">
            <v>4.8876499999999998</v>
          </cell>
          <cell r="E3492">
            <v>67537.62</v>
          </cell>
          <cell r="F3492">
            <v>11.15</v>
          </cell>
        </row>
        <row r="3493">
          <cell r="A3493">
            <v>42867</v>
          </cell>
          <cell r="B3493">
            <v>4.08</v>
          </cell>
          <cell r="C3493">
            <v>4.7766000000000002</v>
          </cell>
          <cell r="D3493">
            <v>4.8735499999999998</v>
          </cell>
          <cell r="E3493">
            <v>68221.94</v>
          </cell>
          <cell r="F3493">
            <v>11.15</v>
          </cell>
        </row>
        <row r="3494">
          <cell r="A3494">
            <v>42870</v>
          </cell>
          <cell r="B3494">
            <v>4.08</v>
          </cell>
          <cell r="C3494">
            <v>4.6545500000000004</v>
          </cell>
          <cell r="D3494">
            <v>4.8102</v>
          </cell>
          <cell r="E3494">
            <v>68474.19</v>
          </cell>
          <cell r="F3494">
            <v>11.15</v>
          </cell>
        </row>
        <row r="3495">
          <cell r="A3495">
            <v>42871</v>
          </cell>
          <cell r="B3495">
            <v>4.08</v>
          </cell>
          <cell r="C3495">
            <v>4.6307999999999998</v>
          </cell>
          <cell r="D3495">
            <v>4.7558499999999997</v>
          </cell>
          <cell r="E3495">
            <v>68684.5</v>
          </cell>
          <cell r="F3495">
            <v>11.15</v>
          </cell>
        </row>
        <row r="3496">
          <cell r="A3496">
            <v>42872</v>
          </cell>
          <cell r="B3496">
            <v>4.08</v>
          </cell>
          <cell r="C3496">
            <v>4.6167999999999996</v>
          </cell>
          <cell r="D3496">
            <v>4.7775499999999997</v>
          </cell>
          <cell r="E3496">
            <v>67540.25</v>
          </cell>
          <cell r="F3496">
            <v>11.15</v>
          </cell>
        </row>
        <row r="3497">
          <cell r="A3497">
            <v>42873</v>
          </cell>
          <cell r="B3497">
            <v>4.08</v>
          </cell>
          <cell r="C3497">
            <v>5.7417499999999997</v>
          </cell>
          <cell r="D3497">
            <v>5.8526499999999997</v>
          </cell>
          <cell r="E3497">
            <v>61597.05</v>
          </cell>
          <cell r="F3497">
            <v>11.15</v>
          </cell>
        </row>
        <row r="3498">
          <cell r="A3498">
            <v>42874</v>
          </cell>
          <cell r="B3498">
            <v>4.08</v>
          </cell>
          <cell r="C3498">
            <v>5.5082000000000004</v>
          </cell>
          <cell r="D3498">
            <v>5.5764500000000004</v>
          </cell>
          <cell r="E3498">
            <v>62639.31</v>
          </cell>
          <cell r="F3498">
            <v>11.15</v>
          </cell>
        </row>
        <row r="3499">
          <cell r="A3499">
            <v>42877</v>
          </cell>
          <cell r="B3499">
            <v>4.08</v>
          </cell>
          <cell r="C3499">
            <v>5.2488999999999999</v>
          </cell>
          <cell r="D3499">
            <v>5.6999500000000003</v>
          </cell>
          <cell r="E3499">
            <v>61673.49</v>
          </cell>
          <cell r="F3499">
            <v>11.15</v>
          </cell>
        </row>
        <row r="3500">
          <cell r="A3500">
            <v>42878</v>
          </cell>
          <cell r="B3500">
            <v>4.08</v>
          </cell>
          <cell r="C3500">
            <v>5.0475500000000002</v>
          </cell>
          <cell r="D3500">
            <v>5.44625</v>
          </cell>
          <cell r="E3500">
            <v>62662.48</v>
          </cell>
          <cell r="F3500">
            <v>11.15</v>
          </cell>
        </row>
        <row r="3501">
          <cell r="A3501">
            <v>42879</v>
          </cell>
          <cell r="B3501">
            <v>4.08</v>
          </cell>
          <cell r="C3501">
            <v>5.0443499999999997</v>
          </cell>
          <cell r="D3501">
            <v>5.4451000000000001</v>
          </cell>
          <cell r="E3501">
            <v>63257.36</v>
          </cell>
          <cell r="F3501">
            <v>11.15</v>
          </cell>
        </row>
        <row r="3502">
          <cell r="A3502">
            <v>42880</v>
          </cell>
          <cell r="B3502">
            <v>4.08</v>
          </cell>
          <cell r="C3502">
            <v>5.0597000000000003</v>
          </cell>
          <cell r="D3502">
            <v>5.4112</v>
          </cell>
          <cell r="E3502">
            <v>63226.79</v>
          </cell>
          <cell r="F3502">
            <v>11.15</v>
          </cell>
        </row>
        <row r="3503">
          <cell r="A3503">
            <v>42881</v>
          </cell>
          <cell r="B3503">
            <v>4.08</v>
          </cell>
          <cell r="C3503">
            <v>5.0786499999999997</v>
          </cell>
          <cell r="D3503">
            <v>5.351</v>
          </cell>
          <cell r="E3503">
            <v>64085.41</v>
          </cell>
          <cell r="F3503">
            <v>11.15</v>
          </cell>
        </row>
        <row r="3504">
          <cell r="A3504">
            <v>42884</v>
          </cell>
          <cell r="B3504">
            <v>4.08</v>
          </cell>
          <cell r="C3504">
            <v>5.0094000000000003</v>
          </cell>
          <cell r="D3504">
            <v>5.2793000000000001</v>
          </cell>
          <cell r="E3504">
            <v>63760.94</v>
          </cell>
          <cell r="F3504">
            <v>11.15</v>
          </cell>
        </row>
        <row r="3505">
          <cell r="A3505">
            <v>42885</v>
          </cell>
          <cell r="B3505">
            <v>4.08</v>
          </cell>
          <cell r="C3505">
            <v>5.0509000000000004</v>
          </cell>
          <cell r="D3505">
            <v>5.351</v>
          </cell>
          <cell r="E3505">
            <v>63962.27</v>
          </cell>
          <cell r="F3505">
            <v>11.15</v>
          </cell>
        </row>
        <row r="3506">
          <cell r="A3506">
            <v>42886</v>
          </cell>
          <cell r="B3506">
            <v>3.6</v>
          </cell>
          <cell r="C3506">
            <v>4.9942500000000001</v>
          </cell>
          <cell r="D3506">
            <v>5.2696500000000004</v>
          </cell>
          <cell r="E3506">
            <v>62711.47</v>
          </cell>
          <cell r="F3506">
            <v>11.15</v>
          </cell>
        </row>
        <row r="3507">
          <cell r="A3507">
            <v>42887</v>
          </cell>
          <cell r="B3507">
            <v>3.6</v>
          </cell>
          <cell r="C3507">
            <v>5.1376499999999998</v>
          </cell>
          <cell r="D3507">
            <v>5.4070499999999999</v>
          </cell>
          <cell r="E3507">
            <v>62288.52</v>
          </cell>
          <cell r="F3507">
            <v>10.15</v>
          </cell>
        </row>
        <row r="3508">
          <cell r="A3508">
            <v>42888</v>
          </cell>
          <cell r="B3508">
            <v>3.6</v>
          </cell>
          <cell r="C3508">
            <v>5.1673999999999998</v>
          </cell>
          <cell r="D3508">
            <v>5.4474499999999999</v>
          </cell>
          <cell r="E3508">
            <v>62510.7</v>
          </cell>
          <cell r="F3508">
            <v>10.15</v>
          </cell>
        </row>
        <row r="3509">
          <cell r="A3509">
            <v>42891</v>
          </cell>
          <cell r="B3509">
            <v>3.6</v>
          </cell>
          <cell r="C3509">
            <v>5.2187999999999999</v>
          </cell>
          <cell r="D3509">
            <v>5.4914500000000004</v>
          </cell>
          <cell r="E3509">
            <v>62450.45</v>
          </cell>
          <cell r="F3509">
            <v>10.15</v>
          </cell>
        </row>
        <row r="3510">
          <cell r="A3510">
            <v>42892</v>
          </cell>
          <cell r="B3510">
            <v>3.6</v>
          </cell>
          <cell r="C3510">
            <v>5.1871499999999999</v>
          </cell>
          <cell r="D3510">
            <v>5.44015</v>
          </cell>
          <cell r="E3510">
            <v>62954.69</v>
          </cell>
          <cell r="F3510">
            <v>10.15</v>
          </cell>
        </row>
        <row r="3511">
          <cell r="A3511">
            <v>42893</v>
          </cell>
          <cell r="B3511">
            <v>3.6</v>
          </cell>
          <cell r="C3511">
            <v>5.2089999999999996</v>
          </cell>
          <cell r="D3511">
            <v>5.4598500000000003</v>
          </cell>
          <cell r="E3511">
            <v>63170.73</v>
          </cell>
          <cell r="F3511">
            <v>10.15</v>
          </cell>
        </row>
        <row r="3512">
          <cell r="A3512">
            <v>42894</v>
          </cell>
          <cell r="B3512">
            <v>3.6</v>
          </cell>
          <cell r="C3512">
            <v>5.2352499999999997</v>
          </cell>
          <cell r="D3512">
            <v>5.4685499999999996</v>
          </cell>
          <cell r="E3512">
            <v>62755.57</v>
          </cell>
          <cell r="F3512">
            <v>10.15</v>
          </cell>
        </row>
        <row r="3513">
          <cell r="A3513">
            <v>42895</v>
          </cell>
          <cell r="B3513">
            <v>3.6</v>
          </cell>
          <cell r="C3513">
            <v>5.2733499999999998</v>
          </cell>
          <cell r="D3513">
            <v>5.3862500000000004</v>
          </cell>
          <cell r="E3513">
            <v>62210.559999999998</v>
          </cell>
          <cell r="F3513">
            <v>10.15</v>
          </cell>
        </row>
        <row r="3514">
          <cell r="A3514">
            <v>42898</v>
          </cell>
          <cell r="B3514">
            <v>3.6</v>
          </cell>
          <cell r="C3514">
            <v>5.3083499999999999</v>
          </cell>
          <cell r="D3514">
            <v>5.3647</v>
          </cell>
          <cell r="E3514">
            <v>61700.23</v>
          </cell>
          <cell r="F3514">
            <v>10.15</v>
          </cell>
        </row>
        <row r="3515">
          <cell r="A3515">
            <v>42899</v>
          </cell>
          <cell r="B3515">
            <v>3.6</v>
          </cell>
          <cell r="C3515">
            <v>5.3749000000000002</v>
          </cell>
          <cell r="D3515">
            <v>5.4280999999999997</v>
          </cell>
          <cell r="E3515">
            <v>61828.99</v>
          </cell>
          <cell r="F3515">
            <v>10.15</v>
          </cell>
        </row>
        <row r="3516">
          <cell r="A3516">
            <v>42900</v>
          </cell>
          <cell r="B3516">
            <v>3.6</v>
          </cell>
          <cell r="C3516">
            <v>5.33995</v>
          </cell>
          <cell r="D3516">
            <v>5.4248000000000003</v>
          </cell>
          <cell r="E3516">
            <v>61922.93</v>
          </cell>
          <cell r="F3516">
            <v>10.15</v>
          </cell>
        </row>
        <row r="3517">
          <cell r="A3517">
            <v>42901</v>
          </cell>
          <cell r="B3517">
            <v>3.6</v>
          </cell>
          <cell r="C3517">
            <v>5.33995</v>
          </cell>
          <cell r="D3517">
            <v>5.4248000000000003</v>
          </cell>
          <cell r="E3517">
            <v>61922.93</v>
          </cell>
          <cell r="F3517">
            <v>10.15</v>
          </cell>
        </row>
        <row r="3518">
          <cell r="A3518">
            <v>42902</v>
          </cell>
          <cell r="B3518">
            <v>3.6</v>
          </cell>
          <cell r="C3518">
            <v>5.3241500000000004</v>
          </cell>
          <cell r="D3518">
            <v>5.3913500000000001</v>
          </cell>
          <cell r="E3518">
            <v>61626.41</v>
          </cell>
          <cell r="F3518">
            <v>10.15</v>
          </cell>
        </row>
        <row r="3519">
          <cell r="A3519">
            <v>42905</v>
          </cell>
          <cell r="B3519">
            <v>3.6</v>
          </cell>
          <cell r="C3519">
            <v>5.2469999999999999</v>
          </cell>
          <cell r="D3519">
            <v>5.3101000000000003</v>
          </cell>
          <cell r="E3519">
            <v>62014.03</v>
          </cell>
          <cell r="F3519">
            <v>10.15</v>
          </cell>
        </row>
        <row r="3520">
          <cell r="A3520">
            <v>42906</v>
          </cell>
          <cell r="B3520">
            <v>3.6</v>
          </cell>
          <cell r="C3520">
            <v>5.2645</v>
          </cell>
          <cell r="D3520">
            <v>5.3507999999999996</v>
          </cell>
          <cell r="E3520">
            <v>60766.16</v>
          </cell>
          <cell r="F3520">
            <v>10.15</v>
          </cell>
        </row>
        <row r="3521">
          <cell r="A3521">
            <v>42907</v>
          </cell>
          <cell r="B3521">
            <v>3.6</v>
          </cell>
          <cell r="C3521">
            <v>5.2282999999999999</v>
          </cell>
          <cell r="D3521">
            <v>5.3090000000000002</v>
          </cell>
          <cell r="E3521">
            <v>60761.74</v>
          </cell>
          <cell r="F3521">
            <v>10.15</v>
          </cell>
        </row>
        <row r="3522">
          <cell r="A3522">
            <v>42908</v>
          </cell>
          <cell r="B3522">
            <v>3.6</v>
          </cell>
          <cell r="C3522">
            <v>5.1624999999999996</v>
          </cell>
          <cell r="D3522">
            <v>5.3003999999999998</v>
          </cell>
          <cell r="E3522">
            <v>61272.21</v>
          </cell>
          <cell r="F3522">
            <v>10.15</v>
          </cell>
        </row>
        <row r="3523">
          <cell r="A3523">
            <v>42909</v>
          </cell>
          <cell r="B3523">
            <v>3.6</v>
          </cell>
          <cell r="C3523">
            <v>5.1231</v>
          </cell>
          <cell r="D3523">
            <v>5.2909499999999996</v>
          </cell>
          <cell r="E3523">
            <v>61087.14</v>
          </cell>
          <cell r="F3523">
            <v>10.15</v>
          </cell>
        </row>
        <row r="3524">
          <cell r="A3524">
            <v>42912</v>
          </cell>
          <cell r="B3524">
            <v>3.6</v>
          </cell>
          <cell r="C3524">
            <v>5.0713499999999998</v>
          </cell>
          <cell r="D3524">
            <v>5.2853500000000002</v>
          </cell>
          <cell r="E3524">
            <v>62188.09</v>
          </cell>
          <cell r="F3524">
            <v>10.15</v>
          </cell>
        </row>
        <row r="3525">
          <cell r="A3525">
            <v>42913</v>
          </cell>
          <cell r="B3525">
            <v>3.6</v>
          </cell>
          <cell r="C3525">
            <v>5.0469499999999998</v>
          </cell>
          <cell r="D3525">
            <v>5.2984</v>
          </cell>
          <cell r="E3525">
            <v>61675.46</v>
          </cell>
          <cell r="F3525">
            <v>10.15</v>
          </cell>
        </row>
        <row r="3526">
          <cell r="A3526">
            <v>42914</v>
          </cell>
          <cell r="B3526">
            <v>3.6</v>
          </cell>
          <cell r="C3526">
            <v>4.9549500000000002</v>
          </cell>
          <cell r="D3526">
            <v>5.2295999999999996</v>
          </cell>
          <cell r="E3526">
            <v>62017.97</v>
          </cell>
          <cell r="F3526">
            <v>10.15</v>
          </cell>
        </row>
        <row r="3527">
          <cell r="A3527">
            <v>42915</v>
          </cell>
          <cell r="B3527">
            <v>3.6</v>
          </cell>
          <cell r="C3527">
            <v>4.8997000000000002</v>
          </cell>
          <cell r="D3527">
            <v>5.2591999999999999</v>
          </cell>
          <cell r="E3527">
            <v>62238.95</v>
          </cell>
          <cell r="F3527">
            <v>10.15</v>
          </cell>
        </row>
        <row r="3528">
          <cell r="A3528">
            <v>42916</v>
          </cell>
          <cell r="B3528">
            <v>3</v>
          </cell>
          <cell r="C3528">
            <v>4.8026499999999999</v>
          </cell>
          <cell r="D3528">
            <v>5.2354500000000002</v>
          </cell>
          <cell r="E3528">
            <v>62899.97</v>
          </cell>
          <cell r="F3528">
            <v>10.15</v>
          </cell>
        </row>
        <row r="3529">
          <cell r="A3529">
            <v>42919</v>
          </cell>
          <cell r="B3529">
            <v>3</v>
          </cell>
          <cell r="C3529">
            <v>4.7733499999999998</v>
          </cell>
          <cell r="D3529">
            <v>5.17685</v>
          </cell>
          <cell r="E3529">
            <v>63279.58</v>
          </cell>
          <cell r="F3529">
            <v>10.15</v>
          </cell>
        </row>
        <row r="3530">
          <cell r="A3530">
            <v>42920</v>
          </cell>
          <cell r="B3530">
            <v>3</v>
          </cell>
          <cell r="C3530">
            <v>4.6886999999999999</v>
          </cell>
          <cell r="D3530">
            <v>5.1415499999999996</v>
          </cell>
          <cell r="E3530">
            <v>63231.59</v>
          </cell>
          <cell r="F3530">
            <v>10.15</v>
          </cell>
        </row>
        <row r="3531">
          <cell r="A3531">
            <v>42921</v>
          </cell>
          <cell r="B3531">
            <v>3</v>
          </cell>
          <cell r="C3531">
            <v>4.6379999999999999</v>
          </cell>
          <cell r="D3531">
            <v>5.1382500000000002</v>
          </cell>
          <cell r="E3531">
            <v>63154.17</v>
          </cell>
          <cell r="F3531">
            <v>10.15</v>
          </cell>
        </row>
        <row r="3532">
          <cell r="A3532">
            <v>42922</v>
          </cell>
          <cell r="B3532">
            <v>3</v>
          </cell>
          <cell r="C3532">
            <v>4.6383000000000001</v>
          </cell>
          <cell r="D3532">
            <v>5.1459000000000001</v>
          </cell>
          <cell r="E3532">
            <v>62470.33</v>
          </cell>
          <cell r="F3532">
            <v>10.15</v>
          </cell>
        </row>
        <row r="3533">
          <cell r="A3533">
            <v>42923</v>
          </cell>
          <cell r="B3533">
            <v>3</v>
          </cell>
          <cell r="C3533">
            <v>4.6265999999999998</v>
          </cell>
          <cell r="D3533">
            <v>5.1342999999999996</v>
          </cell>
          <cell r="E3533">
            <v>62322.400000000001</v>
          </cell>
          <cell r="F3533">
            <v>10.15</v>
          </cell>
        </row>
        <row r="3534">
          <cell r="A3534">
            <v>42926</v>
          </cell>
          <cell r="B3534">
            <v>3</v>
          </cell>
          <cell r="C3534">
            <v>4.6074000000000002</v>
          </cell>
          <cell r="D3534">
            <v>5.1066500000000001</v>
          </cell>
          <cell r="E3534">
            <v>63025.47</v>
          </cell>
          <cell r="F3534">
            <v>10.15</v>
          </cell>
        </row>
        <row r="3535">
          <cell r="A3535">
            <v>42927</v>
          </cell>
          <cell r="B3535">
            <v>3</v>
          </cell>
          <cell r="C3535">
            <v>4.5647500000000001</v>
          </cell>
          <cell r="D3535">
            <v>5.0810500000000003</v>
          </cell>
          <cell r="E3535">
            <v>63832.15</v>
          </cell>
          <cell r="F3535">
            <v>10.15</v>
          </cell>
        </row>
        <row r="3536">
          <cell r="A3536">
            <v>42928</v>
          </cell>
          <cell r="B3536">
            <v>3</v>
          </cell>
          <cell r="C3536">
            <v>4.4863999999999997</v>
          </cell>
          <cell r="D3536">
            <v>4.9818499999999997</v>
          </cell>
          <cell r="E3536">
            <v>64835.55</v>
          </cell>
          <cell r="F3536">
            <v>10.15</v>
          </cell>
        </row>
        <row r="3537">
          <cell r="A3537">
            <v>42929</v>
          </cell>
          <cell r="B3537">
            <v>3</v>
          </cell>
          <cell r="C3537">
            <v>4.4305000000000003</v>
          </cell>
          <cell r="D3537">
            <v>4.9840999999999998</v>
          </cell>
          <cell r="E3537">
            <v>65178.35</v>
          </cell>
          <cell r="F3537">
            <v>10.15</v>
          </cell>
        </row>
        <row r="3538">
          <cell r="A3538">
            <v>42930</v>
          </cell>
          <cell r="B3538">
            <v>3</v>
          </cell>
          <cell r="C3538">
            <v>4.3945499999999997</v>
          </cell>
          <cell r="D3538">
            <v>4.9230499999999999</v>
          </cell>
          <cell r="E3538">
            <v>65436.18</v>
          </cell>
          <cell r="F3538">
            <v>10.15</v>
          </cell>
        </row>
        <row r="3539">
          <cell r="A3539">
            <v>42933</v>
          </cell>
          <cell r="B3539">
            <v>3</v>
          </cell>
          <cell r="C3539">
            <v>4.3880499999999998</v>
          </cell>
          <cell r="D3539">
            <v>4.8798000000000004</v>
          </cell>
          <cell r="E3539">
            <v>65212.31</v>
          </cell>
          <cell r="F3539">
            <v>10.15</v>
          </cell>
        </row>
        <row r="3540">
          <cell r="A3540">
            <v>42934</v>
          </cell>
          <cell r="B3540">
            <v>3</v>
          </cell>
          <cell r="C3540">
            <v>4.3943500000000002</v>
          </cell>
          <cell r="D3540">
            <v>4.8391500000000001</v>
          </cell>
          <cell r="E3540">
            <v>65337.67</v>
          </cell>
          <cell r="F3540">
            <v>10.15</v>
          </cell>
        </row>
        <row r="3541">
          <cell r="A3541">
            <v>42935</v>
          </cell>
          <cell r="B3541">
            <v>3</v>
          </cell>
          <cell r="C3541">
            <v>4.2921500000000004</v>
          </cell>
          <cell r="D3541">
            <v>4.7374999999999998</v>
          </cell>
          <cell r="E3541">
            <v>65179.92</v>
          </cell>
          <cell r="F3541">
            <v>10.15</v>
          </cell>
        </row>
        <row r="3542">
          <cell r="A3542">
            <v>42936</v>
          </cell>
          <cell r="B3542">
            <v>3</v>
          </cell>
          <cell r="C3542">
            <v>4.1228499999999997</v>
          </cell>
          <cell r="D3542">
            <v>4.6528499999999999</v>
          </cell>
          <cell r="E3542">
            <v>64938.02</v>
          </cell>
          <cell r="F3542">
            <v>10.15</v>
          </cell>
        </row>
        <row r="3543">
          <cell r="A3543">
            <v>42937</v>
          </cell>
          <cell r="B3543">
            <v>3</v>
          </cell>
          <cell r="C3543">
            <v>3.82315</v>
          </cell>
          <cell r="D3543">
            <v>4.54</v>
          </cell>
          <cell r="E3543">
            <v>64684.18</v>
          </cell>
          <cell r="F3543">
            <v>10.15</v>
          </cell>
        </row>
        <row r="3544">
          <cell r="A3544">
            <v>42940</v>
          </cell>
          <cell r="B3544">
            <v>3</v>
          </cell>
          <cell r="C3544">
            <v>3.8146</v>
          </cell>
          <cell r="D3544">
            <v>4.5555000000000003</v>
          </cell>
          <cell r="E3544">
            <v>65099.55</v>
          </cell>
          <cell r="F3544">
            <v>10.15</v>
          </cell>
        </row>
        <row r="3545">
          <cell r="A3545">
            <v>42941</v>
          </cell>
          <cell r="B3545">
            <v>3</v>
          </cell>
          <cell r="C3545">
            <v>3.7605499999999998</v>
          </cell>
          <cell r="D3545">
            <v>4.5625999999999998</v>
          </cell>
          <cell r="E3545">
            <v>65667.63</v>
          </cell>
          <cell r="F3545">
            <v>10.15</v>
          </cell>
        </row>
        <row r="3546">
          <cell r="A3546">
            <v>42942</v>
          </cell>
          <cell r="B3546">
            <v>3</v>
          </cell>
          <cell r="C3546">
            <v>3.7532999999999999</v>
          </cell>
          <cell r="D3546">
            <v>4.5689000000000002</v>
          </cell>
          <cell r="E3546">
            <v>65010.57</v>
          </cell>
          <cell r="F3546">
            <v>10.15</v>
          </cell>
        </row>
        <row r="3547">
          <cell r="A3547">
            <v>42943</v>
          </cell>
          <cell r="B3547">
            <v>3</v>
          </cell>
          <cell r="C3547">
            <v>3.4676</v>
          </cell>
          <cell r="D3547">
            <v>4.3303000000000003</v>
          </cell>
          <cell r="E3547">
            <v>65277.38</v>
          </cell>
          <cell r="F3547">
            <v>9.15</v>
          </cell>
        </row>
        <row r="3548">
          <cell r="A3548">
            <v>42944</v>
          </cell>
          <cell r="B3548">
            <v>3</v>
          </cell>
          <cell r="C3548">
            <v>3.3571499999999999</v>
          </cell>
          <cell r="D3548">
            <v>4.24</v>
          </cell>
          <cell r="E3548">
            <v>65497.13</v>
          </cell>
          <cell r="F3548">
            <v>9.15</v>
          </cell>
        </row>
        <row r="3549">
          <cell r="A3549">
            <v>42947</v>
          </cell>
          <cell r="B3549">
            <v>2.71</v>
          </cell>
          <cell r="C3549">
            <v>3.3433999999999999</v>
          </cell>
          <cell r="D3549">
            <v>4.2175500000000001</v>
          </cell>
          <cell r="E3549">
            <v>65920.36</v>
          </cell>
          <cell r="F3549">
            <v>9.15</v>
          </cell>
        </row>
        <row r="3550">
          <cell r="A3550">
            <v>42948</v>
          </cell>
          <cell r="B3550">
            <v>2.71</v>
          </cell>
          <cell r="C3550">
            <v>3.3165499999999999</v>
          </cell>
          <cell r="D3550">
            <v>4.1348500000000001</v>
          </cell>
          <cell r="E3550">
            <v>66516.23</v>
          </cell>
          <cell r="F3550">
            <v>9.15</v>
          </cell>
        </row>
        <row r="3551">
          <cell r="A3551">
            <v>42949</v>
          </cell>
          <cell r="B3551">
            <v>2.71</v>
          </cell>
          <cell r="C3551">
            <v>3.3051499999999998</v>
          </cell>
          <cell r="D3551">
            <v>4.1278499999999996</v>
          </cell>
          <cell r="E3551">
            <v>67135.990000000005</v>
          </cell>
          <cell r="F3551">
            <v>9.15</v>
          </cell>
        </row>
        <row r="3552">
          <cell r="A3552">
            <v>42950</v>
          </cell>
          <cell r="B3552">
            <v>2.71</v>
          </cell>
          <cell r="C3552">
            <v>3.2950499999999998</v>
          </cell>
          <cell r="D3552">
            <v>4.1135999999999999</v>
          </cell>
          <cell r="E3552">
            <v>66777.13</v>
          </cell>
          <cell r="F3552">
            <v>9.15</v>
          </cell>
        </row>
        <row r="3553">
          <cell r="A3553">
            <v>42951</v>
          </cell>
          <cell r="B3553">
            <v>2.71</v>
          </cell>
          <cell r="C3553">
            <v>3.3128500000000001</v>
          </cell>
          <cell r="D3553">
            <v>4.1443500000000002</v>
          </cell>
          <cell r="E3553">
            <v>66897.98</v>
          </cell>
          <cell r="F3553">
            <v>9.15</v>
          </cell>
        </row>
        <row r="3554">
          <cell r="A3554">
            <v>42954</v>
          </cell>
          <cell r="B3554">
            <v>2.71</v>
          </cell>
          <cell r="C3554">
            <v>3.3342000000000001</v>
          </cell>
          <cell r="D3554">
            <v>4.1680999999999999</v>
          </cell>
          <cell r="E3554">
            <v>67939.66</v>
          </cell>
          <cell r="F3554">
            <v>9.15</v>
          </cell>
        </row>
        <row r="3555">
          <cell r="A3555">
            <v>42955</v>
          </cell>
          <cell r="B3555">
            <v>2.71</v>
          </cell>
          <cell r="C3555">
            <v>3.2740499999999999</v>
          </cell>
          <cell r="D3555">
            <v>4.16</v>
          </cell>
          <cell r="E3555">
            <v>67898.94</v>
          </cell>
          <cell r="F3555">
            <v>9.15</v>
          </cell>
        </row>
        <row r="3556">
          <cell r="A3556">
            <v>42956</v>
          </cell>
          <cell r="B3556">
            <v>2.71</v>
          </cell>
          <cell r="C3556">
            <v>3.2905500000000001</v>
          </cell>
          <cell r="D3556">
            <v>4.22295</v>
          </cell>
          <cell r="E3556">
            <v>67671.06</v>
          </cell>
          <cell r="F3556">
            <v>9.15</v>
          </cell>
        </row>
        <row r="3557">
          <cell r="A3557">
            <v>42957</v>
          </cell>
          <cell r="B3557">
            <v>2.71</v>
          </cell>
          <cell r="C3557">
            <v>3.3242500000000001</v>
          </cell>
          <cell r="D3557">
            <v>4.2604499999999996</v>
          </cell>
          <cell r="E3557">
            <v>66992.09</v>
          </cell>
          <cell r="F3557">
            <v>9.15</v>
          </cell>
        </row>
        <row r="3558">
          <cell r="A3558">
            <v>42958</v>
          </cell>
          <cell r="B3558">
            <v>2.71</v>
          </cell>
          <cell r="C3558">
            <v>3.32145</v>
          </cell>
          <cell r="D3558">
            <v>4.2347999999999999</v>
          </cell>
          <cell r="E3558">
            <v>67358.59</v>
          </cell>
          <cell r="F3558">
            <v>9.15</v>
          </cell>
        </row>
        <row r="3559">
          <cell r="A3559">
            <v>42961</v>
          </cell>
          <cell r="B3559">
            <v>2.71</v>
          </cell>
          <cell r="C3559">
            <v>3.3487</v>
          </cell>
          <cell r="D3559">
            <v>4.2504999999999997</v>
          </cell>
          <cell r="E3559">
            <v>68284.66</v>
          </cell>
          <cell r="F3559">
            <v>9.15</v>
          </cell>
        </row>
        <row r="3560">
          <cell r="A3560">
            <v>42962</v>
          </cell>
          <cell r="B3560">
            <v>2.71</v>
          </cell>
          <cell r="C3560">
            <v>3.3576000000000001</v>
          </cell>
          <cell r="D3560">
            <v>4.2477</v>
          </cell>
          <cell r="E3560">
            <v>68355.13</v>
          </cell>
          <cell r="F3560">
            <v>9.15</v>
          </cell>
        </row>
        <row r="3561">
          <cell r="A3561">
            <v>42963</v>
          </cell>
          <cell r="B3561">
            <v>2.71</v>
          </cell>
          <cell r="C3561">
            <v>3.379</v>
          </cell>
          <cell r="D3561">
            <v>4.2411500000000002</v>
          </cell>
          <cell r="E3561">
            <v>68594.3</v>
          </cell>
          <cell r="F3561">
            <v>9.15</v>
          </cell>
        </row>
        <row r="3562">
          <cell r="A3562">
            <v>42964</v>
          </cell>
          <cell r="B3562">
            <v>2.71</v>
          </cell>
          <cell r="C3562">
            <v>3.4144999999999999</v>
          </cell>
          <cell r="D3562">
            <v>4.3025000000000002</v>
          </cell>
          <cell r="E3562">
            <v>67976.800000000003</v>
          </cell>
          <cell r="F3562">
            <v>9.15</v>
          </cell>
        </row>
        <row r="3563">
          <cell r="A3563">
            <v>42965</v>
          </cell>
          <cell r="B3563">
            <v>2.71</v>
          </cell>
          <cell r="C3563">
            <v>3.3674499999999998</v>
          </cell>
          <cell r="D3563">
            <v>4.2312500000000002</v>
          </cell>
          <cell r="E3563">
            <v>68714.66</v>
          </cell>
          <cell r="F3563">
            <v>9.15</v>
          </cell>
        </row>
        <row r="3564">
          <cell r="A3564">
            <v>42968</v>
          </cell>
          <cell r="B3564">
            <v>2.71</v>
          </cell>
          <cell r="C3564">
            <v>3.36375</v>
          </cell>
          <cell r="D3564">
            <v>4.2516499999999997</v>
          </cell>
          <cell r="E3564">
            <v>68634.649999999994</v>
          </cell>
          <cell r="F3564">
            <v>9.15</v>
          </cell>
        </row>
        <row r="3565">
          <cell r="A3565">
            <v>42969</v>
          </cell>
          <cell r="B3565">
            <v>2.71</v>
          </cell>
          <cell r="C3565">
            <v>3.3765999999999998</v>
          </cell>
          <cell r="D3565">
            <v>4.2467499999999996</v>
          </cell>
          <cell r="E3565">
            <v>70011.25</v>
          </cell>
          <cell r="F3565">
            <v>9.15</v>
          </cell>
        </row>
        <row r="3566">
          <cell r="A3566">
            <v>42970</v>
          </cell>
          <cell r="B3566">
            <v>2.71</v>
          </cell>
          <cell r="C3566">
            <v>3.4359500000000001</v>
          </cell>
          <cell r="D3566">
            <v>4.2521500000000003</v>
          </cell>
          <cell r="E3566">
            <v>70477.63</v>
          </cell>
          <cell r="F3566">
            <v>9.15</v>
          </cell>
        </row>
        <row r="3567">
          <cell r="A3567">
            <v>42971</v>
          </cell>
          <cell r="B3567">
            <v>2.71</v>
          </cell>
          <cell r="C3567">
            <v>3.4388999999999998</v>
          </cell>
          <cell r="D3567">
            <v>4.2355999999999998</v>
          </cell>
          <cell r="E3567">
            <v>71132.800000000003</v>
          </cell>
          <cell r="F3567">
            <v>9.15</v>
          </cell>
        </row>
        <row r="3568">
          <cell r="A3568">
            <v>42972</v>
          </cell>
          <cell r="B3568">
            <v>2.71</v>
          </cell>
          <cell r="C3568">
            <v>3.4678</v>
          </cell>
          <cell r="D3568">
            <v>4.2172999999999998</v>
          </cell>
          <cell r="E3568">
            <v>71073.649999999994</v>
          </cell>
          <cell r="F3568">
            <v>9.15</v>
          </cell>
        </row>
        <row r="3569">
          <cell r="A3569">
            <v>42975</v>
          </cell>
          <cell r="B3569">
            <v>2.71</v>
          </cell>
          <cell r="C3569">
            <v>3.47845</v>
          </cell>
          <cell r="D3569">
            <v>4.2159500000000003</v>
          </cell>
          <cell r="E3569">
            <v>71016.59</v>
          </cell>
          <cell r="F3569">
            <v>9.15</v>
          </cell>
        </row>
        <row r="3570">
          <cell r="A3570">
            <v>42976</v>
          </cell>
          <cell r="B3570">
            <v>2.71</v>
          </cell>
          <cell r="C3570">
            <v>3.4756</v>
          </cell>
          <cell r="D3570">
            <v>4.2148000000000003</v>
          </cell>
          <cell r="E3570">
            <v>71329.850000000006</v>
          </cell>
          <cell r="F3570">
            <v>9.15</v>
          </cell>
        </row>
        <row r="3571">
          <cell r="A3571">
            <v>42977</v>
          </cell>
          <cell r="B3571">
            <v>2.71</v>
          </cell>
          <cell r="C3571">
            <v>3.4077500000000001</v>
          </cell>
          <cell r="D3571">
            <v>4.1943000000000001</v>
          </cell>
          <cell r="E3571">
            <v>70886.259999999995</v>
          </cell>
          <cell r="F3571">
            <v>9.15</v>
          </cell>
        </row>
        <row r="3572">
          <cell r="A3572">
            <v>42978</v>
          </cell>
          <cell r="B3572">
            <v>2.46</v>
          </cell>
          <cell r="C3572">
            <v>3.3563499999999999</v>
          </cell>
          <cell r="D3572">
            <v>4.1067499999999999</v>
          </cell>
          <cell r="E3572">
            <v>70835.05</v>
          </cell>
          <cell r="F3572">
            <v>9.15</v>
          </cell>
        </row>
        <row r="3573">
          <cell r="A3573">
            <v>42979</v>
          </cell>
          <cell r="B3573">
            <v>2.46</v>
          </cell>
          <cell r="C3573">
            <v>3.3923999999999999</v>
          </cell>
          <cell r="D3573">
            <v>4.1231999999999998</v>
          </cell>
          <cell r="E3573">
            <v>71923.11</v>
          </cell>
          <cell r="F3573">
            <v>9.15</v>
          </cell>
        </row>
        <row r="3574">
          <cell r="A3574">
            <v>42982</v>
          </cell>
          <cell r="B3574">
            <v>2.46</v>
          </cell>
          <cell r="C3574">
            <v>3.4249499999999999</v>
          </cell>
          <cell r="D3574">
            <v>4.1074999999999999</v>
          </cell>
          <cell r="E3574">
            <v>72128.83</v>
          </cell>
          <cell r="F3574">
            <v>9.15</v>
          </cell>
        </row>
        <row r="3575">
          <cell r="A3575">
            <v>42983</v>
          </cell>
          <cell r="B3575">
            <v>2.46</v>
          </cell>
          <cell r="C3575">
            <v>3.4806499999999998</v>
          </cell>
          <cell r="D3575">
            <v>4.1262999999999996</v>
          </cell>
          <cell r="E3575">
            <v>72150.880000000005</v>
          </cell>
          <cell r="F3575">
            <v>9.15</v>
          </cell>
        </row>
        <row r="3576">
          <cell r="A3576">
            <v>42984</v>
          </cell>
          <cell r="B3576">
            <v>2.46</v>
          </cell>
          <cell r="C3576">
            <v>3.387</v>
          </cell>
          <cell r="D3576">
            <v>4.0348499999999996</v>
          </cell>
          <cell r="E3576">
            <v>73412.41</v>
          </cell>
          <cell r="F3576">
            <v>9.15</v>
          </cell>
        </row>
        <row r="3577">
          <cell r="A3577">
            <v>42985</v>
          </cell>
          <cell r="B3577">
            <v>2.46</v>
          </cell>
          <cell r="C3577">
            <v>3.387</v>
          </cell>
          <cell r="D3577">
            <v>4.0348499999999996</v>
          </cell>
          <cell r="E3577">
            <v>73412.41</v>
          </cell>
          <cell r="F3577">
            <v>9.15</v>
          </cell>
        </row>
        <row r="3578">
          <cell r="A3578">
            <v>42986</v>
          </cell>
          <cell r="B3578">
            <v>2.46</v>
          </cell>
          <cell r="C3578">
            <v>3.36985</v>
          </cell>
          <cell r="D3578">
            <v>3.9827499999999998</v>
          </cell>
          <cell r="E3578">
            <v>73078.850000000006</v>
          </cell>
          <cell r="F3578">
            <v>8.15</v>
          </cell>
        </row>
        <row r="3579">
          <cell r="A3579">
            <v>42989</v>
          </cell>
          <cell r="B3579">
            <v>2.46</v>
          </cell>
          <cell r="C3579">
            <v>3.3873500000000001</v>
          </cell>
          <cell r="D3579">
            <v>4.0288000000000004</v>
          </cell>
          <cell r="E3579">
            <v>74319.22</v>
          </cell>
          <cell r="F3579">
            <v>8.15</v>
          </cell>
        </row>
        <row r="3580">
          <cell r="A3580">
            <v>42990</v>
          </cell>
          <cell r="B3580">
            <v>2.46</v>
          </cell>
          <cell r="C3580">
            <v>3.3734999999999999</v>
          </cell>
          <cell r="D3580">
            <v>4.0465499999999999</v>
          </cell>
          <cell r="E3580">
            <v>74538.55</v>
          </cell>
          <cell r="F3580">
            <v>8.15</v>
          </cell>
        </row>
        <row r="3581">
          <cell r="A3581">
            <v>42991</v>
          </cell>
          <cell r="B3581">
            <v>2.46</v>
          </cell>
          <cell r="C3581">
            <v>3.3666</v>
          </cell>
          <cell r="D3581">
            <v>4.0380500000000001</v>
          </cell>
          <cell r="E3581">
            <v>74787.570000000007</v>
          </cell>
          <cell r="F3581">
            <v>8.15</v>
          </cell>
        </row>
        <row r="3582">
          <cell r="A3582">
            <v>42992</v>
          </cell>
          <cell r="B3582">
            <v>2.46</v>
          </cell>
          <cell r="C3582">
            <v>3.3692000000000002</v>
          </cell>
          <cell r="D3582">
            <v>3.9745499999999998</v>
          </cell>
          <cell r="E3582">
            <v>74656.679999999993</v>
          </cell>
          <cell r="F3582">
            <v>8.15</v>
          </cell>
        </row>
        <row r="3583">
          <cell r="A3583">
            <v>42993</v>
          </cell>
          <cell r="B3583">
            <v>2.46</v>
          </cell>
          <cell r="C3583">
            <v>3.3923999999999999</v>
          </cell>
          <cell r="D3583">
            <v>4.0001499999999997</v>
          </cell>
          <cell r="E3583">
            <v>75756.52</v>
          </cell>
          <cell r="F3583">
            <v>8.15</v>
          </cell>
        </row>
        <row r="3584">
          <cell r="A3584">
            <v>42996</v>
          </cell>
          <cell r="B3584">
            <v>2.46</v>
          </cell>
          <cell r="C3584">
            <v>3.4157999999999999</v>
          </cell>
          <cell r="D3584">
            <v>3.9980000000000002</v>
          </cell>
          <cell r="E3584">
            <v>75990.41</v>
          </cell>
          <cell r="F3584">
            <v>8.15</v>
          </cell>
        </row>
        <row r="3585">
          <cell r="A3585">
            <v>42997</v>
          </cell>
          <cell r="B3585">
            <v>2.46</v>
          </cell>
          <cell r="C3585">
            <v>3.4216500000000001</v>
          </cell>
          <cell r="D3585">
            <v>3.9960499999999999</v>
          </cell>
          <cell r="E3585">
            <v>75974.179999999993</v>
          </cell>
          <cell r="F3585">
            <v>8.15</v>
          </cell>
        </row>
        <row r="3586">
          <cell r="A3586">
            <v>42998</v>
          </cell>
          <cell r="B3586">
            <v>2.46</v>
          </cell>
          <cell r="C3586">
            <v>3.3849999999999998</v>
          </cell>
          <cell r="D3586">
            <v>3.9822000000000002</v>
          </cell>
          <cell r="E3586">
            <v>76004.149999999994</v>
          </cell>
          <cell r="F3586">
            <v>8.15</v>
          </cell>
        </row>
        <row r="3587">
          <cell r="A3587">
            <v>42999</v>
          </cell>
          <cell r="B3587">
            <v>2.46</v>
          </cell>
          <cell r="C3587">
            <v>3.3847999999999998</v>
          </cell>
          <cell r="D3587">
            <v>3.9424999999999999</v>
          </cell>
          <cell r="E3587">
            <v>75604.34</v>
          </cell>
          <cell r="F3587">
            <v>8.15</v>
          </cell>
        </row>
        <row r="3588">
          <cell r="A3588">
            <v>43000</v>
          </cell>
          <cell r="B3588">
            <v>2.46</v>
          </cell>
          <cell r="C3588">
            <v>3.2912499999999998</v>
          </cell>
          <cell r="D3588">
            <v>3.8861500000000002</v>
          </cell>
          <cell r="E3588">
            <v>75389.75</v>
          </cell>
          <cell r="F3588">
            <v>8.15</v>
          </cell>
        </row>
        <row r="3589">
          <cell r="A3589">
            <v>43003</v>
          </cell>
          <cell r="B3589">
            <v>2.46</v>
          </cell>
          <cell r="C3589">
            <v>3.1953</v>
          </cell>
          <cell r="D3589">
            <v>3.8498999999999999</v>
          </cell>
          <cell r="E3589">
            <v>74443.48</v>
          </cell>
          <cell r="F3589">
            <v>8.15</v>
          </cell>
        </row>
        <row r="3590">
          <cell r="A3590">
            <v>43004</v>
          </cell>
          <cell r="B3590">
            <v>2.46</v>
          </cell>
          <cell r="C3590">
            <v>3.07945</v>
          </cell>
          <cell r="D3590">
            <v>3.7818000000000001</v>
          </cell>
          <cell r="E3590">
            <v>74318.720000000001</v>
          </cell>
          <cell r="F3590">
            <v>8.15</v>
          </cell>
        </row>
        <row r="3591">
          <cell r="A3591">
            <v>43005</v>
          </cell>
          <cell r="B3591">
            <v>2.46</v>
          </cell>
          <cell r="C3591">
            <v>3.0387</v>
          </cell>
          <cell r="D3591">
            <v>3.7644500000000001</v>
          </cell>
          <cell r="E3591">
            <v>73796.710000000006</v>
          </cell>
          <cell r="F3591">
            <v>8.15</v>
          </cell>
        </row>
        <row r="3592">
          <cell r="A3592">
            <v>43006</v>
          </cell>
          <cell r="B3592">
            <v>2.46</v>
          </cell>
          <cell r="C3592">
            <v>3.0451999999999999</v>
          </cell>
          <cell r="D3592">
            <v>3.7796500000000002</v>
          </cell>
          <cell r="E3592">
            <v>73567.25</v>
          </cell>
          <cell r="F3592">
            <v>8.15</v>
          </cell>
        </row>
        <row r="3593">
          <cell r="A3593">
            <v>43007</v>
          </cell>
          <cell r="B3593">
            <v>2.46</v>
          </cell>
          <cell r="C3593">
            <v>3.06555</v>
          </cell>
          <cell r="D3593">
            <v>3.7963</v>
          </cell>
          <cell r="E3593">
            <v>74293.509999999995</v>
          </cell>
          <cell r="F3593">
            <v>8.15</v>
          </cell>
        </row>
        <row r="3594">
          <cell r="A3594">
            <v>43010</v>
          </cell>
          <cell r="B3594">
            <v>2.54</v>
          </cell>
          <cell r="C3594">
            <v>3.0768499999999999</v>
          </cell>
          <cell r="D3594">
            <v>3.7916500000000002</v>
          </cell>
          <cell r="E3594">
            <v>74359.83</v>
          </cell>
          <cell r="F3594">
            <v>8.15</v>
          </cell>
        </row>
        <row r="3595">
          <cell r="A3595">
            <v>43011</v>
          </cell>
          <cell r="B3595">
            <v>2.54</v>
          </cell>
          <cell r="C3595">
            <v>3.0952000000000002</v>
          </cell>
          <cell r="D3595">
            <v>3.8224499999999999</v>
          </cell>
          <cell r="E3595">
            <v>76762.91</v>
          </cell>
          <cell r="F3595">
            <v>8.15</v>
          </cell>
        </row>
        <row r="3596">
          <cell r="A3596">
            <v>43012</v>
          </cell>
          <cell r="B3596">
            <v>2.54</v>
          </cell>
          <cell r="C3596">
            <v>3.0944500000000001</v>
          </cell>
          <cell r="D3596">
            <v>3.8388</v>
          </cell>
          <cell r="E3596">
            <v>76591.44</v>
          </cell>
          <cell r="F3596">
            <v>8.15</v>
          </cell>
        </row>
        <row r="3597">
          <cell r="A3597">
            <v>43013</v>
          </cell>
          <cell r="B3597">
            <v>2.54</v>
          </cell>
          <cell r="C3597">
            <v>3.0827</v>
          </cell>
          <cell r="D3597">
            <v>3.8578999999999999</v>
          </cell>
          <cell r="E3597">
            <v>76617.53</v>
          </cell>
          <cell r="F3597">
            <v>8.15</v>
          </cell>
        </row>
        <row r="3598">
          <cell r="A3598">
            <v>43014</v>
          </cell>
          <cell r="B3598">
            <v>2.54</v>
          </cell>
          <cell r="C3598">
            <v>2.9237500000000001</v>
          </cell>
          <cell r="D3598">
            <v>3.81725</v>
          </cell>
          <cell r="E3598">
            <v>76054.720000000001</v>
          </cell>
          <cell r="F3598">
            <v>8.15</v>
          </cell>
        </row>
        <row r="3599">
          <cell r="A3599">
            <v>43017</v>
          </cell>
          <cell r="B3599">
            <v>2.54</v>
          </cell>
          <cell r="C3599">
            <v>2.9245000000000001</v>
          </cell>
          <cell r="D3599">
            <v>3.8188</v>
          </cell>
          <cell r="E3599">
            <v>75726.8</v>
          </cell>
          <cell r="F3599">
            <v>8.15</v>
          </cell>
        </row>
        <row r="3600">
          <cell r="A3600">
            <v>43018</v>
          </cell>
          <cell r="B3600">
            <v>2.54</v>
          </cell>
          <cell r="C3600">
            <v>2.8445999999999998</v>
          </cell>
          <cell r="D3600">
            <v>3.8008500000000001</v>
          </cell>
          <cell r="E3600">
            <v>76897.210000000006</v>
          </cell>
          <cell r="F3600">
            <v>8.15</v>
          </cell>
        </row>
        <row r="3601">
          <cell r="A3601">
            <v>43019</v>
          </cell>
          <cell r="B3601">
            <v>2.54</v>
          </cell>
          <cell r="C3601">
            <v>2.7250000000000001</v>
          </cell>
          <cell r="D3601">
            <v>3.7945000000000002</v>
          </cell>
          <cell r="E3601">
            <v>76659.8</v>
          </cell>
          <cell r="F3601">
            <v>8.15</v>
          </cell>
        </row>
        <row r="3602">
          <cell r="A3602">
            <v>43020</v>
          </cell>
          <cell r="B3602">
            <v>2.54</v>
          </cell>
          <cell r="C3602">
            <v>2.7250000000000001</v>
          </cell>
          <cell r="D3602">
            <v>3.7945000000000002</v>
          </cell>
          <cell r="E3602">
            <v>76659.8</v>
          </cell>
          <cell r="F3602">
            <v>8.15</v>
          </cell>
        </row>
        <row r="3603">
          <cell r="A3603">
            <v>43021</v>
          </cell>
          <cell r="B3603">
            <v>2.54</v>
          </cell>
          <cell r="C3603">
            <v>2.6298499999999998</v>
          </cell>
          <cell r="D3603">
            <v>3.75915</v>
          </cell>
          <cell r="E3603">
            <v>76989.789999999994</v>
          </cell>
          <cell r="F3603">
            <v>8.15</v>
          </cell>
        </row>
        <row r="3604">
          <cell r="A3604">
            <v>43024</v>
          </cell>
          <cell r="B3604">
            <v>2.54</v>
          </cell>
          <cell r="C3604">
            <v>2.63775</v>
          </cell>
          <cell r="D3604">
            <v>3.78</v>
          </cell>
          <cell r="E3604">
            <v>76891.839999999997</v>
          </cell>
          <cell r="F3604">
            <v>8.15</v>
          </cell>
        </row>
        <row r="3605">
          <cell r="A3605">
            <v>43025</v>
          </cell>
          <cell r="B3605">
            <v>2.54</v>
          </cell>
          <cell r="C3605">
            <v>2.5819999999999999</v>
          </cell>
          <cell r="D3605">
            <v>3.7699500000000001</v>
          </cell>
          <cell r="E3605">
            <v>76201.25</v>
          </cell>
          <cell r="F3605">
            <v>8.15</v>
          </cell>
        </row>
        <row r="3606">
          <cell r="A3606">
            <v>43026</v>
          </cell>
          <cell r="B3606">
            <v>2.54</v>
          </cell>
          <cell r="C3606">
            <v>2.5858500000000002</v>
          </cell>
          <cell r="D3606">
            <v>3.7311000000000001</v>
          </cell>
          <cell r="E3606">
            <v>76591.09</v>
          </cell>
          <cell r="F3606">
            <v>8.15</v>
          </cell>
        </row>
        <row r="3607">
          <cell r="A3607">
            <v>43027</v>
          </cell>
          <cell r="B3607">
            <v>2.54</v>
          </cell>
          <cell r="C3607">
            <v>2.5876000000000001</v>
          </cell>
          <cell r="D3607">
            <v>3.6891500000000002</v>
          </cell>
          <cell r="E3607">
            <v>76283.16</v>
          </cell>
          <cell r="F3607">
            <v>8.15</v>
          </cell>
        </row>
        <row r="3608">
          <cell r="A3608">
            <v>43028</v>
          </cell>
          <cell r="B3608">
            <v>2.54</v>
          </cell>
          <cell r="C3608">
            <v>2.5548999999999999</v>
          </cell>
          <cell r="D3608">
            <v>3.6884000000000001</v>
          </cell>
          <cell r="E3608">
            <v>76390.52</v>
          </cell>
          <cell r="F3608">
            <v>8.15</v>
          </cell>
        </row>
        <row r="3609">
          <cell r="A3609">
            <v>43031</v>
          </cell>
          <cell r="B3609">
            <v>2.54</v>
          </cell>
          <cell r="C3609">
            <v>2.5398499999999999</v>
          </cell>
          <cell r="D3609">
            <v>3.6930499999999999</v>
          </cell>
          <cell r="E3609">
            <v>75413.13</v>
          </cell>
          <cell r="F3609">
            <v>8.15</v>
          </cell>
        </row>
        <row r="3610">
          <cell r="A3610">
            <v>43032</v>
          </cell>
          <cell r="B3610">
            <v>2.54</v>
          </cell>
          <cell r="C3610">
            <v>2.4403999999999999</v>
          </cell>
          <cell r="D3610">
            <v>3.6800999999999999</v>
          </cell>
          <cell r="E3610">
            <v>76350.2</v>
          </cell>
          <cell r="F3610">
            <v>8.15</v>
          </cell>
        </row>
        <row r="3611">
          <cell r="A3611">
            <v>43033</v>
          </cell>
          <cell r="B3611">
            <v>2.54</v>
          </cell>
          <cell r="C3611">
            <v>2.43215</v>
          </cell>
          <cell r="D3611">
            <v>3.6775000000000002</v>
          </cell>
          <cell r="E3611">
            <v>76671.13</v>
          </cell>
          <cell r="F3611">
            <v>8.15</v>
          </cell>
        </row>
        <row r="3612">
          <cell r="A3612">
            <v>43034</v>
          </cell>
          <cell r="B3612">
            <v>2.54</v>
          </cell>
          <cell r="C3612">
            <v>2.5304000000000002</v>
          </cell>
          <cell r="D3612">
            <v>3.7984</v>
          </cell>
          <cell r="E3612">
            <v>75896.350000000006</v>
          </cell>
          <cell r="F3612">
            <v>7.4</v>
          </cell>
        </row>
        <row r="3613">
          <cell r="A3613">
            <v>43035</v>
          </cell>
          <cell r="B3613">
            <v>2.54</v>
          </cell>
          <cell r="C3613">
            <v>2.5118</v>
          </cell>
          <cell r="D3613">
            <v>3.7866499999999998</v>
          </cell>
          <cell r="E3613">
            <v>75975.710000000006</v>
          </cell>
          <cell r="F3613">
            <v>7.4</v>
          </cell>
        </row>
        <row r="3614">
          <cell r="A3614">
            <v>43038</v>
          </cell>
          <cell r="B3614">
            <v>2.54</v>
          </cell>
          <cell r="C3614">
            <v>2.5440499999999999</v>
          </cell>
          <cell r="D3614">
            <v>3.8368500000000001</v>
          </cell>
          <cell r="E3614">
            <v>74800.34</v>
          </cell>
          <cell r="F3614">
            <v>7.4</v>
          </cell>
        </row>
        <row r="3615">
          <cell r="A3615">
            <v>43039</v>
          </cell>
          <cell r="B3615">
            <v>2.7</v>
          </cell>
          <cell r="C3615">
            <v>2.5371000000000001</v>
          </cell>
          <cell r="D3615">
            <v>3.8206000000000002</v>
          </cell>
          <cell r="E3615">
            <v>74308.490000000005</v>
          </cell>
          <cell r="F3615">
            <v>7.4</v>
          </cell>
        </row>
        <row r="3616">
          <cell r="A3616">
            <v>43040</v>
          </cell>
          <cell r="B3616">
            <v>2.7</v>
          </cell>
          <cell r="C3616">
            <v>2.5680000000000001</v>
          </cell>
          <cell r="D3616">
            <v>3.8359000000000001</v>
          </cell>
          <cell r="E3616">
            <v>73823.740000000005</v>
          </cell>
          <cell r="F3616">
            <v>7.4</v>
          </cell>
        </row>
        <row r="3617">
          <cell r="A3617">
            <v>43041</v>
          </cell>
          <cell r="B3617">
            <v>2.7</v>
          </cell>
          <cell r="C3617">
            <v>2.5680000000000001</v>
          </cell>
          <cell r="D3617">
            <v>3.8359000000000001</v>
          </cell>
          <cell r="E3617">
            <v>73823.740000000005</v>
          </cell>
          <cell r="F3617">
            <v>7.4</v>
          </cell>
        </row>
        <row r="3618">
          <cell r="A3618">
            <v>43042</v>
          </cell>
          <cell r="B3618">
            <v>2.7</v>
          </cell>
          <cell r="C3618">
            <v>2.5506000000000002</v>
          </cell>
          <cell r="D3618">
            <v>3.9026999999999998</v>
          </cell>
          <cell r="E3618">
            <v>73915.42</v>
          </cell>
          <cell r="F3618">
            <v>7.4</v>
          </cell>
        </row>
        <row r="3619">
          <cell r="A3619">
            <v>43045</v>
          </cell>
          <cell r="B3619">
            <v>2.7</v>
          </cell>
          <cell r="C3619">
            <v>2.4701</v>
          </cell>
          <cell r="D3619">
            <v>3.8403499999999999</v>
          </cell>
          <cell r="E3619">
            <v>74310.789999999994</v>
          </cell>
          <cell r="F3619">
            <v>7.4</v>
          </cell>
        </row>
        <row r="3620">
          <cell r="A3620">
            <v>43046</v>
          </cell>
          <cell r="B3620">
            <v>2.7</v>
          </cell>
          <cell r="C3620">
            <v>2.4436</v>
          </cell>
          <cell r="D3620">
            <v>3.8368500000000001</v>
          </cell>
          <cell r="E3620">
            <v>72414.880000000005</v>
          </cell>
          <cell r="F3620">
            <v>7.4</v>
          </cell>
        </row>
        <row r="3621">
          <cell r="A3621">
            <v>43047</v>
          </cell>
          <cell r="B3621">
            <v>2.7</v>
          </cell>
          <cell r="C3621">
            <v>2.4434999999999998</v>
          </cell>
          <cell r="D3621">
            <v>3.8341500000000002</v>
          </cell>
          <cell r="E3621">
            <v>74363.13</v>
          </cell>
          <cell r="F3621">
            <v>7.4</v>
          </cell>
        </row>
        <row r="3622">
          <cell r="A3622">
            <v>43048</v>
          </cell>
          <cell r="B3622">
            <v>2.7</v>
          </cell>
          <cell r="C3622">
            <v>2.4917500000000001</v>
          </cell>
          <cell r="D3622">
            <v>3.8603999999999998</v>
          </cell>
          <cell r="E3622">
            <v>72930.69</v>
          </cell>
          <cell r="F3622">
            <v>7.4</v>
          </cell>
        </row>
        <row r="3623">
          <cell r="A3623">
            <v>43049</v>
          </cell>
          <cell r="B3623">
            <v>2.7</v>
          </cell>
          <cell r="C3623">
            <v>2.5336500000000002</v>
          </cell>
          <cell r="D3623">
            <v>3.9311500000000001</v>
          </cell>
          <cell r="E3623">
            <v>72165.64</v>
          </cell>
          <cell r="F3623">
            <v>7.4</v>
          </cell>
        </row>
        <row r="3624">
          <cell r="A3624">
            <v>43052</v>
          </cell>
          <cell r="B3624">
            <v>2.7</v>
          </cell>
          <cell r="C3624">
            <v>2.54725</v>
          </cell>
          <cell r="D3624">
            <v>3.9432</v>
          </cell>
          <cell r="E3624">
            <v>72475.17</v>
          </cell>
          <cell r="F3624">
            <v>7.4</v>
          </cell>
        </row>
        <row r="3625">
          <cell r="A3625">
            <v>43053</v>
          </cell>
          <cell r="B3625">
            <v>2.7</v>
          </cell>
          <cell r="C3625">
            <v>2.55715</v>
          </cell>
          <cell r="D3625">
            <v>3.9729999999999999</v>
          </cell>
          <cell r="E3625">
            <v>70826.59</v>
          </cell>
          <cell r="F3625">
            <v>7.4</v>
          </cell>
        </row>
        <row r="3626">
          <cell r="A3626">
            <v>43054</v>
          </cell>
          <cell r="B3626">
            <v>2.7</v>
          </cell>
          <cell r="C3626">
            <v>2.55715</v>
          </cell>
          <cell r="D3626">
            <v>3.9729999999999999</v>
          </cell>
          <cell r="E3626">
            <v>70826.59</v>
          </cell>
          <cell r="F3626">
            <v>7.4</v>
          </cell>
        </row>
        <row r="3627">
          <cell r="A3627">
            <v>43055</v>
          </cell>
          <cell r="B3627">
            <v>2.7</v>
          </cell>
          <cell r="C3627">
            <v>2.5985499999999999</v>
          </cell>
          <cell r="D3627">
            <v>3.9520499999999998</v>
          </cell>
          <cell r="E3627">
            <v>72511.789999999994</v>
          </cell>
          <cell r="F3627">
            <v>7.4</v>
          </cell>
        </row>
        <row r="3628">
          <cell r="A3628">
            <v>43056</v>
          </cell>
          <cell r="B3628">
            <v>2.7</v>
          </cell>
          <cell r="C3628">
            <v>2.6446999999999998</v>
          </cell>
          <cell r="D3628">
            <v>3.9257499999999999</v>
          </cell>
          <cell r="E3628">
            <v>73437.279999999999</v>
          </cell>
          <cell r="F3628">
            <v>7.4</v>
          </cell>
        </row>
        <row r="3629">
          <cell r="A3629">
            <v>43059</v>
          </cell>
          <cell r="B3629">
            <v>2.7</v>
          </cell>
          <cell r="C3629">
            <v>2.6446999999999998</v>
          </cell>
          <cell r="D3629">
            <v>3.9257499999999999</v>
          </cell>
          <cell r="E3629">
            <v>73437.279999999999</v>
          </cell>
          <cell r="F3629">
            <v>7.4</v>
          </cell>
        </row>
        <row r="3630">
          <cell r="A3630">
            <v>43060</v>
          </cell>
          <cell r="B3630">
            <v>2.7</v>
          </cell>
          <cell r="C3630">
            <v>2.6653500000000001</v>
          </cell>
          <cell r="D3630">
            <v>3.9007000000000001</v>
          </cell>
          <cell r="E3630">
            <v>74594.62</v>
          </cell>
          <cell r="F3630">
            <v>7.4</v>
          </cell>
        </row>
        <row r="3631">
          <cell r="A3631">
            <v>43061</v>
          </cell>
          <cell r="B3631">
            <v>2.7</v>
          </cell>
          <cell r="C3631">
            <v>2.7240000000000002</v>
          </cell>
          <cell r="D3631">
            <v>3.9362499999999998</v>
          </cell>
          <cell r="E3631">
            <v>74518.789999999994</v>
          </cell>
          <cell r="F3631">
            <v>7.4</v>
          </cell>
        </row>
        <row r="3632">
          <cell r="A3632">
            <v>43062</v>
          </cell>
          <cell r="B3632">
            <v>2.7</v>
          </cell>
          <cell r="C3632">
            <v>2.8238500000000002</v>
          </cell>
          <cell r="D3632">
            <v>3.9302999999999999</v>
          </cell>
          <cell r="E3632">
            <v>74486.58</v>
          </cell>
          <cell r="F3632">
            <v>7.4</v>
          </cell>
        </row>
        <row r="3633">
          <cell r="A3633">
            <v>43063</v>
          </cell>
          <cell r="B3633">
            <v>2.7</v>
          </cell>
          <cell r="C3633">
            <v>2.8273999999999999</v>
          </cell>
          <cell r="D3633">
            <v>3.9552</v>
          </cell>
          <cell r="E3633">
            <v>74157.38</v>
          </cell>
          <cell r="F3633">
            <v>7.4</v>
          </cell>
        </row>
        <row r="3634">
          <cell r="A3634">
            <v>43066</v>
          </cell>
          <cell r="B3634">
            <v>2.7</v>
          </cell>
          <cell r="C3634">
            <v>2.8342499999999999</v>
          </cell>
          <cell r="D3634">
            <v>3.9592999999999998</v>
          </cell>
          <cell r="E3634">
            <v>74058.91</v>
          </cell>
          <cell r="F3634">
            <v>7.4</v>
          </cell>
        </row>
        <row r="3635">
          <cell r="A3635">
            <v>43067</v>
          </cell>
          <cell r="B3635">
            <v>2.7</v>
          </cell>
          <cell r="C3635">
            <v>2.9325000000000001</v>
          </cell>
          <cell r="D3635">
            <v>3.9848499999999998</v>
          </cell>
          <cell r="E3635">
            <v>74139.72</v>
          </cell>
          <cell r="F3635">
            <v>7.4</v>
          </cell>
        </row>
        <row r="3636">
          <cell r="A3636">
            <v>43068</v>
          </cell>
          <cell r="B3636">
            <v>2.7</v>
          </cell>
          <cell r="C3636">
            <v>2.9973000000000001</v>
          </cell>
          <cell r="D3636">
            <v>4.0631000000000004</v>
          </cell>
          <cell r="E3636">
            <v>72700.45</v>
          </cell>
          <cell r="F3636">
            <v>7.4</v>
          </cell>
        </row>
        <row r="3637">
          <cell r="A3637">
            <v>43069</v>
          </cell>
          <cell r="B3637">
            <v>2.8</v>
          </cell>
          <cell r="C3637">
            <v>2.9975499999999999</v>
          </cell>
          <cell r="D3637">
            <v>4.09185</v>
          </cell>
          <cell r="E3637">
            <v>71970.990000000005</v>
          </cell>
          <cell r="F3637">
            <v>7.4</v>
          </cell>
        </row>
        <row r="3638">
          <cell r="A3638">
            <v>43070</v>
          </cell>
          <cell r="B3638">
            <v>2.8</v>
          </cell>
          <cell r="C3638">
            <v>3.0021499999999999</v>
          </cell>
          <cell r="D3638">
            <v>4.0750500000000001</v>
          </cell>
          <cell r="E3638">
            <v>72264.45</v>
          </cell>
          <cell r="F3638">
            <v>7.4</v>
          </cell>
        </row>
        <row r="3639">
          <cell r="A3639">
            <v>43073</v>
          </cell>
          <cell r="B3639">
            <v>2.8</v>
          </cell>
          <cell r="C3639">
            <v>2.992</v>
          </cell>
          <cell r="D3639">
            <v>4.0469499999999998</v>
          </cell>
          <cell r="E3639">
            <v>73090.17</v>
          </cell>
          <cell r="F3639">
            <v>7.4</v>
          </cell>
        </row>
        <row r="3640">
          <cell r="A3640">
            <v>43074</v>
          </cell>
          <cell r="B3640">
            <v>2.8</v>
          </cell>
          <cell r="C3640">
            <v>3.0204</v>
          </cell>
          <cell r="D3640">
            <v>4.0170500000000002</v>
          </cell>
          <cell r="E3640">
            <v>72546.17</v>
          </cell>
          <cell r="F3640">
            <v>7.4</v>
          </cell>
        </row>
        <row r="3641">
          <cell r="A3641">
            <v>43075</v>
          </cell>
          <cell r="B3641">
            <v>2.8</v>
          </cell>
          <cell r="C3641">
            <v>3.0771000000000002</v>
          </cell>
          <cell r="D3641">
            <v>4.0320499999999999</v>
          </cell>
          <cell r="E3641">
            <v>73268.350000000006</v>
          </cell>
          <cell r="F3641">
            <v>7.4</v>
          </cell>
        </row>
        <row r="3642">
          <cell r="A3642">
            <v>43076</v>
          </cell>
          <cell r="B3642">
            <v>2.8</v>
          </cell>
          <cell r="C3642">
            <v>3.1131000000000002</v>
          </cell>
          <cell r="D3642">
            <v>4.0629</v>
          </cell>
          <cell r="E3642">
            <v>72487.45</v>
          </cell>
          <cell r="F3642">
            <v>6.9</v>
          </cell>
        </row>
        <row r="3643">
          <cell r="A3643">
            <v>43077</v>
          </cell>
          <cell r="B3643">
            <v>2.8</v>
          </cell>
          <cell r="C3643">
            <v>3.0964499999999999</v>
          </cell>
          <cell r="D3643">
            <v>4.0511499999999998</v>
          </cell>
          <cell r="E3643">
            <v>72731.839999999997</v>
          </cell>
          <cell r="F3643">
            <v>6.9</v>
          </cell>
        </row>
        <row r="3644">
          <cell r="A3644">
            <v>43080</v>
          </cell>
          <cell r="B3644">
            <v>2.8</v>
          </cell>
          <cell r="C3644">
            <v>3.0948500000000001</v>
          </cell>
          <cell r="D3644">
            <v>4.0577500000000004</v>
          </cell>
          <cell r="E3644">
            <v>72800.039999999994</v>
          </cell>
          <cell r="F3644">
            <v>6.9</v>
          </cell>
        </row>
        <row r="3645">
          <cell r="A3645">
            <v>43081</v>
          </cell>
          <cell r="B3645">
            <v>2.8</v>
          </cell>
          <cell r="C3645">
            <v>3.1396500000000001</v>
          </cell>
          <cell r="D3645">
            <v>4.0802500000000004</v>
          </cell>
          <cell r="E3645">
            <v>73813.53</v>
          </cell>
          <cell r="F3645">
            <v>6.9</v>
          </cell>
        </row>
        <row r="3646">
          <cell r="A3646">
            <v>43082</v>
          </cell>
          <cell r="B3646">
            <v>2.8</v>
          </cell>
          <cell r="C3646">
            <v>3.1452499999999999</v>
          </cell>
          <cell r="D3646">
            <v>4.0639500000000002</v>
          </cell>
          <cell r="E3646">
            <v>72914.34</v>
          </cell>
          <cell r="F3646">
            <v>6.9</v>
          </cell>
        </row>
        <row r="3647">
          <cell r="A3647">
            <v>43083</v>
          </cell>
          <cell r="B3647">
            <v>2.8</v>
          </cell>
          <cell r="C3647">
            <v>3.15625</v>
          </cell>
          <cell r="D3647">
            <v>4.0854499999999998</v>
          </cell>
          <cell r="E3647">
            <v>72428.929999999993</v>
          </cell>
          <cell r="F3647">
            <v>6.9</v>
          </cell>
        </row>
        <row r="3648">
          <cell r="A3648">
            <v>43084</v>
          </cell>
          <cell r="B3648">
            <v>2.8</v>
          </cell>
          <cell r="C3648">
            <v>3.1788500000000002</v>
          </cell>
          <cell r="D3648">
            <v>4.0392000000000001</v>
          </cell>
          <cell r="E3648">
            <v>72607.7</v>
          </cell>
          <cell r="F3648">
            <v>6.9</v>
          </cell>
        </row>
        <row r="3649">
          <cell r="A3649">
            <v>43087</v>
          </cell>
          <cell r="B3649">
            <v>2.8</v>
          </cell>
          <cell r="C3649">
            <v>3.2058499999999999</v>
          </cell>
          <cell r="D3649">
            <v>4.0193500000000002</v>
          </cell>
          <cell r="E3649">
            <v>73115.45</v>
          </cell>
          <cell r="F3649">
            <v>6.9</v>
          </cell>
        </row>
        <row r="3650">
          <cell r="A3650">
            <v>43088</v>
          </cell>
          <cell r="B3650">
            <v>2.8</v>
          </cell>
          <cell r="C3650">
            <v>3.2246000000000001</v>
          </cell>
          <cell r="D3650">
            <v>4.0490000000000004</v>
          </cell>
          <cell r="E3650">
            <v>72680.37</v>
          </cell>
          <cell r="F3650">
            <v>6.9</v>
          </cell>
        </row>
        <row r="3651">
          <cell r="A3651">
            <v>43089</v>
          </cell>
          <cell r="B3651">
            <v>2.8</v>
          </cell>
          <cell r="C3651">
            <v>3.2359</v>
          </cell>
          <cell r="D3651">
            <v>4.0246000000000004</v>
          </cell>
          <cell r="E3651">
            <v>73367.03</v>
          </cell>
          <cell r="F3651">
            <v>6.9</v>
          </cell>
        </row>
        <row r="3652">
          <cell r="A3652">
            <v>43090</v>
          </cell>
          <cell r="B3652">
            <v>2.8</v>
          </cell>
          <cell r="C3652">
            <v>3.2347000000000001</v>
          </cell>
          <cell r="D3652">
            <v>4.0177500000000004</v>
          </cell>
          <cell r="E3652">
            <v>75133.429999999993</v>
          </cell>
          <cell r="F3652">
            <v>6.9</v>
          </cell>
        </row>
        <row r="3653">
          <cell r="A3653">
            <v>43091</v>
          </cell>
          <cell r="B3653">
            <v>2.8</v>
          </cell>
          <cell r="C3653">
            <v>3.25325</v>
          </cell>
          <cell r="D3653">
            <v>4.0255999999999998</v>
          </cell>
          <cell r="E3653">
            <v>75186.53</v>
          </cell>
          <cell r="F3653">
            <v>6.9</v>
          </cell>
        </row>
        <row r="3654">
          <cell r="A3654">
            <v>43094</v>
          </cell>
          <cell r="B3654">
            <v>2.8</v>
          </cell>
          <cell r="C3654">
            <v>3.25325</v>
          </cell>
          <cell r="D3654">
            <v>4.0255999999999998</v>
          </cell>
          <cell r="E3654">
            <v>75186.53</v>
          </cell>
          <cell r="F3654">
            <v>6.9</v>
          </cell>
        </row>
        <row r="3655">
          <cell r="A3655">
            <v>43095</v>
          </cell>
          <cell r="B3655">
            <v>2.8</v>
          </cell>
          <cell r="C3655">
            <v>3.2382499999999999</v>
          </cell>
          <cell r="D3655">
            <v>3.9388999999999998</v>
          </cell>
          <cell r="E3655">
            <v>75707.73</v>
          </cell>
          <cell r="F3655">
            <v>6.9</v>
          </cell>
        </row>
        <row r="3656">
          <cell r="A3656">
            <v>43096</v>
          </cell>
          <cell r="B3656">
            <v>2.8</v>
          </cell>
          <cell r="C3656">
            <v>3.2330000000000001</v>
          </cell>
          <cell r="D3656">
            <v>3.9367999999999999</v>
          </cell>
          <cell r="E3656">
            <v>76072.539999999994</v>
          </cell>
          <cell r="F3656">
            <v>6.9</v>
          </cell>
        </row>
        <row r="3657">
          <cell r="A3657">
            <v>43097</v>
          </cell>
          <cell r="B3657">
            <v>2.8</v>
          </cell>
          <cell r="C3657">
            <v>3.1711999999999998</v>
          </cell>
          <cell r="D3657">
            <v>3.8765000000000001</v>
          </cell>
          <cell r="E3657">
            <v>76402.080000000002</v>
          </cell>
          <cell r="F3657">
            <v>6.9</v>
          </cell>
        </row>
        <row r="3658">
          <cell r="A3658">
            <v>43098</v>
          </cell>
          <cell r="B3658">
            <v>2.8</v>
          </cell>
          <cell r="C3658">
            <v>3.2012499999999999</v>
          </cell>
          <cell r="D3658">
            <v>3.8886500000000002</v>
          </cell>
          <cell r="E3658">
            <v>76402.080000000002</v>
          </cell>
          <cell r="F3658">
            <v>6.9</v>
          </cell>
        </row>
        <row r="3659">
          <cell r="A3659">
            <v>43101</v>
          </cell>
          <cell r="B3659">
            <v>2.95</v>
          </cell>
          <cell r="C3659">
            <v>3.2012499999999999</v>
          </cell>
          <cell r="D3659">
            <v>3.8886500000000002</v>
          </cell>
          <cell r="E3659">
            <v>76402.080000000002</v>
          </cell>
          <cell r="F3659">
            <v>6.9</v>
          </cell>
        </row>
        <row r="3660">
          <cell r="A3660">
            <v>43102</v>
          </cell>
          <cell r="B3660">
            <v>2.95</v>
          </cell>
          <cell r="C3660">
            <v>3.2107000000000001</v>
          </cell>
          <cell r="D3660">
            <v>3.8024499999999999</v>
          </cell>
          <cell r="E3660">
            <v>77891.039999999994</v>
          </cell>
          <cell r="F3660">
            <v>6.9</v>
          </cell>
        </row>
        <row r="3661">
          <cell r="A3661">
            <v>43103</v>
          </cell>
          <cell r="B3661">
            <v>2.95</v>
          </cell>
          <cell r="C3661">
            <v>3.1613000000000002</v>
          </cell>
          <cell r="D3661">
            <v>3.7441499999999999</v>
          </cell>
          <cell r="E3661">
            <v>77995.16</v>
          </cell>
          <cell r="F3661">
            <v>6.9</v>
          </cell>
        </row>
        <row r="3662">
          <cell r="A3662">
            <v>43104</v>
          </cell>
          <cell r="B3662">
            <v>2.95</v>
          </cell>
          <cell r="C3662">
            <v>3.1273</v>
          </cell>
          <cell r="D3662">
            <v>3.7187999999999999</v>
          </cell>
          <cell r="E3662">
            <v>78647.42</v>
          </cell>
          <cell r="F3662">
            <v>6.9</v>
          </cell>
        </row>
        <row r="3663">
          <cell r="A3663">
            <v>43105</v>
          </cell>
          <cell r="B3663">
            <v>2.95</v>
          </cell>
          <cell r="C3663">
            <v>3.0749499999999999</v>
          </cell>
          <cell r="D3663">
            <v>3.7557</v>
          </cell>
          <cell r="E3663">
            <v>79071.47</v>
          </cell>
          <cell r="F3663">
            <v>6.9</v>
          </cell>
        </row>
        <row r="3664">
          <cell r="A3664">
            <v>43108</v>
          </cell>
          <cell r="B3664">
            <v>2.95</v>
          </cell>
          <cell r="C3664">
            <v>3.0591499999999998</v>
          </cell>
          <cell r="D3664">
            <v>3.75665</v>
          </cell>
          <cell r="E3664">
            <v>79378.53</v>
          </cell>
          <cell r="F3664">
            <v>6.9</v>
          </cell>
        </row>
        <row r="3665">
          <cell r="A3665">
            <v>43109</v>
          </cell>
          <cell r="B3665">
            <v>2.95</v>
          </cell>
          <cell r="C3665">
            <v>3.0090499999999998</v>
          </cell>
          <cell r="D3665">
            <v>3.7296999999999998</v>
          </cell>
          <cell r="E3665">
            <v>78863.539999999994</v>
          </cell>
          <cell r="F3665">
            <v>6.9</v>
          </cell>
        </row>
        <row r="3666">
          <cell r="A3666">
            <v>43110</v>
          </cell>
          <cell r="B3666">
            <v>2.95</v>
          </cell>
          <cell r="C3666">
            <v>2.9058999999999999</v>
          </cell>
          <cell r="D3666">
            <v>3.7157499999999999</v>
          </cell>
          <cell r="E3666">
            <v>78200.570000000007</v>
          </cell>
          <cell r="F3666">
            <v>6.9</v>
          </cell>
        </row>
        <row r="3667">
          <cell r="A3667">
            <v>43111</v>
          </cell>
          <cell r="B3667">
            <v>2.95</v>
          </cell>
          <cell r="C3667">
            <v>2.8472499999999998</v>
          </cell>
          <cell r="D3667">
            <v>3.7235</v>
          </cell>
          <cell r="E3667">
            <v>79365.440000000002</v>
          </cell>
          <cell r="F3667">
            <v>6.9</v>
          </cell>
        </row>
        <row r="3668">
          <cell r="A3668">
            <v>43112</v>
          </cell>
          <cell r="B3668">
            <v>2.95</v>
          </cell>
          <cell r="C3668">
            <v>2.8728500000000001</v>
          </cell>
          <cell r="D3668">
            <v>3.7281499999999999</v>
          </cell>
          <cell r="E3668">
            <v>79349.119999999995</v>
          </cell>
          <cell r="F3668">
            <v>6.9</v>
          </cell>
        </row>
        <row r="3669">
          <cell r="A3669">
            <v>43115</v>
          </cell>
          <cell r="B3669">
            <v>2.95</v>
          </cell>
          <cell r="C3669">
            <v>2.8539500000000002</v>
          </cell>
          <cell r="D3669">
            <v>3.7112500000000002</v>
          </cell>
          <cell r="E3669">
            <v>79752.38</v>
          </cell>
          <cell r="F3669">
            <v>6.9</v>
          </cell>
        </row>
        <row r="3670">
          <cell r="A3670">
            <v>43116</v>
          </cell>
          <cell r="B3670">
            <v>2.95</v>
          </cell>
          <cell r="C3670">
            <v>2.8533499999999998</v>
          </cell>
          <cell r="D3670">
            <v>3.6979000000000002</v>
          </cell>
          <cell r="E3670">
            <v>79831.77</v>
          </cell>
          <cell r="F3670">
            <v>6.9</v>
          </cell>
        </row>
        <row r="3671">
          <cell r="A3671">
            <v>43117</v>
          </cell>
          <cell r="B3671">
            <v>2.95</v>
          </cell>
          <cell r="C3671">
            <v>2.8589500000000001</v>
          </cell>
          <cell r="D3671">
            <v>3.7101999999999999</v>
          </cell>
          <cell r="E3671">
            <v>81189.16</v>
          </cell>
          <cell r="F3671">
            <v>6.9</v>
          </cell>
        </row>
        <row r="3672">
          <cell r="A3672">
            <v>43118</v>
          </cell>
          <cell r="B3672">
            <v>2.95</v>
          </cell>
          <cell r="C3672">
            <v>2.80735</v>
          </cell>
          <cell r="D3672">
            <v>3.7296499999999999</v>
          </cell>
          <cell r="E3672">
            <v>80962.649999999994</v>
          </cell>
          <cell r="F3672">
            <v>6.9</v>
          </cell>
        </row>
        <row r="3673">
          <cell r="A3673">
            <v>43119</v>
          </cell>
          <cell r="B3673">
            <v>2.95</v>
          </cell>
          <cell r="C3673">
            <v>2.7317999999999998</v>
          </cell>
          <cell r="D3673">
            <v>3.7232500000000002</v>
          </cell>
          <cell r="E3673">
            <v>81219.5</v>
          </cell>
          <cell r="F3673">
            <v>6.9</v>
          </cell>
        </row>
        <row r="3674">
          <cell r="A3674">
            <v>43122</v>
          </cell>
          <cell r="B3674">
            <v>2.95</v>
          </cell>
          <cell r="C3674">
            <v>2.66995</v>
          </cell>
          <cell r="D3674">
            <v>3.7376999999999998</v>
          </cell>
          <cell r="E3674">
            <v>81675.42</v>
          </cell>
          <cell r="F3674">
            <v>6.9</v>
          </cell>
        </row>
        <row r="3675">
          <cell r="A3675">
            <v>43123</v>
          </cell>
          <cell r="B3675">
            <v>2.95</v>
          </cell>
          <cell r="C3675">
            <v>2.6886000000000001</v>
          </cell>
          <cell r="D3675">
            <v>3.7907000000000002</v>
          </cell>
          <cell r="E3675">
            <v>80678.34</v>
          </cell>
          <cell r="F3675">
            <v>6.9</v>
          </cell>
        </row>
        <row r="3676">
          <cell r="A3676">
            <v>43124</v>
          </cell>
          <cell r="B3676">
            <v>2.95</v>
          </cell>
          <cell r="C3676">
            <v>2.6820499999999998</v>
          </cell>
          <cell r="D3676">
            <v>3.7691499999999998</v>
          </cell>
          <cell r="E3676">
            <v>83680</v>
          </cell>
          <cell r="F3676">
            <v>6.9</v>
          </cell>
        </row>
        <row r="3677">
          <cell r="A3677">
            <v>43125</v>
          </cell>
          <cell r="B3677">
            <v>2.95</v>
          </cell>
          <cell r="C3677">
            <v>2.7326000000000001</v>
          </cell>
          <cell r="D3677">
            <v>3.7837499999999999</v>
          </cell>
          <cell r="E3677">
            <v>83680</v>
          </cell>
          <cell r="F3677">
            <v>6.9</v>
          </cell>
        </row>
        <row r="3678">
          <cell r="A3678">
            <v>43126</v>
          </cell>
          <cell r="B3678">
            <v>2.95</v>
          </cell>
          <cell r="C3678">
            <v>2.6789999999999998</v>
          </cell>
          <cell r="D3678">
            <v>3.74295</v>
          </cell>
          <cell r="E3678">
            <v>85530.84</v>
          </cell>
          <cell r="F3678">
            <v>6.9</v>
          </cell>
        </row>
        <row r="3679">
          <cell r="A3679">
            <v>43129</v>
          </cell>
          <cell r="B3679">
            <v>2.95</v>
          </cell>
          <cell r="C3679">
            <v>2.6939500000000001</v>
          </cell>
          <cell r="D3679">
            <v>3.7738</v>
          </cell>
          <cell r="E3679">
            <v>84698.02</v>
          </cell>
          <cell r="F3679">
            <v>6.9</v>
          </cell>
        </row>
        <row r="3680">
          <cell r="A3680">
            <v>43130</v>
          </cell>
          <cell r="B3680">
            <v>2.95</v>
          </cell>
          <cell r="C3680">
            <v>2.6807500000000002</v>
          </cell>
          <cell r="D3680">
            <v>3.7904499999999999</v>
          </cell>
          <cell r="E3680">
            <v>84482.46</v>
          </cell>
          <cell r="F3680">
            <v>6.9</v>
          </cell>
        </row>
        <row r="3681">
          <cell r="A3681">
            <v>43131</v>
          </cell>
          <cell r="B3681">
            <v>2.86</v>
          </cell>
          <cell r="C3681">
            <v>2.6718500000000001</v>
          </cell>
          <cell r="D3681">
            <v>3.7959000000000001</v>
          </cell>
          <cell r="E3681">
            <v>84912.7</v>
          </cell>
          <cell r="F3681">
            <v>6.9</v>
          </cell>
        </row>
        <row r="3682">
          <cell r="A3682">
            <v>43132</v>
          </cell>
          <cell r="B3682">
            <v>2.86</v>
          </cell>
          <cell r="C3682">
            <v>2.6764999999999999</v>
          </cell>
          <cell r="D3682">
            <v>3.7965</v>
          </cell>
          <cell r="E3682">
            <v>85495.24</v>
          </cell>
          <cell r="F3682">
            <v>6.9</v>
          </cell>
        </row>
        <row r="3683">
          <cell r="A3683">
            <v>43133</v>
          </cell>
          <cell r="B3683">
            <v>2.86</v>
          </cell>
          <cell r="C3683">
            <v>2.6884000000000001</v>
          </cell>
          <cell r="D3683">
            <v>3.8513500000000001</v>
          </cell>
          <cell r="E3683">
            <v>84041.34</v>
          </cell>
          <cell r="F3683">
            <v>6.9</v>
          </cell>
        </row>
        <row r="3684">
          <cell r="A3684">
            <v>43136</v>
          </cell>
          <cell r="B3684">
            <v>2.86</v>
          </cell>
          <cell r="C3684">
            <v>2.68825</v>
          </cell>
          <cell r="D3684">
            <v>3.8964500000000002</v>
          </cell>
          <cell r="E3684">
            <v>81861.09</v>
          </cell>
          <cell r="F3684">
            <v>6.9</v>
          </cell>
        </row>
        <row r="3685">
          <cell r="A3685">
            <v>43137</v>
          </cell>
          <cell r="B3685">
            <v>2.86</v>
          </cell>
          <cell r="C3685">
            <v>2.6882999999999999</v>
          </cell>
          <cell r="D3685">
            <v>3.9067500000000002</v>
          </cell>
          <cell r="E3685">
            <v>83894.04</v>
          </cell>
          <cell r="F3685">
            <v>6.9</v>
          </cell>
        </row>
        <row r="3686">
          <cell r="A3686">
            <v>43138</v>
          </cell>
          <cell r="B3686">
            <v>2.86</v>
          </cell>
          <cell r="C3686">
            <v>2.6872500000000001</v>
          </cell>
          <cell r="D3686">
            <v>3.8975</v>
          </cell>
          <cell r="E3686">
            <v>82766.73</v>
          </cell>
          <cell r="F3686">
            <v>6.9</v>
          </cell>
        </row>
        <row r="3687">
          <cell r="A3687">
            <v>43139</v>
          </cell>
          <cell r="B3687">
            <v>2.86</v>
          </cell>
          <cell r="C3687">
            <v>2.9093</v>
          </cell>
          <cell r="D3687">
            <v>3.9837500000000001</v>
          </cell>
          <cell r="E3687">
            <v>81532.53</v>
          </cell>
          <cell r="F3687">
            <v>6.65</v>
          </cell>
        </row>
        <row r="3688">
          <cell r="A3688">
            <v>43140</v>
          </cell>
          <cell r="B3688">
            <v>2.86</v>
          </cell>
          <cell r="C3688">
            <v>2.9825499999999998</v>
          </cell>
          <cell r="D3688">
            <v>4.0174500000000002</v>
          </cell>
          <cell r="E3688">
            <v>80898.7</v>
          </cell>
          <cell r="F3688">
            <v>6.65</v>
          </cell>
        </row>
        <row r="3689">
          <cell r="A3689">
            <v>43143</v>
          </cell>
          <cell r="B3689">
            <v>2.86</v>
          </cell>
          <cell r="C3689">
            <v>2.9825499999999998</v>
          </cell>
          <cell r="D3689">
            <v>4.0174500000000002</v>
          </cell>
          <cell r="E3689">
            <v>80898.7</v>
          </cell>
          <cell r="F3689">
            <v>6.65</v>
          </cell>
        </row>
        <row r="3690">
          <cell r="A3690">
            <v>43144</v>
          </cell>
          <cell r="B3690">
            <v>2.86</v>
          </cell>
          <cell r="C3690">
            <v>2.9825499999999998</v>
          </cell>
          <cell r="D3690">
            <v>4.0174500000000002</v>
          </cell>
          <cell r="E3690">
            <v>80898.7</v>
          </cell>
          <cell r="F3690">
            <v>6.65</v>
          </cell>
        </row>
        <row r="3691">
          <cell r="A3691">
            <v>43145</v>
          </cell>
          <cell r="B3691">
            <v>2.86</v>
          </cell>
          <cell r="C3691">
            <v>2.9512499999999999</v>
          </cell>
          <cell r="D3691">
            <v>3.98495</v>
          </cell>
          <cell r="E3691">
            <v>83542.84</v>
          </cell>
          <cell r="F3691">
            <v>6.65</v>
          </cell>
        </row>
        <row r="3692">
          <cell r="A3692">
            <v>43146</v>
          </cell>
          <cell r="B3692">
            <v>2.86</v>
          </cell>
          <cell r="C3692">
            <v>2.9889000000000001</v>
          </cell>
          <cell r="D3692">
            <v>3.9319999999999999</v>
          </cell>
          <cell r="E3692">
            <v>84290.559999999998</v>
          </cell>
          <cell r="F3692">
            <v>6.65</v>
          </cell>
        </row>
        <row r="3693">
          <cell r="A3693">
            <v>43147</v>
          </cell>
          <cell r="B3693">
            <v>2.86</v>
          </cell>
          <cell r="C3693">
            <v>2.96685</v>
          </cell>
          <cell r="D3693">
            <v>3.8673500000000001</v>
          </cell>
          <cell r="E3693">
            <v>84524.58</v>
          </cell>
          <cell r="F3693">
            <v>6.65</v>
          </cell>
        </row>
        <row r="3694">
          <cell r="A3694">
            <v>43150</v>
          </cell>
          <cell r="B3694">
            <v>2.86</v>
          </cell>
          <cell r="C3694">
            <v>2.9943499999999998</v>
          </cell>
          <cell r="D3694">
            <v>3.8607</v>
          </cell>
          <cell r="E3694">
            <v>84792.71</v>
          </cell>
          <cell r="F3694">
            <v>6.65</v>
          </cell>
        </row>
        <row r="3695">
          <cell r="A3695">
            <v>43151</v>
          </cell>
          <cell r="B3695">
            <v>2.86</v>
          </cell>
          <cell r="C3695">
            <v>3.0427499999999998</v>
          </cell>
          <cell r="D3695">
            <v>3.8614999999999999</v>
          </cell>
          <cell r="E3695">
            <v>85803.95</v>
          </cell>
          <cell r="F3695">
            <v>6.65</v>
          </cell>
        </row>
        <row r="3696">
          <cell r="A3696">
            <v>43152</v>
          </cell>
          <cell r="B3696">
            <v>2.86</v>
          </cell>
          <cell r="C3696">
            <v>3.0314999999999999</v>
          </cell>
          <cell r="D3696">
            <v>3.8149999999999999</v>
          </cell>
          <cell r="E3696">
            <v>86051.82</v>
          </cell>
          <cell r="F3696">
            <v>6.65</v>
          </cell>
        </row>
        <row r="3697">
          <cell r="A3697">
            <v>43153</v>
          </cell>
          <cell r="B3697">
            <v>2.86</v>
          </cell>
          <cell r="C3697">
            <v>3.00915</v>
          </cell>
          <cell r="D3697">
            <v>3.79155</v>
          </cell>
          <cell r="E3697">
            <v>86686.45</v>
          </cell>
          <cell r="F3697">
            <v>6.65</v>
          </cell>
        </row>
        <row r="3698">
          <cell r="A3698">
            <v>43154</v>
          </cell>
          <cell r="B3698">
            <v>2.86</v>
          </cell>
          <cell r="C3698">
            <v>2.9794</v>
          </cell>
          <cell r="D3698">
            <v>3.7474500000000002</v>
          </cell>
          <cell r="E3698">
            <v>87293.24</v>
          </cell>
          <cell r="F3698">
            <v>6.65</v>
          </cell>
        </row>
        <row r="3699">
          <cell r="A3699">
            <v>43157</v>
          </cell>
          <cell r="B3699">
            <v>2.86</v>
          </cell>
          <cell r="C3699">
            <v>2.9736500000000001</v>
          </cell>
          <cell r="D3699">
            <v>3.7139000000000002</v>
          </cell>
          <cell r="E3699">
            <v>87652.64</v>
          </cell>
          <cell r="F3699">
            <v>6.65</v>
          </cell>
        </row>
        <row r="3700">
          <cell r="A3700">
            <v>43158</v>
          </cell>
          <cell r="B3700">
            <v>2.86</v>
          </cell>
          <cell r="C3700">
            <v>3.00075</v>
          </cell>
          <cell r="D3700">
            <v>3.7290000000000001</v>
          </cell>
          <cell r="E3700">
            <v>86935.44</v>
          </cell>
          <cell r="F3700">
            <v>6.65</v>
          </cell>
        </row>
        <row r="3701">
          <cell r="A3701">
            <v>43159</v>
          </cell>
          <cell r="B3701">
            <v>2.84</v>
          </cell>
          <cell r="C3701">
            <v>3.0247999999999999</v>
          </cell>
          <cell r="D3701">
            <v>3.7240500000000001</v>
          </cell>
          <cell r="E3701">
            <v>85353.59</v>
          </cell>
          <cell r="F3701">
            <v>6.65</v>
          </cell>
        </row>
        <row r="3702">
          <cell r="A3702">
            <v>43160</v>
          </cell>
          <cell r="B3702">
            <v>2.84</v>
          </cell>
          <cell r="C3702">
            <v>3.0150000000000001</v>
          </cell>
          <cell r="D3702">
            <v>3.6984499999999998</v>
          </cell>
          <cell r="E3702">
            <v>85377.79</v>
          </cell>
          <cell r="F3702">
            <v>6.65</v>
          </cell>
        </row>
        <row r="3703">
          <cell r="A3703">
            <v>43161</v>
          </cell>
          <cell r="B3703">
            <v>2.84</v>
          </cell>
          <cell r="C3703">
            <v>3.0150000000000001</v>
          </cell>
          <cell r="D3703">
            <v>3.6652</v>
          </cell>
          <cell r="E3703">
            <v>85761.34</v>
          </cell>
          <cell r="F3703">
            <v>6.65</v>
          </cell>
        </row>
        <row r="3704">
          <cell r="A3704">
            <v>43164</v>
          </cell>
          <cell r="B3704">
            <v>2.84</v>
          </cell>
          <cell r="C3704">
            <v>2.9980000000000002</v>
          </cell>
          <cell r="D3704">
            <v>3.6328999999999998</v>
          </cell>
          <cell r="E3704">
            <v>86022.83</v>
          </cell>
          <cell r="F3704">
            <v>6.65</v>
          </cell>
        </row>
        <row r="3705">
          <cell r="A3705">
            <v>43165</v>
          </cell>
          <cell r="B3705">
            <v>2.84</v>
          </cell>
          <cell r="C3705">
            <v>2.9829500000000002</v>
          </cell>
          <cell r="D3705">
            <v>3.6025499999999999</v>
          </cell>
          <cell r="E3705">
            <v>85653.02</v>
          </cell>
          <cell r="F3705">
            <v>6.65</v>
          </cell>
        </row>
        <row r="3706">
          <cell r="A3706">
            <v>43166</v>
          </cell>
          <cell r="B3706">
            <v>2.84</v>
          </cell>
          <cell r="C3706">
            <v>3.0198</v>
          </cell>
          <cell r="D3706">
            <v>3.59185</v>
          </cell>
          <cell r="E3706">
            <v>85483.55</v>
          </cell>
          <cell r="F3706">
            <v>6.65</v>
          </cell>
        </row>
        <row r="3707">
          <cell r="A3707">
            <v>43167</v>
          </cell>
          <cell r="B3707">
            <v>2.84</v>
          </cell>
          <cell r="C3707">
            <v>3.0829</v>
          </cell>
          <cell r="D3707">
            <v>3.5747</v>
          </cell>
          <cell r="E3707">
            <v>84984.61</v>
          </cell>
          <cell r="F3707">
            <v>6.65</v>
          </cell>
        </row>
        <row r="3708">
          <cell r="A3708">
            <v>43168</v>
          </cell>
          <cell r="B3708">
            <v>2.84</v>
          </cell>
          <cell r="C3708">
            <v>3.0621999999999998</v>
          </cell>
          <cell r="D3708">
            <v>3.5906500000000001</v>
          </cell>
          <cell r="E3708">
            <v>86371.41</v>
          </cell>
          <cell r="F3708">
            <v>6.65</v>
          </cell>
        </row>
        <row r="3709">
          <cell r="A3709">
            <v>43171</v>
          </cell>
          <cell r="B3709">
            <v>2.84</v>
          </cell>
          <cell r="C3709">
            <v>3.0897999999999999</v>
          </cell>
          <cell r="D3709">
            <v>3.6191499999999999</v>
          </cell>
          <cell r="E3709">
            <v>86900.43</v>
          </cell>
          <cell r="F3709">
            <v>6.65</v>
          </cell>
        </row>
        <row r="3710">
          <cell r="A3710">
            <v>43172</v>
          </cell>
          <cell r="B3710">
            <v>2.84</v>
          </cell>
          <cell r="C3710">
            <v>3.1126</v>
          </cell>
          <cell r="D3710">
            <v>3.6168499999999999</v>
          </cell>
          <cell r="E3710">
            <v>86383.84</v>
          </cell>
          <cell r="F3710">
            <v>6.65</v>
          </cell>
        </row>
        <row r="3711">
          <cell r="A3711">
            <v>43173</v>
          </cell>
          <cell r="B3711">
            <v>2.84</v>
          </cell>
          <cell r="C3711">
            <v>3.0585</v>
          </cell>
          <cell r="D3711">
            <v>3.6209500000000001</v>
          </cell>
          <cell r="E3711">
            <v>86050.96</v>
          </cell>
          <cell r="F3711">
            <v>6.65</v>
          </cell>
        </row>
        <row r="3712">
          <cell r="A3712">
            <v>43174</v>
          </cell>
          <cell r="B3712">
            <v>2.84</v>
          </cell>
          <cell r="C3712">
            <v>3.0337499999999999</v>
          </cell>
          <cell r="D3712">
            <v>3.5709499999999998</v>
          </cell>
          <cell r="E3712">
            <v>84928.2</v>
          </cell>
          <cell r="F3712">
            <v>6.65</v>
          </cell>
        </row>
        <row r="3713">
          <cell r="A3713">
            <v>43175</v>
          </cell>
          <cell r="B3713">
            <v>2.84</v>
          </cell>
          <cell r="C3713">
            <v>2.9750999999999999</v>
          </cell>
          <cell r="D3713">
            <v>3.5002</v>
          </cell>
          <cell r="E3713">
            <v>84886.48</v>
          </cell>
          <cell r="F3713">
            <v>6.65</v>
          </cell>
        </row>
        <row r="3714">
          <cell r="A3714">
            <v>43178</v>
          </cell>
          <cell r="B3714">
            <v>2.84</v>
          </cell>
          <cell r="C3714">
            <v>2.9540000000000002</v>
          </cell>
          <cell r="D3714">
            <v>3.5263499999999999</v>
          </cell>
          <cell r="E3714">
            <v>83913.06</v>
          </cell>
          <cell r="F3714">
            <v>6.65</v>
          </cell>
        </row>
        <row r="3715">
          <cell r="A3715">
            <v>43179</v>
          </cell>
          <cell r="B3715">
            <v>2.84</v>
          </cell>
          <cell r="C3715">
            <v>2.9826000000000001</v>
          </cell>
          <cell r="D3715">
            <v>3.589</v>
          </cell>
          <cell r="E3715">
            <v>84163.8</v>
          </cell>
          <cell r="F3715">
            <v>6.65</v>
          </cell>
        </row>
        <row r="3716">
          <cell r="A3716">
            <v>43180</v>
          </cell>
          <cell r="B3716">
            <v>2.84</v>
          </cell>
          <cell r="C3716">
            <v>2.9998499999999999</v>
          </cell>
          <cell r="D3716">
            <v>3.6220500000000002</v>
          </cell>
          <cell r="E3716">
            <v>84976.59</v>
          </cell>
          <cell r="F3716">
            <v>6.65</v>
          </cell>
        </row>
        <row r="3717">
          <cell r="A3717">
            <v>43181</v>
          </cell>
          <cell r="B3717">
            <v>2.84</v>
          </cell>
          <cell r="C3717">
            <v>2.9074</v>
          </cell>
          <cell r="D3717">
            <v>3.3462499999999999</v>
          </cell>
          <cell r="E3717">
            <v>84767.88</v>
          </cell>
          <cell r="F3717">
            <v>6.4</v>
          </cell>
        </row>
        <row r="3718">
          <cell r="A3718">
            <v>43182</v>
          </cell>
          <cell r="B3718">
            <v>2.84</v>
          </cell>
          <cell r="C3718">
            <v>2.907</v>
          </cell>
          <cell r="D3718">
            <v>3.3372000000000002</v>
          </cell>
          <cell r="E3718">
            <v>84377.2</v>
          </cell>
          <cell r="F3718">
            <v>6.4</v>
          </cell>
        </row>
        <row r="3719">
          <cell r="A3719">
            <v>43185</v>
          </cell>
          <cell r="B3719">
            <v>2.84</v>
          </cell>
          <cell r="C3719">
            <v>2.9076499999999998</v>
          </cell>
          <cell r="D3719">
            <v>3.28</v>
          </cell>
          <cell r="E3719">
            <v>85087.86</v>
          </cell>
          <cell r="F3719">
            <v>6.4</v>
          </cell>
        </row>
        <row r="3720">
          <cell r="A3720">
            <v>43186</v>
          </cell>
          <cell r="B3720">
            <v>2.84</v>
          </cell>
          <cell r="C3720">
            <v>2.9003000000000001</v>
          </cell>
          <cell r="D3720">
            <v>3.3128500000000001</v>
          </cell>
          <cell r="E3720">
            <v>83808.05</v>
          </cell>
          <cell r="F3720">
            <v>6.4</v>
          </cell>
        </row>
        <row r="3721">
          <cell r="A3721">
            <v>43187</v>
          </cell>
          <cell r="B3721">
            <v>2.84</v>
          </cell>
          <cell r="C3721">
            <v>2.8128500000000001</v>
          </cell>
          <cell r="D3721">
            <v>3.3072499999999998</v>
          </cell>
          <cell r="E3721">
            <v>83874.13</v>
          </cell>
          <cell r="F3721">
            <v>6.4</v>
          </cell>
        </row>
        <row r="3722">
          <cell r="A3722">
            <v>43188</v>
          </cell>
          <cell r="B3722">
            <v>2.84</v>
          </cell>
          <cell r="C3722">
            <v>2.7721499999999999</v>
          </cell>
          <cell r="D3722">
            <v>3.2994500000000002</v>
          </cell>
          <cell r="E3722">
            <v>85365.56</v>
          </cell>
          <cell r="F3722">
            <v>6.4</v>
          </cell>
        </row>
        <row r="3723">
          <cell r="A3723">
            <v>43189</v>
          </cell>
          <cell r="B3723">
            <v>2.84</v>
          </cell>
          <cell r="C3723">
            <v>2.7721499999999999</v>
          </cell>
          <cell r="D3723">
            <v>3.2994500000000002</v>
          </cell>
          <cell r="E3723">
            <v>85365.56</v>
          </cell>
          <cell r="F3723">
            <v>6.4</v>
          </cell>
        </row>
        <row r="3724">
          <cell r="A3724">
            <v>43192</v>
          </cell>
          <cell r="B3724">
            <v>2.68</v>
          </cell>
          <cell r="C3724">
            <v>2.7164999999999999</v>
          </cell>
          <cell r="D3724">
            <v>3.2298</v>
          </cell>
          <cell r="E3724">
            <v>84666.44</v>
          </cell>
          <cell r="F3724">
            <v>6.4</v>
          </cell>
        </row>
        <row r="3725">
          <cell r="A3725">
            <v>43193</v>
          </cell>
          <cell r="B3725">
            <v>2.68</v>
          </cell>
          <cell r="C3725">
            <v>2.7173500000000002</v>
          </cell>
          <cell r="D3725">
            <v>3.2370000000000001</v>
          </cell>
          <cell r="E3725">
            <v>84623.46</v>
          </cell>
          <cell r="F3725">
            <v>6.4</v>
          </cell>
        </row>
        <row r="3726">
          <cell r="A3726">
            <v>43194</v>
          </cell>
          <cell r="B3726">
            <v>2.68</v>
          </cell>
          <cell r="C3726">
            <v>2.6986500000000002</v>
          </cell>
          <cell r="D3726">
            <v>3.2323499999999998</v>
          </cell>
          <cell r="E3726">
            <v>84359.69</v>
          </cell>
          <cell r="F3726">
            <v>6.4</v>
          </cell>
        </row>
        <row r="3727">
          <cell r="A3727">
            <v>43195</v>
          </cell>
          <cell r="B3727">
            <v>2.68</v>
          </cell>
          <cell r="C3727">
            <v>2.6738</v>
          </cell>
          <cell r="D3727">
            <v>3.16445</v>
          </cell>
          <cell r="E3727">
            <v>85209.66</v>
          </cell>
          <cell r="F3727">
            <v>6.4</v>
          </cell>
        </row>
        <row r="3728">
          <cell r="A3728">
            <v>43196</v>
          </cell>
          <cell r="B3728">
            <v>2.68</v>
          </cell>
          <cell r="C3728">
            <v>2.6644000000000001</v>
          </cell>
          <cell r="D3728">
            <v>3.14975</v>
          </cell>
          <cell r="E3728">
            <v>84820.42</v>
          </cell>
          <cell r="F3728">
            <v>6.4</v>
          </cell>
        </row>
        <row r="3729">
          <cell r="A3729">
            <v>43199</v>
          </cell>
          <cell r="B3729">
            <v>2.68</v>
          </cell>
          <cell r="C3729">
            <v>2.6049000000000002</v>
          </cell>
          <cell r="D3729">
            <v>3.1337000000000002</v>
          </cell>
          <cell r="E3729">
            <v>83307.23</v>
          </cell>
          <cell r="F3729">
            <v>6.4</v>
          </cell>
        </row>
        <row r="3730">
          <cell r="A3730">
            <v>43200</v>
          </cell>
          <cell r="B3730">
            <v>2.68</v>
          </cell>
          <cell r="C3730">
            <v>2.4998499999999999</v>
          </cell>
          <cell r="D3730">
            <v>3.089</v>
          </cell>
          <cell r="E3730">
            <v>84510.36</v>
          </cell>
          <cell r="F3730">
            <v>6.4</v>
          </cell>
        </row>
        <row r="3731">
          <cell r="A3731">
            <v>43201</v>
          </cell>
          <cell r="B3731">
            <v>2.68</v>
          </cell>
          <cell r="C3731">
            <v>2.4557500000000001</v>
          </cell>
          <cell r="D3731">
            <v>3.07315</v>
          </cell>
          <cell r="E3731">
            <v>85245.59</v>
          </cell>
          <cell r="F3731">
            <v>6.4</v>
          </cell>
        </row>
        <row r="3732">
          <cell r="A3732">
            <v>43202</v>
          </cell>
          <cell r="B3732">
            <v>2.68</v>
          </cell>
          <cell r="C3732">
            <v>2.4630000000000001</v>
          </cell>
          <cell r="D3732">
            <v>3.0426500000000001</v>
          </cell>
          <cell r="E3732">
            <v>85443.53</v>
          </cell>
          <cell r="F3732">
            <v>6.4</v>
          </cell>
        </row>
        <row r="3733">
          <cell r="A3733">
            <v>43203</v>
          </cell>
          <cell r="B3733">
            <v>2.68</v>
          </cell>
          <cell r="C3733">
            <v>2.4926499999999998</v>
          </cell>
          <cell r="D3733">
            <v>3.0067499999999998</v>
          </cell>
          <cell r="E3733">
            <v>84334.41</v>
          </cell>
          <cell r="F3733">
            <v>6.4</v>
          </cell>
        </row>
        <row r="3734">
          <cell r="A3734">
            <v>43206</v>
          </cell>
          <cell r="B3734">
            <v>2.68</v>
          </cell>
          <cell r="C3734">
            <v>2.4954999999999998</v>
          </cell>
          <cell r="D3734">
            <v>2.9902000000000002</v>
          </cell>
          <cell r="E3734">
            <v>82861.58</v>
          </cell>
          <cell r="F3734">
            <v>6.4</v>
          </cell>
        </row>
        <row r="3735">
          <cell r="A3735">
            <v>43207</v>
          </cell>
          <cell r="B3735">
            <v>2.68</v>
          </cell>
          <cell r="C3735">
            <v>2.4942500000000001</v>
          </cell>
          <cell r="D3735">
            <v>2.9981</v>
          </cell>
          <cell r="E3735">
            <v>84086.13</v>
          </cell>
          <cell r="F3735">
            <v>6.4</v>
          </cell>
        </row>
        <row r="3736">
          <cell r="A3736">
            <v>43208</v>
          </cell>
          <cell r="B3736">
            <v>2.68</v>
          </cell>
          <cell r="C3736">
            <v>2.5070000000000001</v>
          </cell>
          <cell r="D3736">
            <v>3.0062500000000001</v>
          </cell>
          <cell r="E3736">
            <v>85776.46</v>
          </cell>
          <cell r="F3736">
            <v>6.4</v>
          </cell>
        </row>
        <row r="3737">
          <cell r="A3737">
            <v>43209</v>
          </cell>
          <cell r="B3737">
            <v>2.68</v>
          </cell>
          <cell r="C3737">
            <v>2.44645</v>
          </cell>
          <cell r="D3737">
            <v>3.0167999999999999</v>
          </cell>
          <cell r="E3737">
            <v>85824.26</v>
          </cell>
          <cell r="F3737">
            <v>6.4</v>
          </cell>
        </row>
        <row r="3738">
          <cell r="A3738">
            <v>43210</v>
          </cell>
          <cell r="B3738">
            <v>2.68</v>
          </cell>
          <cell r="C3738">
            <v>2.5121500000000001</v>
          </cell>
          <cell r="D3738">
            <v>3.0145</v>
          </cell>
          <cell r="E3738">
            <v>85550.09</v>
          </cell>
          <cell r="F3738">
            <v>6.4</v>
          </cell>
        </row>
        <row r="3739">
          <cell r="A3739">
            <v>43213</v>
          </cell>
          <cell r="B3739">
            <v>2.68</v>
          </cell>
          <cell r="C3739">
            <v>2.5159500000000001</v>
          </cell>
          <cell r="D3739">
            <v>3.0351499999999998</v>
          </cell>
          <cell r="E3739">
            <v>85602.5</v>
          </cell>
          <cell r="F3739">
            <v>6.4</v>
          </cell>
        </row>
        <row r="3740">
          <cell r="A3740">
            <v>43214</v>
          </cell>
          <cell r="B3740">
            <v>2.68</v>
          </cell>
          <cell r="C3740">
            <v>2.5179999999999998</v>
          </cell>
          <cell r="D3740">
            <v>3.0173999999999999</v>
          </cell>
          <cell r="E3740">
            <v>85469.08</v>
          </cell>
          <cell r="F3740">
            <v>6.4</v>
          </cell>
        </row>
        <row r="3741">
          <cell r="A3741">
            <v>43215</v>
          </cell>
          <cell r="B3741">
            <v>2.68</v>
          </cell>
          <cell r="C3741">
            <v>2.5341499999999999</v>
          </cell>
          <cell r="D3741">
            <v>3.0145499999999998</v>
          </cell>
          <cell r="E3741">
            <v>85044.39</v>
          </cell>
          <cell r="F3741">
            <v>6.4</v>
          </cell>
        </row>
        <row r="3742">
          <cell r="A3742">
            <v>43216</v>
          </cell>
          <cell r="B3742">
            <v>2.68</v>
          </cell>
          <cell r="C3742">
            <v>2.5541</v>
          </cell>
          <cell r="D3742">
            <v>2.9803999999999999</v>
          </cell>
          <cell r="E3742">
            <v>86383.2</v>
          </cell>
          <cell r="F3742">
            <v>6.4</v>
          </cell>
        </row>
        <row r="3743">
          <cell r="A3743">
            <v>43217</v>
          </cell>
          <cell r="B3743">
            <v>2.68</v>
          </cell>
          <cell r="C3743">
            <v>2.6135000000000002</v>
          </cell>
          <cell r="D3743">
            <v>2.9566499999999998</v>
          </cell>
          <cell r="E3743">
            <v>86444.66</v>
          </cell>
          <cell r="F3743">
            <v>6.4</v>
          </cell>
        </row>
        <row r="3744">
          <cell r="A3744">
            <v>43220</v>
          </cell>
          <cell r="B3744">
            <v>2.76</v>
          </cell>
          <cell r="C3744">
            <v>2.5776500000000002</v>
          </cell>
          <cell r="D3744">
            <v>2.9634999999999998</v>
          </cell>
          <cell r="E3744">
            <v>86115.5</v>
          </cell>
          <cell r="F3744">
            <v>6.4</v>
          </cell>
        </row>
        <row r="3745">
          <cell r="A3745">
            <v>43221</v>
          </cell>
          <cell r="B3745">
            <v>2.76</v>
          </cell>
          <cell r="C3745">
            <v>2.5776500000000002</v>
          </cell>
          <cell r="D3745">
            <v>2.9634999999999998</v>
          </cell>
          <cell r="E3745">
            <v>86115.5</v>
          </cell>
          <cell r="F3745">
            <v>6.4</v>
          </cell>
        </row>
        <row r="3746">
          <cell r="A3746">
            <v>43222</v>
          </cell>
          <cell r="B3746">
            <v>2.76</v>
          </cell>
          <cell r="C3746">
            <v>2.0398499999999999</v>
          </cell>
          <cell r="D3746">
            <v>3.4627500000000002</v>
          </cell>
          <cell r="E3746">
            <v>84547.09</v>
          </cell>
          <cell r="F3746">
            <v>6.4</v>
          </cell>
        </row>
        <row r="3747">
          <cell r="A3747">
            <v>43223</v>
          </cell>
          <cell r="B3747">
            <v>2.76</v>
          </cell>
          <cell r="C3747">
            <v>2.02765</v>
          </cell>
          <cell r="D3747">
            <v>3.4678</v>
          </cell>
          <cell r="E3747">
            <v>83288.14</v>
          </cell>
          <cell r="F3747">
            <v>6.4</v>
          </cell>
        </row>
        <row r="3748">
          <cell r="A3748">
            <v>43224</v>
          </cell>
          <cell r="B3748">
            <v>2.76</v>
          </cell>
          <cell r="C3748">
            <v>2.00705</v>
          </cell>
          <cell r="D3748">
            <v>3.4601000000000002</v>
          </cell>
          <cell r="E3748">
            <v>83118.03</v>
          </cell>
          <cell r="F3748">
            <v>6.4</v>
          </cell>
        </row>
        <row r="3749">
          <cell r="A3749">
            <v>43227</v>
          </cell>
          <cell r="B3749">
            <v>2.76</v>
          </cell>
          <cell r="C3749">
            <v>2.0362</v>
          </cell>
          <cell r="D3749">
            <v>3.53165</v>
          </cell>
          <cell r="E3749">
            <v>82714.42</v>
          </cell>
          <cell r="F3749">
            <v>6.4</v>
          </cell>
        </row>
        <row r="3750">
          <cell r="A3750">
            <v>43228</v>
          </cell>
          <cell r="B3750">
            <v>2.76</v>
          </cell>
          <cell r="C3750">
            <v>2.0589</v>
          </cell>
          <cell r="D3750">
            <v>3.645</v>
          </cell>
          <cell r="E3750">
            <v>82956.05</v>
          </cell>
          <cell r="F3750">
            <v>6.4</v>
          </cell>
        </row>
        <row r="3751">
          <cell r="A3751">
            <v>43229</v>
          </cell>
          <cell r="B3751">
            <v>2.76</v>
          </cell>
          <cell r="C3751">
            <v>2.0466000000000002</v>
          </cell>
          <cell r="D3751">
            <v>3.7229999999999999</v>
          </cell>
          <cell r="E3751">
            <v>84265.49</v>
          </cell>
          <cell r="F3751">
            <v>6.4</v>
          </cell>
        </row>
        <row r="3752">
          <cell r="A3752">
            <v>43230</v>
          </cell>
          <cell r="B3752">
            <v>2.76</v>
          </cell>
          <cell r="C3752">
            <v>2.0066000000000002</v>
          </cell>
          <cell r="D3752">
            <v>3.6662499999999998</v>
          </cell>
          <cell r="E3752">
            <v>85861.2</v>
          </cell>
          <cell r="F3752">
            <v>6.4</v>
          </cell>
        </row>
        <row r="3753">
          <cell r="A3753">
            <v>43231</v>
          </cell>
          <cell r="B3753">
            <v>2.76</v>
          </cell>
          <cell r="C3753">
            <v>2.0299499999999999</v>
          </cell>
          <cell r="D3753">
            <v>3.7309999999999999</v>
          </cell>
          <cell r="E3753">
            <v>85220.23</v>
          </cell>
          <cell r="F3753">
            <v>6.4</v>
          </cell>
        </row>
        <row r="3754">
          <cell r="A3754">
            <v>43234</v>
          </cell>
          <cell r="B3754">
            <v>2.76</v>
          </cell>
          <cell r="C3754">
            <v>2.0800999999999998</v>
          </cell>
          <cell r="D3754">
            <v>3.8340000000000001</v>
          </cell>
          <cell r="E3754">
            <v>85232.19</v>
          </cell>
          <cell r="F3754">
            <v>6.4</v>
          </cell>
        </row>
        <row r="3755">
          <cell r="A3755">
            <v>43235</v>
          </cell>
          <cell r="B3755">
            <v>2.76</v>
          </cell>
          <cell r="C3755">
            <v>2.0955499999999998</v>
          </cell>
          <cell r="D3755">
            <v>3.8755999999999999</v>
          </cell>
          <cell r="E3755">
            <v>85130.42</v>
          </cell>
          <cell r="F3755">
            <v>6.4</v>
          </cell>
        </row>
        <row r="3756">
          <cell r="A3756">
            <v>43236</v>
          </cell>
          <cell r="B3756">
            <v>2.76</v>
          </cell>
          <cell r="C3756">
            <v>2.1128999999999998</v>
          </cell>
          <cell r="D3756">
            <v>3.8900999999999999</v>
          </cell>
          <cell r="E3756">
            <v>86536.97</v>
          </cell>
          <cell r="F3756">
            <v>6.4</v>
          </cell>
        </row>
        <row r="3757">
          <cell r="A3757">
            <v>43237</v>
          </cell>
          <cell r="B3757">
            <v>2.76</v>
          </cell>
          <cell r="C3757">
            <v>2.3752</v>
          </cell>
          <cell r="D3757">
            <v>4.1215999999999999</v>
          </cell>
          <cell r="E3757">
            <v>83621.95</v>
          </cell>
          <cell r="F3757">
            <v>6.4</v>
          </cell>
        </row>
        <row r="3758">
          <cell r="A3758">
            <v>43238</v>
          </cell>
          <cell r="B3758">
            <v>2.76</v>
          </cell>
          <cell r="C3758">
            <v>2.4468999999999999</v>
          </cell>
          <cell r="D3758">
            <v>4.3268000000000004</v>
          </cell>
          <cell r="E3758">
            <v>83081.88</v>
          </cell>
          <cell r="F3758">
            <v>6.4</v>
          </cell>
        </row>
        <row r="3759">
          <cell r="A3759">
            <v>43241</v>
          </cell>
          <cell r="B3759">
            <v>2.76</v>
          </cell>
          <cell r="C3759">
            <v>2.4969999999999999</v>
          </cell>
          <cell r="D3759">
            <v>4.2969499999999998</v>
          </cell>
          <cell r="E3759">
            <v>81815.31</v>
          </cell>
          <cell r="F3759">
            <v>6.4</v>
          </cell>
        </row>
        <row r="3760">
          <cell r="A3760">
            <v>43242</v>
          </cell>
          <cell r="B3760">
            <v>2.76</v>
          </cell>
          <cell r="C3760">
            <v>2.5125999999999999</v>
          </cell>
          <cell r="D3760">
            <v>4.1875</v>
          </cell>
          <cell r="E3760">
            <v>82738.880000000005</v>
          </cell>
          <cell r="F3760">
            <v>6.4</v>
          </cell>
        </row>
        <row r="3761">
          <cell r="A3761">
            <v>43243</v>
          </cell>
          <cell r="B3761">
            <v>2.76</v>
          </cell>
          <cell r="C3761">
            <v>2.6408999999999998</v>
          </cell>
          <cell r="D3761">
            <v>4.2254500000000004</v>
          </cell>
          <cell r="E3761">
            <v>80867.289999999994</v>
          </cell>
          <cell r="F3761">
            <v>6.4</v>
          </cell>
        </row>
        <row r="3762">
          <cell r="A3762">
            <v>43244</v>
          </cell>
          <cell r="B3762">
            <v>2.76</v>
          </cell>
          <cell r="C3762">
            <v>2.6499000000000001</v>
          </cell>
          <cell r="D3762">
            <v>4.2921500000000004</v>
          </cell>
          <cell r="E3762">
            <v>80122.31</v>
          </cell>
          <cell r="F3762">
            <v>6.4</v>
          </cell>
        </row>
        <row r="3763">
          <cell r="A3763">
            <v>43245</v>
          </cell>
          <cell r="B3763">
            <v>2.76</v>
          </cell>
          <cell r="C3763">
            <v>2.5459999999999998</v>
          </cell>
          <cell r="D3763">
            <v>4.3209499999999998</v>
          </cell>
          <cell r="E3763">
            <v>78897.66</v>
          </cell>
          <cell r="F3763">
            <v>6.4</v>
          </cell>
        </row>
        <row r="3764">
          <cell r="A3764">
            <v>43248</v>
          </cell>
          <cell r="B3764">
            <v>2.76</v>
          </cell>
          <cell r="C3764">
            <v>2.48</v>
          </cell>
          <cell r="D3764">
            <v>4.2962499999999997</v>
          </cell>
          <cell r="E3764">
            <v>75355.839999999997</v>
          </cell>
          <cell r="F3764">
            <v>6.4</v>
          </cell>
        </row>
        <row r="3765">
          <cell r="A3765">
            <v>43249</v>
          </cell>
          <cell r="B3765">
            <v>2.76</v>
          </cell>
          <cell r="C3765">
            <v>2.4712499999999999</v>
          </cell>
          <cell r="D3765">
            <v>4.3278999999999996</v>
          </cell>
          <cell r="E3765">
            <v>76071.98</v>
          </cell>
          <cell r="F3765">
            <v>6.4</v>
          </cell>
        </row>
        <row r="3766">
          <cell r="A3766">
            <v>43250</v>
          </cell>
          <cell r="B3766">
            <v>2.76</v>
          </cell>
          <cell r="C3766">
            <v>2.4328500000000002</v>
          </cell>
          <cell r="D3766">
            <v>4.24125</v>
          </cell>
          <cell r="E3766">
            <v>76753.62</v>
          </cell>
          <cell r="F3766">
            <v>6.4</v>
          </cell>
        </row>
        <row r="3767">
          <cell r="A3767">
            <v>43251</v>
          </cell>
          <cell r="B3767">
            <v>2.86</v>
          </cell>
          <cell r="C3767">
            <v>2.4328500000000002</v>
          </cell>
          <cell r="D3767">
            <v>4.24125</v>
          </cell>
          <cell r="E3767">
            <v>76753.62</v>
          </cell>
          <cell r="F3767">
            <v>6.4</v>
          </cell>
        </row>
        <row r="3768">
          <cell r="A3768">
            <v>43252</v>
          </cell>
          <cell r="B3768">
            <v>2.86</v>
          </cell>
          <cell r="C3768">
            <v>2.3656999999999999</v>
          </cell>
          <cell r="D3768">
            <v>4.1912500000000001</v>
          </cell>
          <cell r="E3768">
            <v>77239.75</v>
          </cell>
          <cell r="F3768">
            <v>6.4</v>
          </cell>
        </row>
        <row r="3769">
          <cell r="A3769">
            <v>43255</v>
          </cell>
          <cell r="B3769">
            <v>2.86</v>
          </cell>
          <cell r="C3769">
            <v>2.3260000000000001</v>
          </cell>
          <cell r="D3769">
            <v>4.1487499999999997</v>
          </cell>
          <cell r="E3769">
            <v>78596.06</v>
          </cell>
          <cell r="F3769">
            <v>6.4</v>
          </cell>
        </row>
        <row r="3770">
          <cell r="A3770">
            <v>43256</v>
          </cell>
          <cell r="B3770">
            <v>2.86</v>
          </cell>
          <cell r="C3770">
            <v>2.46</v>
          </cell>
          <cell r="D3770">
            <v>4.3282999999999996</v>
          </cell>
          <cell r="E3770">
            <v>76641.73</v>
          </cell>
          <cell r="F3770">
            <v>6.4</v>
          </cell>
        </row>
        <row r="3771">
          <cell r="A3771">
            <v>43257</v>
          </cell>
          <cell r="B3771">
            <v>2.86</v>
          </cell>
          <cell r="C3771">
            <v>2.55375</v>
          </cell>
          <cell r="D3771">
            <v>4.4695999999999998</v>
          </cell>
          <cell r="E3771">
            <v>76117.23</v>
          </cell>
          <cell r="F3771">
            <v>6.4</v>
          </cell>
        </row>
        <row r="3772">
          <cell r="A3772">
            <v>43258</v>
          </cell>
          <cell r="B3772">
            <v>2.86</v>
          </cell>
          <cell r="C3772">
            <v>3.0135999999999998</v>
          </cell>
          <cell r="D3772">
            <v>4.99</v>
          </cell>
          <cell r="E3772">
            <v>73851.47</v>
          </cell>
          <cell r="F3772">
            <v>6.4</v>
          </cell>
        </row>
        <row r="3773">
          <cell r="A3773">
            <v>43259</v>
          </cell>
          <cell r="B3773">
            <v>2.86</v>
          </cell>
          <cell r="C3773">
            <v>2.9579</v>
          </cell>
          <cell r="D3773">
            <v>4.9489999999999998</v>
          </cell>
          <cell r="E3773">
            <v>72942.070000000007</v>
          </cell>
          <cell r="F3773">
            <v>6.4</v>
          </cell>
        </row>
        <row r="3774">
          <cell r="A3774">
            <v>43262</v>
          </cell>
          <cell r="B3774">
            <v>2.86</v>
          </cell>
          <cell r="C3774">
            <v>2.8463500000000002</v>
          </cell>
          <cell r="D3774">
            <v>4.8637499999999996</v>
          </cell>
          <cell r="E3774">
            <v>72307.77</v>
          </cell>
          <cell r="F3774">
            <v>6.4</v>
          </cell>
        </row>
        <row r="3775">
          <cell r="A3775">
            <v>43263</v>
          </cell>
          <cell r="B3775">
            <v>2.86</v>
          </cell>
          <cell r="C3775">
            <v>2.7690000000000001</v>
          </cell>
          <cell r="D3775">
            <v>4.8541499999999997</v>
          </cell>
          <cell r="E3775">
            <v>72754.13</v>
          </cell>
          <cell r="F3775">
            <v>6.4</v>
          </cell>
        </row>
        <row r="3776">
          <cell r="A3776">
            <v>43264</v>
          </cell>
          <cell r="B3776">
            <v>2.86</v>
          </cell>
          <cell r="C3776">
            <v>2.8166000000000002</v>
          </cell>
          <cell r="D3776">
            <v>4.9974999999999996</v>
          </cell>
          <cell r="E3776">
            <v>72122.13</v>
          </cell>
          <cell r="F3776">
            <v>6.4</v>
          </cell>
        </row>
        <row r="3777">
          <cell r="A3777">
            <v>43265</v>
          </cell>
          <cell r="B3777">
            <v>2.86</v>
          </cell>
          <cell r="C3777">
            <v>3.0741999999999998</v>
          </cell>
          <cell r="D3777">
            <v>5.3412499999999996</v>
          </cell>
          <cell r="E3777">
            <v>71421.2</v>
          </cell>
          <cell r="F3777">
            <v>6.4</v>
          </cell>
        </row>
        <row r="3778">
          <cell r="A3778">
            <v>43266</v>
          </cell>
          <cell r="B3778">
            <v>2.86</v>
          </cell>
          <cell r="C3778">
            <v>2.8814500000000001</v>
          </cell>
          <cell r="D3778">
            <v>5.0102500000000001</v>
          </cell>
          <cell r="E3778">
            <v>70757.73</v>
          </cell>
          <cell r="F3778">
            <v>6.4</v>
          </cell>
        </row>
        <row r="3779">
          <cell r="A3779">
            <v>43269</v>
          </cell>
          <cell r="B3779">
            <v>2.86</v>
          </cell>
          <cell r="C3779">
            <v>2.7637999999999998</v>
          </cell>
          <cell r="D3779">
            <v>4.8653000000000004</v>
          </cell>
          <cell r="E3779">
            <v>69814.73</v>
          </cell>
          <cell r="F3779">
            <v>6.4</v>
          </cell>
        </row>
        <row r="3780">
          <cell r="A3780">
            <v>43270</v>
          </cell>
          <cell r="B3780">
            <v>2.86</v>
          </cell>
          <cell r="C3780">
            <v>2.6335000000000002</v>
          </cell>
          <cell r="D3780">
            <v>4.7376500000000004</v>
          </cell>
          <cell r="E3780">
            <v>71394.34</v>
          </cell>
          <cell r="F3780">
            <v>6.4</v>
          </cell>
        </row>
        <row r="3781">
          <cell r="A3781">
            <v>43271</v>
          </cell>
          <cell r="B3781">
            <v>2.86</v>
          </cell>
          <cell r="C3781">
            <v>2.6637</v>
          </cell>
          <cell r="D3781">
            <v>4.8099999999999996</v>
          </cell>
          <cell r="E3781">
            <v>72123.41</v>
          </cell>
          <cell r="F3781">
            <v>6.4</v>
          </cell>
        </row>
        <row r="3782">
          <cell r="A3782">
            <v>43272</v>
          </cell>
          <cell r="B3782">
            <v>2.86</v>
          </cell>
          <cell r="C3782">
            <v>2.5627</v>
          </cell>
          <cell r="D3782">
            <v>4.8064499999999999</v>
          </cell>
          <cell r="E3782">
            <v>70074.899999999994</v>
          </cell>
          <cell r="F3782">
            <v>6.4</v>
          </cell>
        </row>
        <row r="3783">
          <cell r="A3783">
            <v>43273</v>
          </cell>
          <cell r="B3783">
            <v>2.86</v>
          </cell>
          <cell r="C3783">
            <v>2.6615500000000001</v>
          </cell>
          <cell r="D3783">
            <v>4.87845</v>
          </cell>
          <cell r="E3783">
            <v>70640.649999999994</v>
          </cell>
          <cell r="F3783">
            <v>6.4</v>
          </cell>
        </row>
        <row r="3784">
          <cell r="A3784">
            <v>43276</v>
          </cell>
          <cell r="B3784">
            <v>2.86</v>
          </cell>
          <cell r="C3784">
            <v>2.6604000000000001</v>
          </cell>
          <cell r="D3784">
            <v>4.7805</v>
          </cell>
          <cell r="E3784">
            <v>70952.97</v>
          </cell>
          <cell r="F3784">
            <v>6.4</v>
          </cell>
        </row>
        <row r="3785">
          <cell r="A3785">
            <v>43277</v>
          </cell>
          <cell r="B3785">
            <v>2.86</v>
          </cell>
          <cell r="C3785">
            <v>2.6897500000000001</v>
          </cell>
          <cell r="D3785">
            <v>4.7495000000000003</v>
          </cell>
          <cell r="E3785">
            <v>71404.59</v>
          </cell>
          <cell r="F3785">
            <v>6.4</v>
          </cell>
        </row>
        <row r="3786">
          <cell r="A3786">
            <v>43278</v>
          </cell>
          <cell r="B3786">
            <v>2.86</v>
          </cell>
          <cell r="C3786">
            <v>2.8130000000000002</v>
          </cell>
          <cell r="D3786">
            <v>4.8776000000000002</v>
          </cell>
          <cell r="E3786">
            <v>70609</v>
          </cell>
          <cell r="F3786">
            <v>6.4</v>
          </cell>
        </row>
        <row r="3787">
          <cell r="A3787">
            <v>43279</v>
          </cell>
          <cell r="B3787">
            <v>2.86</v>
          </cell>
          <cell r="C3787">
            <v>2.7447499999999998</v>
          </cell>
          <cell r="D3787">
            <v>4.7207499999999998</v>
          </cell>
          <cell r="E3787">
            <v>71766.52</v>
          </cell>
          <cell r="F3787">
            <v>6.4</v>
          </cell>
        </row>
        <row r="3788">
          <cell r="A3788">
            <v>43280</v>
          </cell>
          <cell r="B3788">
            <v>2.86</v>
          </cell>
          <cell r="C3788">
            <v>2.7337500000000001</v>
          </cell>
          <cell r="D3788">
            <v>4.6879999999999997</v>
          </cell>
          <cell r="E3788">
            <v>72762.509999999995</v>
          </cell>
          <cell r="F3788">
            <v>6.4</v>
          </cell>
        </row>
        <row r="3789">
          <cell r="A3789">
            <v>43283</v>
          </cell>
          <cell r="B3789">
            <v>4.3899999999999997</v>
          </cell>
          <cell r="C3789">
            <v>2.7713000000000001</v>
          </cell>
          <cell r="D3789">
            <v>4.6576500000000003</v>
          </cell>
          <cell r="E3789">
            <v>72839.740000000005</v>
          </cell>
          <cell r="F3789">
            <v>6.4</v>
          </cell>
        </row>
        <row r="3790">
          <cell r="A3790">
            <v>43284</v>
          </cell>
          <cell r="B3790">
            <v>4.3899999999999997</v>
          </cell>
          <cell r="C3790">
            <v>2.7879999999999998</v>
          </cell>
          <cell r="D3790">
            <v>4.6699000000000002</v>
          </cell>
          <cell r="E3790">
            <v>73667.75</v>
          </cell>
          <cell r="F3790">
            <v>6.4</v>
          </cell>
        </row>
        <row r="3791">
          <cell r="A3791">
            <v>43285</v>
          </cell>
          <cell r="B3791">
            <v>4.3899999999999997</v>
          </cell>
          <cell r="C3791">
            <v>2.8167</v>
          </cell>
          <cell r="D3791">
            <v>4.6291000000000002</v>
          </cell>
          <cell r="E3791">
            <v>74743.11</v>
          </cell>
          <cell r="F3791">
            <v>6.4</v>
          </cell>
        </row>
        <row r="3792">
          <cell r="A3792">
            <v>43286</v>
          </cell>
          <cell r="B3792">
            <v>4.3899999999999997</v>
          </cell>
          <cell r="C3792">
            <v>2.9415</v>
          </cell>
          <cell r="D3792">
            <v>4.6944999999999997</v>
          </cell>
          <cell r="E3792">
            <v>74553.06</v>
          </cell>
          <cell r="F3792">
            <v>6.4</v>
          </cell>
        </row>
        <row r="3793">
          <cell r="A3793">
            <v>43287</v>
          </cell>
          <cell r="B3793">
            <v>4.3899999999999997</v>
          </cell>
          <cell r="C3793">
            <v>2.9775499999999999</v>
          </cell>
          <cell r="D3793">
            <v>4.6479999999999997</v>
          </cell>
          <cell r="E3793">
            <v>75010.39</v>
          </cell>
          <cell r="F3793">
            <v>6.4</v>
          </cell>
        </row>
        <row r="3794">
          <cell r="A3794">
            <v>43290</v>
          </cell>
          <cell r="B3794">
            <v>4.3899999999999997</v>
          </cell>
          <cell r="C3794">
            <v>2.9775499999999999</v>
          </cell>
          <cell r="D3794">
            <v>4.6479999999999997</v>
          </cell>
          <cell r="E3794">
            <v>75010.39</v>
          </cell>
          <cell r="F3794">
            <v>6.4</v>
          </cell>
        </row>
        <row r="3795">
          <cell r="A3795">
            <v>43291</v>
          </cell>
          <cell r="B3795">
            <v>4.3899999999999997</v>
          </cell>
          <cell r="C3795">
            <v>3.0190999999999999</v>
          </cell>
          <cell r="D3795">
            <v>4.5391500000000002</v>
          </cell>
          <cell r="E3795">
            <v>74862.38</v>
          </cell>
          <cell r="F3795">
            <v>6.4</v>
          </cell>
        </row>
        <row r="3796">
          <cell r="A3796">
            <v>43292</v>
          </cell>
          <cell r="B3796">
            <v>4.3899999999999997</v>
          </cell>
          <cell r="C3796">
            <v>3.17</v>
          </cell>
          <cell r="D3796">
            <v>4.6532999999999998</v>
          </cell>
          <cell r="E3796">
            <v>74398.55</v>
          </cell>
          <cell r="F3796">
            <v>6.4</v>
          </cell>
        </row>
        <row r="3797">
          <cell r="A3797">
            <v>43293</v>
          </cell>
          <cell r="B3797">
            <v>4.3899999999999997</v>
          </cell>
          <cell r="C3797">
            <v>3.31555</v>
          </cell>
          <cell r="D3797">
            <v>4.7422000000000004</v>
          </cell>
          <cell r="E3797">
            <v>75856.22</v>
          </cell>
          <cell r="F3797">
            <v>6.4</v>
          </cell>
        </row>
        <row r="3798">
          <cell r="A3798">
            <v>43294</v>
          </cell>
          <cell r="B3798">
            <v>4.3899999999999997</v>
          </cell>
          <cell r="C3798">
            <v>3.3140000000000001</v>
          </cell>
          <cell r="D3798">
            <v>4.6836500000000001</v>
          </cell>
          <cell r="E3798">
            <v>76594.350000000006</v>
          </cell>
          <cell r="F3798">
            <v>6.4</v>
          </cell>
        </row>
        <row r="3799">
          <cell r="A3799">
            <v>43297</v>
          </cell>
          <cell r="B3799">
            <v>4.3899999999999997</v>
          </cell>
          <cell r="C3799">
            <v>3.3010999999999999</v>
          </cell>
          <cell r="D3799">
            <v>4.6749999999999998</v>
          </cell>
          <cell r="E3799">
            <v>76652.58</v>
          </cell>
          <cell r="F3799">
            <v>6.4</v>
          </cell>
        </row>
        <row r="3800">
          <cell r="A3800">
            <v>43298</v>
          </cell>
          <cell r="B3800">
            <v>4.3899999999999997</v>
          </cell>
          <cell r="C3800">
            <v>3.2583500000000001</v>
          </cell>
          <cell r="D3800">
            <v>4.6124999999999998</v>
          </cell>
          <cell r="E3800">
            <v>78130.3</v>
          </cell>
          <cell r="F3800">
            <v>6.4</v>
          </cell>
        </row>
        <row r="3801">
          <cell r="A3801">
            <v>43299</v>
          </cell>
          <cell r="B3801">
            <v>4.3899999999999997</v>
          </cell>
          <cell r="C3801">
            <v>3.24925</v>
          </cell>
          <cell r="D3801">
            <v>4.6550500000000001</v>
          </cell>
          <cell r="E3801">
            <v>77362.63</v>
          </cell>
          <cell r="F3801">
            <v>6.4</v>
          </cell>
        </row>
        <row r="3802">
          <cell r="A3802">
            <v>43300</v>
          </cell>
          <cell r="B3802">
            <v>4.3899999999999997</v>
          </cell>
          <cell r="C3802">
            <v>3.21835</v>
          </cell>
          <cell r="D3802">
            <v>4.6352500000000001</v>
          </cell>
          <cell r="E3802">
            <v>77486.84</v>
          </cell>
          <cell r="F3802">
            <v>6.4</v>
          </cell>
        </row>
        <row r="3803">
          <cell r="A3803">
            <v>43301</v>
          </cell>
          <cell r="B3803">
            <v>4.3899999999999997</v>
          </cell>
          <cell r="C3803">
            <v>3.2099000000000002</v>
          </cell>
          <cell r="D3803">
            <v>4.5580499999999997</v>
          </cell>
          <cell r="E3803">
            <v>78571.289999999994</v>
          </cell>
          <cell r="F3803">
            <v>6.4</v>
          </cell>
        </row>
        <row r="3804">
          <cell r="A3804">
            <v>43304</v>
          </cell>
          <cell r="B3804">
            <v>4.3899999999999997</v>
          </cell>
          <cell r="C3804">
            <v>3.202</v>
          </cell>
          <cell r="D3804">
            <v>4.5942499999999997</v>
          </cell>
          <cell r="E3804">
            <v>77996.12</v>
          </cell>
          <cell r="F3804">
            <v>6.4</v>
          </cell>
        </row>
        <row r="3805">
          <cell r="A3805">
            <v>43305</v>
          </cell>
          <cell r="B3805">
            <v>4.3899999999999997</v>
          </cell>
          <cell r="C3805">
            <v>3.2040000000000002</v>
          </cell>
          <cell r="D3805">
            <v>4.54</v>
          </cell>
          <cell r="E3805">
            <v>79154.98</v>
          </cell>
          <cell r="F3805">
            <v>6.4</v>
          </cell>
        </row>
        <row r="3806">
          <cell r="A3806">
            <v>43306</v>
          </cell>
          <cell r="B3806">
            <v>4.3899999999999997</v>
          </cell>
          <cell r="C3806">
            <v>3.1780499999999998</v>
          </cell>
          <cell r="D3806">
            <v>4.4771000000000001</v>
          </cell>
          <cell r="E3806">
            <v>80218.039999999994</v>
          </cell>
          <cell r="F3806">
            <v>6.4</v>
          </cell>
        </row>
        <row r="3807">
          <cell r="A3807">
            <v>43307</v>
          </cell>
          <cell r="B3807">
            <v>4.3899999999999997</v>
          </cell>
          <cell r="C3807">
            <v>3.1843499999999998</v>
          </cell>
          <cell r="D3807">
            <v>4.4782500000000001</v>
          </cell>
          <cell r="E3807">
            <v>79405.34</v>
          </cell>
          <cell r="F3807">
            <v>6.4</v>
          </cell>
        </row>
        <row r="3808">
          <cell r="A3808">
            <v>43308</v>
          </cell>
          <cell r="B3808">
            <v>4.3899999999999997</v>
          </cell>
          <cell r="C3808">
            <v>3.1966000000000001</v>
          </cell>
          <cell r="D3808">
            <v>4.45</v>
          </cell>
          <cell r="E3808">
            <v>79866.100000000006</v>
          </cell>
          <cell r="F3808">
            <v>6.4</v>
          </cell>
        </row>
        <row r="3809">
          <cell r="A3809">
            <v>43311</v>
          </cell>
          <cell r="B3809">
            <v>4.3899999999999997</v>
          </cell>
          <cell r="C3809">
            <v>3.2134</v>
          </cell>
          <cell r="D3809">
            <v>4.4587000000000003</v>
          </cell>
          <cell r="E3809">
            <v>80275.59</v>
          </cell>
          <cell r="F3809">
            <v>6.4</v>
          </cell>
        </row>
        <row r="3810">
          <cell r="A3810">
            <v>43312</v>
          </cell>
          <cell r="B3810">
            <v>4.4800000000000004</v>
          </cell>
          <cell r="C3810">
            <v>3.2254499999999999</v>
          </cell>
          <cell r="D3810">
            <v>4.4715499999999997</v>
          </cell>
          <cell r="E3810">
            <v>79220.429999999993</v>
          </cell>
          <cell r="F3810">
            <v>6.4</v>
          </cell>
        </row>
        <row r="3811">
          <cell r="A3811">
            <v>43313</v>
          </cell>
          <cell r="B3811">
            <v>4.4800000000000004</v>
          </cell>
          <cell r="C3811">
            <v>3.2357</v>
          </cell>
          <cell r="D3811">
            <v>4.4440999999999997</v>
          </cell>
          <cell r="E3811">
            <v>79301.649999999994</v>
          </cell>
          <cell r="F3811">
            <v>6.4</v>
          </cell>
        </row>
        <row r="3812">
          <cell r="A3812">
            <v>43314</v>
          </cell>
          <cell r="B3812">
            <v>4.4800000000000004</v>
          </cell>
          <cell r="C3812">
            <v>3.2639999999999998</v>
          </cell>
          <cell r="D3812">
            <v>4.43255</v>
          </cell>
          <cell r="E3812">
            <v>79636.69</v>
          </cell>
          <cell r="F3812">
            <v>6.4</v>
          </cell>
        </row>
        <row r="3813">
          <cell r="A3813">
            <v>43315</v>
          </cell>
          <cell r="B3813">
            <v>4.4800000000000004</v>
          </cell>
          <cell r="C3813">
            <v>3.2442000000000002</v>
          </cell>
          <cell r="D3813">
            <v>4.3970500000000001</v>
          </cell>
          <cell r="E3813">
            <v>81434.98</v>
          </cell>
          <cell r="F3813">
            <v>6.4</v>
          </cell>
        </row>
        <row r="3814">
          <cell r="A3814">
            <v>43318</v>
          </cell>
          <cell r="B3814">
            <v>4.4800000000000004</v>
          </cell>
          <cell r="C3814">
            <v>3.2471999999999999</v>
          </cell>
          <cell r="D3814">
            <v>4.3777499999999998</v>
          </cell>
          <cell r="E3814">
            <v>81050.759999999995</v>
          </cell>
          <cell r="F3814">
            <v>6.4</v>
          </cell>
        </row>
        <row r="3815">
          <cell r="A3815">
            <v>43319</v>
          </cell>
          <cell r="B3815">
            <v>4.4800000000000004</v>
          </cell>
          <cell r="C3815">
            <v>3.2865500000000001</v>
          </cell>
          <cell r="D3815">
            <v>4.48705</v>
          </cell>
          <cell r="E3815">
            <v>80346.52</v>
          </cell>
          <cell r="F3815">
            <v>6.4</v>
          </cell>
        </row>
        <row r="3816">
          <cell r="A3816">
            <v>43320</v>
          </cell>
          <cell r="B3816">
            <v>4.4800000000000004</v>
          </cell>
          <cell r="C3816">
            <v>3.2772999999999999</v>
          </cell>
          <cell r="D3816">
            <v>4.4782999999999999</v>
          </cell>
          <cell r="E3816">
            <v>79151.7</v>
          </cell>
          <cell r="F3816">
            <v>6.4</v>
          </cell>
        </row>
        <row r="3817">
          <cell r="A3817">
            <v>43321</v>
          </cell>
          <cell r="B3817">
            <v>4.4800000000000004</v>
          </cell>
          <cell r="C3817">
            <v>3.2846000000000002</v>
          </cell>
          <cell r="D3817">
            <v>4.57</v>
          </cell>
          <cell r="E3817">
            <v>78767.990000000005</v>
          </cell>
          <cell r="F3817">
            <v>6.4</v>
          </cell>
        </row>
        <row r="3818">
          <cell r="A3818">
            <v>43322</v>
          </cell>
          <cell r="B3818">
            <v>4.4800000000000004</v>
          </cell>
          <cell r="C3818">
            <v>3.3943500000000002</v>
          </cell>
          <cell r="D3818">
            <v>4.8312499999999998</v>
          </cell>
          <cell r="E3818">
            <v>76514.350000000006</v>
          </cell>
          <cell r="F3818">
            <v>6.4</v>
          </cell>
        </row>
        <row r="3819">
          <cell r="A3819">
            <v>43325</v>
          </cell>
          <cell r="B3819">
            <v>4.4800000000000004</v>
          </cell>
          <cell r="C3819">
            <v>3.3838499999999998</v>
          </cell>
          <cell r="D3819">
            <v>4.8632999999999997</v>
          </cell>
          <cell r="E3819">
            <v>77496.45</v>
          </cell>
          <cell r="F3819">
            <v>6.4</v>
          </cell>
        </row>
        <row r="3820">
          <cell r="A3820">
            <v>43326</v>
          </cell>
          <cell r="B3820">
            <v>4.4800000000000004</v>
          </cell>
          <cell r="C3820">
            <v>3.2336499999999999</v>
          </cell>
          <cell r="D3820">
            <v>4.66</v>
          </cell>
          <cell r="E3820">
            <v>78602.11</v>
          </cell>
          <cell r="F3820">
            <v>6.4</v>
          </cell>
        </row>
        <row r="3821">
          <cell r="A3821">
            <v>43327</v>
          </cell>
          <cell r="B3821">
            <v>4.4800000000000004</v>
          </cell>
          <cell r="C3821">
            <v>3.2344499999999998</v>
          </cell>
          <cell r="D3821">
            <v>4.6425000000000001</v>
          </cell>
          <cell r="E3821">
            <v>77077.990000000005</v>
          </cell>
          <cell r="F3821">
            <v>6.4</v>
          </cell>
        </row>
        <row r="3822">
          <cell r="A3822">
            <v>43328</v>
          </cell>
          <cell r="B3822">
            <v>4.4800000000000004</v>
          </cell>
          <cell r="C3822">
            <v>3.2322500000000001</v>
          </cell>
          <cell r="D3822">
            <v>4.6441499999999998</v>
          </cell>
          <cell r="E3822">
            <v>76818.720000000001</v>
          </cell>
          <cell r="F3822">
            <v>6.4</v>
          </cell>
        </row>
        <row r="3823">
          <cell r="A3823">
            <v>43329</v>
          </cell>
          <cell r="B3823">
            <v>4.4800000000000004</v>
          </cell>
          <cell r="C3823">
            <v>3.2088999999999999</v>
          </cell>
          <cell r="D3823">
            <v>4.5839999999999996</v>
          </cell>
          <cell r="E3823">
            <v>76028.5</v>
          </cell>
          <cell r="F3823">
            <v>6.4</v>
          </cell>
        </row>
        <row r="3824">
          <cell r="A3824">
            <v>43332</v>
          </cell>
          <cell r="B3824">
            <v>4.4800000000000004</v>
          </cell>
          <cell r="C3824">
            <v>3.2317</v>
          </cell>
          <cell r="D3824">
            <v>4.6532499999999999</v>
          </cell>
          <cell r="E3824">
            <v>76327.89</v>
          </cell>
          <cell r="F3824">
            <v>6.4</v>
          </cell>
        </row>
        <row r="3825">
          <cell r="A3825">
            <v>43333</v>
          </cell>
          <cell r="B3825">
            <v>4.4800000000000004</v>
          </cell>
          <cell r="C3825">
            <v>3.2799499999999999</v>
          </cell>
          <cell r="D3825">
            <v>4.8739499999999998</v>
          </cell>
          <cell r="E3825">
            <v>75180.399999999994</v>
          </cell>
          <cell r="F3825">
            <v>6.4</v>
          </cell>
        </row>
        <row r="3826">
          <cell r="A3826">
            <v>43334</v>
          </cell>
          <cell r="B3826">
            <v>4.4800000000000004</v>
          </cell>
          <cell r="C3826">
            <v>3.2389999999999999</v>
          </cell>
          <cell r="D3826">
            <v>4.7682500000000001</v>
          </cell>
          <cell r="E3826">
            <v>76902.3</v>
          </cell>
          <cell r="F3826">
            <v>6.4</v>
          </cell>
        </row>
        <row r="3827">
          <cell r="A3827">
            <v>43335</v>
          </cell>
          <cell r="B3827">
            <v>4.4800000000000004</v>
          </cell>
          <cell r="C3827">
            <v>3.3029000000000002</v>
          </cell>
          <cell r="D3827">
            <v>4.8875000000000002</v>
          </cell>
          <cell r="E3827">
            <v>75633.77</v>
          </cell>
          <cell r="F3827">
            <v>6.4</v>
          </cell>
        </row>
        <row r="3828">
          <cell r="A3828">
            <v>43336</v>
          </cell>
          <cell r="B3828">
            <v>4.4800000000000004</v>
          </cell>
          <cell r="C3828">
            <v>3.2678500000000001</v>
          </cell>
          <cell r="D3828">
            <v>4.8067500000000001</v>
          </cell>
          <cell r="E3828">
            <v>76262.23</v>
          </cell>
          <cell r="F3828">
            <v>6.4</v>
          </cell>
        </row>
        <row r="3829">
          <cell r="A3829">
            <v>43339</v>
          </cell>
          <cell r="B3829">
            <v>4.4800000000000004</v>
          </cell>
          <cell r="C3829">
            <v>3.2601</v>
          </cell>
          <cell r="D3829">
            <v>4.7546499999999998</v>
          </cell>
          <cell r="E3829">
            <v>77929.679999999993</v>
          </cell>
          <cell r="F3829">
            <v>6.4</v>
          </cell>
        </row>
        <row r="3830">
          <cell r="A3830">
            <v>43340</v>
          </cell>
          <cell r="B3830">
            <v>4.4800000000000004</v>
          </cell>
          <cell r="C3830">
            <v>3.2788499999999998</v>
          </cell>
          <cell r="D3830">
            <v>4.7889999999999997</v>
          </cell>
          <cell r="E3830">
            <v>77473.179999999993</v>
          </cell>
          <cell r="F3830">
            <v>6.4</v>
          </cell>
        </row>
        <row r="3831">
          <cell r="A3831">
            <v>43341</v>
          </cell>
          <cell r="B3831">
            <v>4.4800000000000004</v>
          </cell>
          <cell r="C3831">
            <v>3.2570999999999999</v>
          </cell>
          <cell r="D3831">
            <v>4.7666500000000003</v>
          </cell>
          <cell r="E3831">
            <v>78388.83</v>
          </cell>
          <cell r="F3831">
            <v>6.4</v>
          </cell>
        </row>
        <row r="3832">
          <cell r="A3832">
            <v>43342</v>
          </cell>
          <cell r="B3832">
            <v>4.4800000000000004</v>
          </cell>
          <cell r="C3832">
            <v>3.3921000000000001</v>
          </cell>
          <cell r="D3832">
            <v>4.9636500000000003</v>
          </cell>
          <cell r="E3832">
            <v>76404.09</v>
          </cell>
          <cell r="F3832">
            <v>6.4</v>
          </cell>
        </row>
        <row r="3833">
          <cell r="A3833">
            <v>43343</v>
          </cell>
          <cell r="B3833">
            <v>4.1900000000000004</v>
          </cell>
          <cell r="C3833">
            <v>3.3487499999999999</v>
          </cell>
          <cell r="D3833">
            <v>4.92875</v>
          </cell>
          <cell r="E3833">
            <v>76677.53</v>
          </cell>
          <cell r="F3833">
            <v>6.4</v>
          </cell>
        </row>
        <row r="3834">
          <cell r="A3834">
            <v>43346</v>
          </cell>
          <cell r="B3834">
            <v>4.1900000000000004</v>
          </cell>
          <cell r="C3834">
            <v>3.3702999999999999</v>
          </cell>
          <cell r="D3834">
            <v>5.0249499999999996</v>
          </cell>
          <cell r="E3834">
            <v>76192.73</v>
          </cell>
          <cell r="F3834">
            <v>6.4</v>
          </cell>
        </row>
        <row r="3835">
          <cell r="A3835">
            <v>43347</v>
          </cell>
          <cell r="B3835">
            <v>4.1900000000000004</v>
          </cell>
          <cell r="C3835">
            <v>3.3791500000000001</v>
          </cell>
          <cell r="D3835">
            <v>5.12</v>
          </cell>
          <cell r="E3835">
            <v>74711.8</v>
          </cell>
          <cell r="F3835">
            <v>6.4</v>
          </cell>
        </row>
        <row r="3836">
          <cell r="A3836">
            <v>43348</v>
          </cell>
          <cell r="B3836">
            <v>4.1900000000000004</v>
          </cell>
          <cell r="C3836">
            <v>3.34545</v>
          </cell>
          <cell r="D3836">
            <v>5.1387999999999998</v>
          </cell>
          <cell r="E3836">
            <v>75092.27</v>
          </cell>
          <cell r="F3836">
            <v>6.4</v>
          </cell>
        </row>
        <row r="3837">
          <cell r="A3837">
            <v>43349</v>
          </cell>
          <cell r="B3837">
            <v>4.1900000000000004</v>
          </cell>
          <cell r="C3837">
            <v>3.1059999999999999</v>
          </cell>
          <cell r="D3837">
            <v>5.0297499999999999</v>
          </cell>
          <cell r="E3837">
            <v>76416.009999999995</v>
          </cell>
          <cell r="F3837">
            <v>6.4</v>
          </cell>
        </row>
        <row r="3838">
          <cell r="A3838">
            <v>43350</v>
          </cell>
          <cell r="B3838">
            <v>4.1900000000000004</v>
          </cell>
          <cell r="C3838">
            <v>3.1059999999999999</v>
          </cell>
          <cell r="D3838">
            <v>5.0297499999999999</v>
          </cell>
          <cell r="E3838">
            <v>76416.009999999995</v>
          </cell>
          <cell r="F3838">
            <v>6.4</v>
          </cell>
        </row>
        <row r="3839">
          <cell r="A3839">
            <v>43353</v>
          </cell>
          <cell r="B3839">
            <v>4.1900000000000004</v>
          </cell>
          <cell r="C3839">
            <v>2.9636</v>
          </cell>
          <cell r="D3839">
            <v>4.96</v>
          </cell>
          <cell r="E3839">
            <v>76436.350000000006</v>
          </cell>
          <cell r="F3839">
            <v>6.4</v>
          </cell>
        </row>
        <row r="3840">
          <cell r="A3840">
            <v>43354</v>
          </cell>
          <cell r="B3840">
            <v>4.1900000000000004</v>
          </cell>
          <cell r="C3840">
            <v>2.9525000000000001</v>
          </cell>
          <cell r="D3840">
            <v>4.9445499999999996</v>
          </cell>
          <cell r="E3840">
            <v>74656.509999999995</v>
          </cell>
          <cell r="F3840">
            <v>6.4</v>
          </cell>
        </row>
        <row r="3841">
          <cell r="A3841">
            <v>43355</v>
          </cell>
          <cell r="B3841">
            <v>4.1900000000000004</v>
          </cell>
          <cell r="C3841">
            <v>2.7980999999999998</v>
          </cell>
          <cell r="D3841">
            <v>4.83</v>
          </cell>
          <cell r="E3841">
            <v>75124.81</v>
          </cell>
          <cell r="F3841">
            <v>6.4</v>
          </cell>
        </row>
        <row r="3842">
          <cell r="A3842">
            <v>43356</v>
          </cell>
          <cell r="B3842">
            <v>4.1900000000000004</v>
          </cell>
          <cell r="C3842">
            <v>2.7910499999999998</v>
          </cell>
          <cell r="D3842">
            <v>4.9112499999999999</v>
          </cell>
          <cell r="E3842">
            <v>74686.67</v>
          </cell>
          <cell r="F3842">
            <v>6.4</v>
          </cell>
        </row>
        <row r="3843">
          <cell r="A3843">
            <v>43357</v>
          </cell>
          <cell r="B3843">
            <v>4.1900000000000004</v>
          </cell>
          <cell r="C3843">
            <v>2.6768999999999998</v>
          </cell>
          <cell r="D3843">
            <v>4.8738000000000001</v>
          </cell>
          <cell r="E3843">
            <v>75429.09</v>
          </cell>
          <cell r="F3843">
            <v>6.4</v>
          </cell>
        </row>
        <row r="3844">
          <cell r="A3844">
            <v>43360</v>
          </cell>
          <cell r="B3844">
            <v>4.1900000000000004</v>
          </cell>
          <cell r="C3844">
            <v>2.5332499999999998</v>
          </cell>
          <cell r="D3844">
            <v>4.7332999999999998</v>
          </cell>
          <cell r="E3844">
            <v>76788.850000000006</v>
          </cell>
          <cell r="F3844">
            <v>6.4</v>
          </cell>
        </row>
        <row r="3845">
          <cell r="A3845">
            <v>43361</v>
          </cell>
          <cell r="B3845">
            <v>4.1900000000000004</v>
          </cell>
          <cell r="C3845">
            <v>2.5061499999999999</v>
          </cell>
          <cell r="D3845">
            <v>4.6990499999999997</v>
          </cell>
          <cell r="E3845">
            <v>78313.960000000006</v>
          </cell>
          <cell r="F3845">
            <v>6.4</v>
          </cell>
        </row>
        <row r="3846">
          <cell r="A3846">
            <v>43362</v>
          </cell>
          <cell r="B3846">
            <v>4.1900000000000004</v>
          </cell>
          <cell r="C3846">
            <v>2.4706000000000001</v>
          </cell>
          <cell r="D3846">
            <v>4.7128500000000004</v>
          </cell>
          <cell r="E3846">
            <v>78168.66</v>
          </cell>
          <cell r="F3846">
            <v>6.4</v>
          </cell>
        </row>
        <row r="3847">
          <cell r="A3847">
            <v>43363</v>
          </cell>
          <cell r="B3847">
            <v>4.1900000000000004</v>
          </cell>
          <cell r="C3847">
            <v>2.4300000000000002</v>
          </cell>
          <cell r="D3847">
            <v>4.6946500000000002</v>
          </cell>
          <cell r="E3847">
            <v>78116.009999999995</v>
          </cell>
          <cell r="F3847">
            <v>6.4</v>
          </cell>
        </row>
        <row r="3848">
          <cell r="A3848">
            <v>43364</v>
          </cell>
          <cell r="B3848">
            <v>4.1900000000000004</v>
          </cell>
          <cell r="C3848">
            <v>2.3978999999999999</v>
          </cell>
          <cell r="D3848">
            <v>4.6609999999999996</v>
          </cell>
          <cell r="E3848">
            <v>79444.289999999994</v>
          </cell>
          <cell r="F3848">
            <v>6.4</v>
          </cell>
        </row>
        <row r="3849">
          <cell r="A3849">
            <v>43367</v>
          </cell>
          <cell r="B3849">
            <v>4.1900000000000004</v>
          </cell>
          <cell r="C3849">
            <v>2.4040499999999998</v>
          </cell>
          <cell r="D3849">
            <v>4.6597999999999997</v>
          </cell>
          <cell r="E3849">
            <v>77984.179999999993</v>
          </cell>
          <cell r="F3849">
            <v>6.4</v>
          </cell>
        </row>
        <row r="3850">
          <cell r="A3850">
            <v>43368</v>
          </cell>
          <cell r="B3850">
            <v>4.1900000000000004</v>
          </cell>
          <cell r="C3850">
            <v>2.4156</v>
          </cell>
          <cell r="D3850">
            <v>4.6651999999999996</v>
          </cell>
          <cell r="E3850">
            <v>78630.14</v>
          </cell>
          <cell r="F3850">
            <v>6.4</v>
          </cell>
        </row>
        <row r="3851">
          <cell r="A3851">
            <v>43369</v>
          </cell>
          <cell r="B3851">
            <v>4.1900000000000004</v>
          </cell>
          <cell r="C3851">
            <v>2.3821500000000002</v>
          </cell>
          <cell r="D3851">
            <v>4.6222000000000003</v>
          </cell>
          <cell r="E3851">
            <v>78656.160000000003</v>
          </cell>
          <cell r="F3851">
            <v>6.4</v>
          </cell>
        </row>
        <row r="3852">
          <cell r="A3852">
            <v>43370</v>
          </cell>
          <cell r="B3852">
            <v>4.1900000000000004</v>
          </cell>
          <cell r="C3852">
            <v>2.3502000000000001</v>
          </cell>
          <cell r="D3852">
            <v>4.5602999999999998</v>
          </cell>
          <cell r="E3852">
            <v>80000.09</v>
          </cell>
          <cell r="F3852">
            <v>6.4</v>
          </cell>
        </row>
        <row r="3853">
          <cell r="A3853">
            <v>43371</v>
          </cell>
          <cell r="B3853">
            <v>4.1900000000000004</v>
          </cell>
          <cell r="C3853">
            <v>2.3647</v>
          </cell>
          <cell r="D3853">
            <v>4.6149500000000003</v>
          </cell>
          <cell r="E3853">
            <v>79342.42</v>
          </cell>
          <cell r="F3853">
            <v>6.4</v>
          </cell>
        </row>
        <row r="3854">
          <cell r="A3854">
            <v>43374</v>
          </cell>
          <cell r="B3854">
            <v>4.53</v>
          </cell>
          <cell r="C3854">
            <v>2.3343500000000001</v>
          </cell>
          <cell r="D3854">
            <v>4.5949999999999998</v>
          </cell>
          <cell r="E3854">
            <v>78623.66</v>
          </cell>
          <cell r="F3854">
            <v>6.4</v>
          </cell>
        </row>
        <row r="3855">
          <cell r="A3855">
            <v>43375</v>
          </cell>
          <cell r="B3855">
            <v>4.53</v>
          </cell>
          <cell r="C3855">
            <v>2.3124500000000001</v>
          </cell>
          <cell r="D3855">
            <v>4.5036500000000004</v>
          </cell>
          <cell r="E3855">
            <v>81612.28</v>
          </cell>
          <cell r="F3855">
            <v>6.4</v>
          </cell>
        </row>
        <row r="3856">
          <cell r="A3856">
            <v>43376</v>
          </cell>
          <cell r="B3856">
            <v>4.53</v>
          </cell>
          <cell r="C3856">
            <v>2.2723</v>
          </cell>
          <cell r="D3856">
            <v>4.4295</v>
          </cell>
          <cell r="E3856">
            <v>83273.399999999994</v>
          </cell>
          <cell r="F3856">
            <v>6.4</v>
          </cell>
        </row>
        <row r="3857">
          <cell r="A3857">
            <v>43377</v>
          </cell>
          <cell r="B3857">
            <v>4.53</v>
          </cell>
          <cell r="C3857">
            <v>2.2610000000000001</v>
          </cell>
          <cell r="D3857">
            <v>4.3964499999999997</v>
          </cell>
          <cell r="E3857">
            <v>82952.81</v>
          </cell>
          <cell r="F3857">
            <v>6.4</v>
          </cell>
        </row>
        <row r="3858">
          <cell r="A3858">
            <v>43378</v>
          </cell>
          <cell r="B3858">
            <v>4.53</v>
          </cell>
          <cell r="C3858">
            <v>2.2454499999999999</v>
          </cell>
          <cell r="D3858">
            <v>4.4302999999999999</v>
          </cell>
          <cell r="E3858">
            <v>82321.52</v>
          </cell>
          <cell r="F3858">
            <v>6.4</v>
          </cell>
        </row>
        <row r="3859">
          <cell r="A3859">
            <v>43381</v>
          </cell>
          <cell r="B3859">
            <v>4.53</v>
          </cell>
          <cell r="C3859">
            <v>2.1337999999999999</v>
          </cell>
          <cell r="D3859">
            <v>4.1467999999999998</v>
          </cell>
          <cell r="E3859">
            <v>86083.91</v>
          </cell>
          <cell r="F3859">
            <v>6.4</v>
          </cell>
        </row>
        <row r="3860">
          <cell r="A3860">
            <v>43382</v>
          </cell>
          <cell r="B3860">
            <v>4.53</v>
          </cell>
          <cell r="C3860">
            <v>2.0855999999999999</v>
          </cell>
          <cell r="D3860">
            <v>3.9992999999999999</v>
          </cell>
          <cell r="E3860">
            <v>86087.55</v>
          </cell>
          <cell r="F3860">
            <v>6.4</v>
          </cell>
        </row>
        <row r="3861">
          <cell r="A3861">
            <v>43383</v>
          </cell>
          <cell r="B3861">
            <v>4.53</v>
          </cell>
          <cell r="C3861">
            <v>2.1207500000000001</v>
          </cell>
          <cell r="D3861">
            <v>4.0659999999999998</v>
          </cell>
          <cell r="E3861">
            <v>83679.11</v>
          </cell>
          <cell r="F3861">
            <v>6.4</v>
          </cell>
        </row>
        <row r="3862">
          <cell r="A3862">
            <v>43384</v>
          </cell>
          <cell r="B3862">
            <v>4.53</v>
          </cell>
          <cell r="C3862">
            <v>2.1465000000000001</v>
          </cell>
          <cell r="D3862">
            <v>4.0274999999999999</v>
          </cell>
          <cell r="E3862">
            <v>82921.08</v>
          </cell>
          <cell r="F3862">
            <v>6.4</v>
          </cell>
        </row>
        <row r="3863">
          <cell r="A3863">
            <v>43385</v>
          </cell>
          <cell r="B3863">
            <v>4.53</v>
          </cell>
          <cell r="C3863">
            <v>2.1465000000000001</v>
          </cell>
          <cell r="D3863">
            <v>4.0274999999999999</v>
          </cell>
          <cell r="E3863">
            <v>82921.08</v>
          </cell>
          <cell r="F3863">
            <v>6.4</v>
          </cell>
        </row>
        <row r="3864">
          <cell r="A3864">
            <v>43388</v>
          </cell>
          <cell r="B3864">
            <v>4.53</v>
          </cell>
          <cell r="C3864">
            <v>2.1302500000000002</v>
          </cell>
          <cell r="D3864">
            <v>3.9493499999999999</v>
          </cell>
          <cell r="E3864">
            <v>83359.759999999995</v>
          </cell>
          <cell r="F3864">
            <v>6.4</v>
          </cell>
        </row>
        <row r="3865">
          <cell r="A3865">
            <v>43389</v>
          </cell>
          <cell r="B3865">
            <v>4.53</v>
          </cell>
          <cell r="C3865">
            <v>2.13035</v>
          </cell>
          <cell r="D3865">
            <v>3.8904999999999998</v>
          </cell>
          <cell r="E3865">
            <v>85717.56</v>
          </cell>
          <cell r="F3865">
            <v>6.4</v>
          </cell>
        </row>
        <row r="3866">
          <cell r="A3866">
            <v>43390</v>
          </cell>
          <cell r="B3866">
            <v>4.53</v>
          </cell>
          <cell r="C3866">
            <v>2.1547499999999999</v>
          </cell>
          <cell r="D3866">
            <v>3.8847</v>
          </cell>
          <cell r="E3866">
            <v>85763.95</v>
          </cell>
          <cell r="F3866">
            <v>6.4</v>
          </cell>
        </row>
        <row r="3867">
          <cell r="A3867">
            <v>43391</v>
          </cell>
          <cell r="B3867">
            <v>4.53</v>
          </cell>
          <cell r="C3867">
            <v>2.15055</v>
          </cell>
          <cell r="D3867">
            <v>3.9217</v>
          </cell>
          <cell r="E3867">
            <v>83847.12</v>
          </cell>
          <cell r="F3867">
            <v>6.4</v>
          </cell>
        </row>
        <row r="3868">
          <cell r="A3868">
            <v>43392</v>
          </cell>
          <cell r="B3868">
            <v>4.53</v>
          </cell>
          <cell r="C3868">
            <v>2.2012</v>
          </cell>
          <cell r="D3868">
            <v>3.9305500000000002</v>
          </cell>
          <cell r="E3868">
            <v>84219.74</v>
          </cell>
          <cell r="F3868">
            <v>6.4</v>
          </cell>
        </row>
        <row r="3869">
          <cell r="A3869">
            <v>43395</v>
          </cell>
          <cell r="B3869">
            <v>4.53</v>
          </cell>
          <cell r="C3869">
            <v>2.1939500000000001</v>
          </cell>
          <cell r="D3869">
            <v>3.8921999999999999</v>
          </cell>
          <cell r="E3869">
            <v>85596.69</v>
          </cell>
          <cell r="F3869">
            <v>6.4</v>
          </cell>
        </row>
        <row r="3870">
          <cell r="A3870">
            <v>43396</v>
          </cell>
          <cell r="B3870">
            <v>4.53</v>
          </cell>
          <cell r="C3870">
            <v>2.2159499999999999</v>
          </cell>
          <cell r="D3870">
            <v>3.8758499999999998</v>
          </cell>
          <cell r="E3870">
            <v>85300.03</v>
          </cell>
          <cell r="F3870">
            <v>6.4</v>
          </cell>
        </row>
        <row r="3871">
          <cell r="A3871">
            <v>43397</v>
          </cell>
          <cell r="B3871">
            <v>4.53</v>
          </cell>
          <cell r="C3871">
            <v>2.2551000000000001</v>
          </cell>
          <cell r="D3871">
            <v>3.9176000000000002</v>
          </cell>
          <cell r="E3871">
            <v>83063.56</v>
          </cell>
          <cell r="F3871">
            <v>6.4</v>
          </cell>
        </row>
        <row r="3872">
          <cell r="A3872">
            <v>43398</v>
          </cell>
          <cell r="B3872">
            <v>4.53</v>
          </cell>
          <cell r="C3872">
            <v>2.31325</v>
          </cell>
          <cell r="D3872">
            <v>3.9657499999999999</v>
          </cell>
          <cell r="E3872">
            <v>84083.51</v>
          </cell>
          <cell r="F3872">
            <v>6.4</v>
          </cell>
        </row>
        <row r="3873">
          <cell r="A3873">
            <v>43399</v>
          </cell>
          <cell r="B3873">
            <v>4.53</v>
          </cell>
          <cell r="C3873">
            <v>2.4188999999999998</v>
          </cell>
          <cell r="D3873">
            <v>3.919</v>
          </cell>
          <cell r="E3873">
            <v>85719.87</v>
          </cell>
          <cell r="F3873">
            <v>6.4</v>
          </cell>
        </row>
        <row r="3874">
          <cell r="A3874">
            <v>43402</v>
          </cell>
          <cell r="B3874">
            <v>4.53</v>
          </cell>
          <cell r="C3874">
            <v>2.3654500000000001</v>
          </cell>
          <cell r="D3874">
            <v>3.91255</v>
          </cell>
          <cell r="E3874">
            <v>83796.710000000006</v>
          </cell>
          <cell r="F3874">
            <v>6.4</v>
          </cell>
        </row>
        <row r="3875">
          <cell r="A3875">
            <v>43403</v>
          </cell>
          <cell r="B3875">
            <v>4.53</v>
          </cell>
          <cell r="C3875">
            <v>2.3615499999999998</v>
          </cell>
          <cell r="D3875">
            <v>3.9055</v>
          </cell>
          <cell r="E3875">
            <v>86885.71</v>
          </cell>
          <cell r="F3875">
            <v>6.4</v>
          </cell>
        </row>
        <row r="3876">
          <cell r="A3876">
            <v>43404</v>
          </cell>
          <cell r="B3876">
            <v>4.5599999999999996</v>
          </cell>
          <cell r="C3876">
            <v>2.41615</v>
          </cell>
          <cell r="D3876">
            <v>3.9025500000000002</v>
          </cell>
          <cell r="E3876">
            <v>87423.55</v>
          </cell>
          <cell r="F3876">
            <v>6.4</v>
          </cell>
        </row>
        <row r="3877">
          <cell r="A3877">
            <v>43405</v>
          </cell>
          <cell r="B3877">
            <v>4.5599999999999996</v>
          </cell>
          <cell r="C3877">
            <v>2.47235</v>
          </cell>
          <cell r="D3877">
            <v>3.9013499999999999</v>
          </cell>
          <cell r="E3877">
            <v>88419.05</v>
          </cell>
          <cell r="F3877">
            <v>6.4</v>
          </cell>
        </row>
        <row r="3878">
          <cell r="A3878">
            <v>43406</v>
          </cell>
          <cell r="B3878">
            <v>4.5599999999999996</v>
          </cell>
          <cell r="C3878">
            <v>2.47235</v>
          </cell>
          <cell r="D3878">
            <v>3.9013499999999999</v>
          </cell>
          <cell r="E3878">
            <v>88419.05</v>
          </cell>
          <cell r="F3878">
            <v>6.4</v>
          </cell>
        </row>
        <row r="3879">
          <cell r="A3879">
            <v>43409</v>
          </cell>
          <cell r="B3879">
            <v>4.5599999999999996</v>
          </cell>
          <cell r="C3879">
            <v>2.5384500000000001</v>
          </cell>
          <cell r="D3879">
            <v>3.8745500000000002</v>
          </cell>
          <cell r="E3879">
            <v>89598.16</v>
          </cell>
          <cell r="F3879">
            <v>6.4</v>
          </cell>
        </row>
        <row r="3880">
          <cell r="A3880">
            <v>43410</v>
          </cell>
          <cell r="B3880">
            <v>4.5599999999999996</v>
          </cell>
          <cell r="C3880">
            <v>2.6677</v>
          </cell>
          <cell r="D3880">
            <v>3.9041000000000001</v>
          </cell>
          <cell r="E3880">
            <v>88668.92</v>
          </cell>
          <cell r="F3880">
            <v>6.4</v>
          </cell>
        </row>
        <row r="3881">
          <cell r="A3881">
            <v>43411</v>
          </cell>
          <cell r="B3881">
            <v>4.5599999999999996</v>
          </cell>
          <cell r="C3881">
            <v>2.8180999999999998</v>
          </cell>
          <cell r="D3881">
            <v>3.9724499999999998</v>
          </cell>
          <cell r="E3881">
            <v>87714.35</v>
          </cell>
          <cell r="F3881">
            <v>6.4</v>
          </cell>
        </row>
        <row r="3882">
          <cell r="A3882">
            <v>43412</v>
          </cell>
          <cell r="B3882">
            <v>4.5599999999999996</v>
          </cell>
          <cell r="C3882">
            <v>2.90455</v>
          </cell>
          <cell r="D3882">
            <v>3.9832000000000001</v>
          </cell>
          <cell r="E3882">
            <v>85620.13</v>
          </cell>
          <cell r="F3882">
            <v>6.4</v>
          </cell>
        </row>
        <row r="3883">
          <cell r="A3883">
            <v>43413</v>
          </cell>
          <cell r="B3883">
            <v>4.5599999999999996</v>
          </cell>
          <cell r="C3883">
            <v>3.0179</v>
          </cell>
          <cell r="D3883">
            <v>3.9706999999999999</v>
          </cell>
          <cell r="E3883">
            <v>85641.21</v>
          </cell>
          <cell r="F3883">
            <v>6.4</v>
          </cell>
        </row>
        <row r="3884">
          <cell r="A3884">
            <v>43416</v>
          </cell>
          <cell r="B3884">
            <v>4.5599999999999996</v>
          </cell>
          <cell r="C3884">
            <v>3.0926499999999999</v>
          </cell>
          <cell r="D3884">
            <v>4.0037000000000003</v>
          </cell>
          <cell r="E3884">
            <v>85524.7</v>
          </cell>
          <cell r="F3884">
            <v>6.4</v>
          </cell>
        </row>
        <row r="3885">
          <cell r="A3885">
            <v>43417</v>
          </cell>
          <cell r="B3885">
            <v>4.5599999999999996</v>
          </cell>
          <cell r="C3885">
            <v>3.0886999999999998</v>
          </cell>
          <cell r="D3885">
            <v>4.0031999999999996</v>
          </cell>
          <cell r="E3885">
            <v>84914.11</v>
          </cell>
          <cell r="F3885">
            <v>6.4</v>
          </cell>
        </row>
        <row r="3886">
          <cell r="A3886">
            <v>43418</v>
          </cell>
          <cell r="B3886">
            <v>4.5599999999999996</v>
          </cell>
          <cell r="C3886">
            <v>3.0488</v>
          </cell>
          <cell r="D3886">
            <v>3.9272499999999999</v>
          </cell>
          <cell r="E3886">
            <v>85973.06</v>
          </cell>
          <cell r="F3886">
            <v>6.4</v>
          </cell>
        </row>
        <row r="3887">
          <cell r="A3887">
            <v>43419</v>
          </cell>
          <cell r="B3887">
            <v>4.5599999999999996</v>
          </cell>
          <cell r="C3887">
            <v>3.0488</v>
          </cell>
          <cell r="D3887">
            <v>3.9272499999999999</v>
          </cell>
          <cell r="E3887">
            <v>85973.06</v>
          </cell>
          <cell r="F3887">
            <v>6.4</v>
          </cell>
        </row>
        <row r="3888">
          <cell r="A3888">
            <v>43420</v>
          </cell>
          <cell r="B3888">
            <v>4.5599999999999996</v>
          </cell>
          <cell r="C3888">
            <v>2.9997500000000001</v>
          </cell>
          <cell r="D3888">
            <v>3.8424499999999999</v>
          </cell>
          <cell r="E3888">
            <v>88515.27</v>
          </cell>
          <cell r="F3888">
            <v>6.4</v>
          </cell>
        </row>
        <row r="3889">
          <cell r="A3889">
            <v>43423</v>
          </cell>
          <cell r="B3889">
            <v>4.5599999999999996</v>
          </cell>
          <cell r="C3889">
            <v>2.95865</v>
          </cell>
          <cell r="D3889">
            <v>3.8899499999999998</v>
          </cell>
          <cell r="E3889">
            <v>87900.83</v>
          </cell>
          <cell r="F3889">
            <v>6.4</v>
          </cell>
        </row>
        <row r="3890">
          <cell r="A3890">
            <v>43424</v>
          </cell>
          <cell r="B3890">
            <v>4.5599999999999996</v>
          </cell>
          <cell r="C3890">
            <v>2.9561000000000002</v>
          </cell>
          <cell r="D3890">
            <v>3.8914</v>
          </cell>
          <cell r="E3890">
            <v>87900.83</v>
          </cell>
          <cell r="F3890">
            <v>6.4</v>
          </cell>
        </row>
        <row r="3891">
          <cell r="A3891">
            <v>43425</v>
          </cell>
          <cell r="B3891">
            <v>4.5599999999999996</v>
          </cell>
          <cell r="C3891">
            <v>2.9500999999999999</v>
          </cell>
          <cell r="D3891">
            <v>3.85</v>
          </cell>
          <cell r="E3891">
            <v>87268.800000000003</v>
          </cell>
          <cell r="F3891">
            <v>6.4</v>
          </cell>
        </row>
        <row r="3892">
          <cell r="A3892">
            <v>43426</v>
          </cell>
          <cell r="B3892">
            <v>4.5599999999999996</v>
          </cell>
          <cell r="C3892">
            <v>3.0177</v>
          </cell>
          <cell r="D3892">
            <v>3.8667500000000001</v>
          </cell>
          <cell r="E3892">
            <v>87477.440000000002</v>
          </cell>
          <cell r="F3892">
            <v>6.4</v>
          </cell>
        </row>
        <row r="3893">
          <cell r="A3893">
            <v>43427</v>
          </cell>
          <cell r="B3893">
            <v>4.5599999999999996</v>
          </cell>
          <cell r="C3893">
            <v>3.1963499999999998</v>
          </cell>
          <cell r="D3893">
            <v>3.8913000000000002</v>
          </cell>
          <cell r="E3893">
            <v>86230.22</v>
          </cell>
          <cell r="F3893">
            <v>6.4</v>
          </cell>
        </row>
        <row r="3894">
          <cell r="A3894">
            <v>43430</v>
          </cell>
          <cell r="B3894">
            <v>4.5599999999999996</v>
          </cell>
          <cell r="C3894">
            <v>3.3210500000000001</v>
          </cell>
          <cell r="D3894">
            <v>3.9981</v>
          </cell>
          <cell r="E3894">
            <v>85546.51</v>
          </cell>
          <cell r="F3894">
            <v>6.4</v>
          </cell>
        </row>
        <row r="3895">
          <cell r="A3895">
            <v>43431</v>
          </cell>
          <cell r="B3895">
            <v>4.5599999999999996</v>
          </cell>
          <cell r="C3895">
            <v>3.3798499999999998</v>
          </cell>
          <cell r="D3895">
            <v>4.0166500000000003</v>
          </cell>
          <cell r="E3895">
            <v>87891.18</v>
          </cell>
          <cell r="F3895">
            <v>6.4</v>
          </cell>
        </row>
        <row r="3896">
          <cell r="A3896">
            <v>43432</v>
          </cell>
          <cell r="B3896">
            <v>4.5599999999999996</v>
          </cell>
          <cell r="C3896">
            <v>3.6732999999999998</v>
          </cell>
          <cell r="D3896">
            <v>4.0250000000000004</v>
          </cell>
          <cell r="E3896">
            <v>89250.82</v>
          </cell>
          <cell r="F3896">
            <v>6.4</v>
          </cell>
        </row>
        <row r="3897">
          <cell r="A3897">
            <v>43433</v>
          </cell>
          <cell r="B3897">
            <v>4.5599999999999996</v>
          </cell>
          <cell r="C3897">
            <v>3.4889999999999999</v>
          </cell>
          <cell r="D3897">
            <v>4.0306499999999996</v>
          </cell>
          <cell r="E3897">
            <v>89709.56</v>
          </cell>
          <cell r="F3897">
            <v>6.4</v>
          </cell>
        </row>
        <row r="3898">
          <cell r="A3898">
            <v>43434</v>
          </cell>
          <cell r="B3898">
            <v>4.05</v>
          </cell>
          <cell r="C3898">
            <v>3.4866000000000001</v>
          </cell>
          <cell r="D3898">
            <v>4.0316000000000001</v>
          </cell>
          <cell r="E3898">
            <v>89504.03</v>
          </cell>
          <cell r="F3898">
            <v>6.4</v>
          </cell>
        </row>
        <row r="3899">
          <cell r="A3899">
            <v>43437</v>
          </cell>
          <cell r="B3899">
            <v>4.05</v>
          </cell>
          <cell r="C3899">
            <v>3.3447499999999999</v>
          </cell>
          <cell r="D3899">
            <v>3.9975499999999999</v>
          </cell>
          <cell r="E3899">
            <v>89820.09</v>
          </cell>
          <cell r="F3899">
            <v>6.4</v>
          </cell>
        </row>
        <row r="3900">
          <cell r="A3900">
            <v>43438</v>
          </cell>
          <cell r="B3900">
            <v>4.05</v>
          </cell>
          <cell r="C3900">
            <v>3.2570000000000001</v>
          </cell>
          <cell r="D3900">
            <v>4.0336499999999997</v>
          </cell>
          <cell r="E3900">
            <v>88624.45</v>
          </cell>
          <cell r="F3900">
            <v>6.4</v>
          </cell>
        </row>
        <row r="3901">
          <cell r="A3901">
            <v>43439</v>
          </cell>
          <cell r="B3901">
            <v>4.05</v>
          </cell>
          <cell r="C3901">
            <v>3.1770499999999999</v>
          </cell>
          <cell r="D3901">
            <v>3.97865</v>
          </cell>
          <cell r="E3901">
            <v>89039.79</v>
          </cell>
          <cell r="F3901">
            <v>6.4</v>
          </cell>
        </row>
        <row r="3902">
          <cell r="A3902">
            <v>43440</v>
          </cell>
          <cell r="B3902">
            <v>4.05</v>
          </cell>
          <cell r="C3902">
            <v>3.1495000000000002</v>
          </cell>
          <cell r="D3902">
            <v>3.9510000000000001</v>
          </cell>
          <cell r="E3902">
            <v>88846.48</v>
          </cell>
          <cell r="F3902">
            <v>6.4</v>
          </cell>
        </row>
        <row r="3903">
          <cell r="A3903">
            <v>43441</v>
          </cell>
          <cell r="B3903">
            <v>4.05</v>
          </cell>
          <cell r="C3903">
            <v>3.1006999999999998</v>
          </cell>
          <cell r="D3903">
            <v>3.9</v>
          </cell>
          <cell r="E3903">
            <v>88115.07</v>
          </cell>
          <cell r="F3903">
            <v>6.4</v>
          </cell>
        </row>
        <row r="3904">
          <cell r="A3904">
            <v>43444</v>
          </cell>
          <cell r="B3904">
            <v>4.05</v>
          </cell>
          <cell r="C3904">
            <v>2.9648500000000002</v>
          </cell>
          <cell r="D3904">
            <v>3.8687</v>
          </cell>
          <cell r="E3904">
            <v>85914.71</v>
          </cell>
          <cell r="F3904">
            <v>6.4</v>
          </cell>
        </row>
        <row r="3905">
          <cell r="A3905">
            <v>43445</v>
          </cell>
          <cell r="B3905">
            <v>4.05</v>
          </cell>
          <cell r="C3905">
            <v>2.9977499999999999</v>
          </cell>
          <cell r="D3905">
            <v>3.8369</v>
          </cell>
          <cell r="E3905">
            <v>86419.57</v>
          </cell>
          <cell r="F3905">
            <v>6.4</v>
          </cell>
        </row>
        <row r="3906">
          <cell r="A3906">
            <v>43446</v>
          </cell>
          <cell r="B3906">
            <v>4.05</v>
          </cell>
          <cell r="C3906">
            <v>2.9814500000000002</v>
          </cell>
          <cell r="D3906">
            <v>3.7907999999999999</v>
          </cell>
          <cell r="E3906">
            <v>86977.46</v>
          </cell>
          <cell r="F3906">
            <v>6.4</v>
          </cell>
        </row>
        <row r="3907">
          <cell r="A3907">
            <v>43447</v>
          </cell>
          <cell r="B3907">
            <v>4.05</v>
          </cell>
          <cell r="C3907">
            <v>2.9642499999999998</v>
          </cell>
          <cell r="D3907">
            <v>3.6718500000000001</v>
          </cell>
          <cell r="E3907">
            <v>87837.59</v>
          </cell>
          <cell r="F3907">
            <v>6.4</v>
          </cell>
        </row>
        <row r="3908">
          <cell r="A3908">
            <v>43448</v>
          </cell>
          <cell r="B3908">
            <v>4.05</v>
          </cell>
          <cell r="C3908">
            <v>2.9432</v>
          </cell>
          <cell r="D3908">
            <v>3.6547499999999999</v>
          </cell>
          <cell r="E3908">
            <v>87449.5</v>
          </cell>
          <cell r="F3908">
            <v>6.4</v>
          </cell>
        </row>
        <row r="3909">
          <cell r="A3909">
            <v>43451</v>
          </cell>
          <cell r="B3909">
            <v>4.05</v>
          </cell>
          <cell r="C3909">
            <v>2.9433500000000001</v>
          </cell>
          <cell r="D3909">
            <v>3.6234999999999999</v>
          </cell>
          <cell r="E3909">
            <v>86399.679999999993</v>
          </cell>
          <cell r="F3909">
            <v>6.4</v>
          </cell>
        </row>
        <row r="3910">
          <cell r="A3910">
            <v>43452</v>
          </cell>
          <cell r="B3910">
            <v>4.05</v>
          </cell>
          <cell r="C3910">
            <v>2.9922</v>
          </cell>
          <cell r="D3910">
            <v>3.6459999999999999</v>
          </cell>
          <cell r="E3910">
            <v>86610.49</v>
          </cell>
          <cell r="F3910">
            <v>6.4</v>
          </cell>
        </row>
        <row r="3911">
          <cell r="A3911">
            <v>43453</v>
          </cell>
          <cell r="B3911">
            <v>4.05</v>
          </cell>
          <cell r="C3911">
            <v>2.94265</v>
          </cell>
          <cell r="D3911">
            <v>3.597</v>
          </cell>
          <cell r="E3911">
            <v>85673.52</v>
          </cell>
          <cell r="F3911">
            <v>6.4</v>
          </cell>
        </row>
        <row r="3912">
          <cell r="A3912">
            <v>43454</v>
          </cell>
          <cell r="B3912">
            <v>4.05</v>
          </cell>
          <cell r="C3912">
            <v>2.8952</v>
          </cell>
          <cell r="D3912">
            <v>3.5402999999999998</v>
          </cell>
          <cell r="E3912">
            <v>85269.29</v>
          </cell>
          <cell r="F3912">
            <v>6.4</v>
          </cell>
        </row>
        <row r="3913">
          <cell r="A3913">
            <v>43455</v>
          </cell>
          <cell r="B3913">
            <v>4.05</v>
          </cell>
          <cell r="C3913">
            <v>2.9336500000000001</v>
          </cell>
          <cell r="D3913">
            <v>3.5379999999999998</v>
          </cell>
          <cell r="E3913">
            <v>85697.15</v>
          </cell>
          <cell r="F3913">
            <v>6.4</v>
          </cell>
        </row>
        <row r="3914">
          <cell r="A3914">
            <v>43458</v>
          </cell>
          <cell r="B3914">
            <v>4.05</v>
          </cell>
          <cell r="C3914">
            <v>2.9336500000000001</v>
          </cell>
          <cell r="D3914">
            <v>3.5379999999999998</v>
          </cell>
          <cell r="E3914">
            <v>85697.15</v>
          </cell>
          <cell r="F3914">
            <v>6.4</v>
          </cell>
        </row>
        <row r="3915">
          <cell r="A3915">
            <v>43459</v>
          </cell>
          <cell r="B3915">
            <v>4.05</v>
          </cell>
          <cell r="C3915">
            <v>2.9336500000000001</v>
          </cell>
          <cell r="D3915">
            <v>3.5379999999999998</v>
          </cell>
          <cell r="E3915">
            <v>85697.15</v>
          </cell>
          <cell r="F3915">
            <v>6.4</v>
          </cell>
        </row>
        <row r="3916">
          <cell r="A3916">
            <v>43460</v>
          </cell>
          <cell r="B3916">
            <v>4.05</v>
          </cell>
          <cell r="C3916">
            <v>2.9609000000000001</v>
          </cell>
          <cell r="D3916">
            <v>3.5287500000000001</v>
          </cell>
          <cell r="E3916">
            <v>85136.1</v>
          </cell>
          <cell r="F3916">
            <v>6.4</v>
          </cell>
        </row>
        <row r="3917">
          <cell r="A3917">
            <v>43461</v>
          </cell>
          <cell r="B3917">
            <v>4.05</v>
          </cell>
          <cell r="C3917">
            <v>2.8603499999999999</v>
          </cell>
          <cell r="D3917">
            <v>3.4858500000000001</v>
          </cell>
          <cell r="E3917">
            <v>85460.2</v>
          </cell>
          <cell r="F3917">
            <v>6.4</v>
          </cell>
        </row>
        <row r="3918">
          <cell r="A3918">
            <v>43462</v>
          </cell>
          <cell r="B3918">
            <v>4.05</v>
          </cell>
          <cell r="C3918">
            <v>2.7770999999999999</v>
          </cell>
          <cell r="D3918">
            <v>3.4411499999999999</v>
          </cell>
          <cell r="E3918">
            <v>87887.26</v>
          </cell>
          <cell r="F3918">
            <v>6.4</v>
          </cell>
        </row>
        <row r="3919">
          <cell r="A3919">
            <v>43465</v>
          </cell>
          <cell r="B3919">
            <v>3.75</v>
          </cell>
          <cell r="C3919">
            <v>2.7770999999999999</v>
          </cell>
          <cell r="D3919">
            <v>3.4411499999999999</v>
          </cell>
          <cell r="E3919">
            <v>87887.26</v>
          </cell>
          <cell r="F3919">
            <v>6.4</v>
          </cell>
        </row>
        <row r="3920">
          <cell r="A3920">
            <v>43466</v>
          </cell>
          <cell r="B3920">
            <v>3.75</v>
          </cell>
          <cell r="C3920">
            <v>2.7770999999999999</v>
          </cell>
          <cell r="D3920">
            <v>3.4411499999999999</v>
          </cell>
          <cell r="E3920">
            <v>87887.26</v>
          </cell>
          <cell r="F3920">
            <v>6.4</v>
          </cell>
        </row>
        <row r="3921">
          <cell r="A3921">
            <v>43467</v>
          </cell>
          <cell r="B3921">
            <v>3.75</v>
          </cell>
          <cell r="C3921">
            <v>2.6382500000000002</v>
          </cell>
          <cell r="D3921">
            <v>3.3109999999999999</v>
          </cell>
          <cell r="E3921">
            <v>91012.31</v>
          </cell>
          <cell r="F3921">
            <v>6.4</v>
          </cell>
        </row>
        <row r="3922">
          <cell r="A3922">
            <v>43468</v>
          </cell>
          <cell r="B3922">
            <v>3.75</v>
          </cell>
          <cell r="C3922">
            <v>2.5047000000000001</v>
          </cell>
          <cell r="D3922">
            <v>3.2639</v>
          </cell>
          <cell r="E3922">
            <v>91564.25</v>
          </cell>
          <cell r="F3922">
            <v>6.4</v>
          </cell>
        </row>
        <row r="3923">
          <cell r="A3923">
            <v>43469</v>
          </cell>
          <cell r="B3923">
            <v>3.75</v>
          </cell>
          <cell r="C3923">
            <v>2.4656500000000001</v>
          </cell>
          <cell r="D3923">
            <v>3.2642500000000001</v>
          </cell>
          <cell r="E3923">
            <v>91840.79</v>
          </cell>
          <cell r="F3923">
            <v>6.4</v>
          </cell>
        </row>
        <row r="3924">
          <cell r="A3924">
            <v>43472</v>
          </cell>
          <cell r="B3924">
            <v>3.75</v>
          </cell>
          <cell r="C3924">
            <v>2.4526500000000002</v>
          </cell>
          <cell r="D3924">
            <v>3.319</v>
          </cell>
          <cell r="E3924">
            <v>91699.05</v>
          </cell>
          <cell r="F3924">
            <v>6.4</v>
          </cell>
        </row>
        <row r="3925">
          <cell r="A3925">
            <v>43473</v>
          </cell>
          <cell r="B3925">
            <v>3.75</v>
          </cell>
          <cell r="C3925">
            <v>2.4403999999999999</v>
          </cell>
          <cell r="D3925">
            <v>3.30925</v>
          </cell>
          <cell r="E3925">
            <v>92031.86</v>
          </cell>
          <cell r="F3925">
            <v>6.4</v>
          </cell>
        </row>
        <row r="3926">
          <cell r="A3926">
            <v>43474</v>
          </cell>
          <cell r="B3926">
            <v>3.75</v>
          </cell>
          <cell r="C3926">
            <v>2.3632</v>
          </cell>
          <cell r="D3926">
            <v>3.2926500000000001</v>
          </cell>
          <cell r="E3926">
            <v>93613.04</v>
          </cell>
          <cell r="F3926">
            <v>6.4</v>
          </cell>
        </row>
        <row r="3927">
          <cell r="A3927">
            <v>43475</v>
          </cell>
          <cell r="B3927">
            <v>3.75</v>
          </cell>
          <cell r="C3927">
            <v>2.2839499999999999</v>
          </cell>
          <cell r="D3927">
            <v>3.3393000000000002</v>
          </cell>
          <cell r="E3927">
            <v>93805.93</v>
          </cell>
          <cell r="F3927">
            <v>6.4</v>
          </cell>
        </row>
        <row r="3928">
          <cell r="A3928">
            <v>43476</v>
          </cell>
          <cell r="B3928">
            <v>3.75</v>
          </cell>
          <cell r="C3928">
            <v>2.3671000000000002</v>
          </cell>
          <cell r="D3928">
            <v>3.3803999999999998</v>
          </cell>
          <cell r="E3928">
            <v>93658.31</v>
          </cell>
          <cell r="F3928">
            <v>6.4</v>
          </cell>
        </row>
        <row r="3929">
          <cell r="A3929">
            <v>43479</v>
          </cell>
          <cell r="B3929">
            <v>3.75</v>
          </cell>
          <cell r="C3929">
            <v>2.38395</v>
          </cell>
          <cell r="D3929">
            <v>3.3525</v>
          </cell>
          <cell r="E3929">
            <v>94474.13</v>
          </cell>
          <cell r="F3929">
            <v>6.4</v>
          </cell>
        </row>
        <row r="3930">
          <cell r="A3930">
            <v>43480</v>
          </cell>
          <cell r="B3930">
            <v>3.75</v>
          </cell>
          <cell r="C3930">
            <v>2.3727499999999999</v>
          </cell>
          <cell r="D3930">
            <v>3.38</v>
          </cell>
          <cell r="E3930">
            <v>94055.72</v>
          </cell>
          <cell r="F3930">
            <v>6.4</v>
          </cell>
        </row>
        <row r="3931">
          <cell r="A3931">
            <v>43481</v>
          </cell>
          <cell r="B3931">
            <v>3.75</v>
          </cell>
          <cell r="C3931">
            <v>2.3142999999999998</v>
          </cell>
          <cell r="D3931">
            <v>3.3908</v>
          </cell>
          <cell r="E3931">
            <v>94393.07</v>
          </cell>
          <cell r="F3931">
            <v>6.4</v>
          </cell>
        </row>
        <row r="3932">
          <cell r="A3932">
            <v>43482</v>
          </cell>
          <cell r="B3932">
            <v>3.75</v>
          </cell>
          <cell r="C3932">
            <v>2.2431999999999999</v>
          </cell>
          <cell r="D3932">
            <v>3.3628999999999998</v>
          </cell>
          <cell r="E3932">
            <v>95351.09</v>
          </cell>
          <cell r="F3932">
            <v>6.4</v>
          </cell>
        </row>
        <row r="3933">
          <cell r="A3933">
            <v>43483</v>
          </cell>
          <cell r="B3933">
            <v>3.75</v>
          </cell>
          <cell r="C3933">
            <v>2.2186499999999998</v>
          </cell>
          <cell r="D3933">
            <v>3.3450000000000002</v>
          </cell>
          <cell r="E3933">
            <v>96096.75</v>
          </cell>
          <cell r="F3933">
            <v>6.4</v>
          </cell>
        </row>
        <row r="3934">
          <cell r="A3934">
            <v>43486</v>
          </cell>
          <cell r="B3934">
            <v>3.75</v>
          </cell>
          <cell r="C3934">
            <v>2.1468500000000001</v>
          </cell>
          <cell r="D3934">
            <v>3.3400500000000002</v>
          </cell>
          <cell r="E3934">
            <v>96009.77</v>
          </cell>
          <cell r="F3934">
            <v>6.4</v>
          </cell>
        </row>
        <row r="3935">
          <cell r="A3935">
            <v>43487</v>
          </cell>
          <cell r="B3935">
            <v>3.75</v>
          </cell>
          <cell r="C3935">
            <v>2.15205</v>
          </cell>
          <cell r="D3935">
            <v>3.2642000000000002</v>
          </cell>
          <cell r="E3935">
            <v>95103.38</v>
          </cell>
          <cell r="F3935">
            <v>6.4</v>
          </cell>
        </row>
        <row r="3936">
          <cell r="A3936">
            <v>43488</v>
          </cell>
          <cell r="B3936">
            <v>3.75</v>
          </cell>
          <cell r="C3936">
            <v>2.1157499999999998</v>
          </cell>
          <cell r="D3936">
            <v>3.2311999999999999</v>
          </cell>
          <cell r="E3936">
            <v>96558.42</v>
          </cell>
          <cell r="F3936">
            <v>6.4</v>
          </cell>
        </row>
        <row r="3937">
          <cell r="A3937">
            <v>43489</v>
          </cell>
          <cell r="B3937">
            <v>3.75</v>
          </cell>
          <cell r="C3937">
            <v>2.0869</v>
          </cell>
          <cell r="D3937">
            <v>3.2252000000000001</v>
          </cell>
          <cell r="E3937">
            <v>97677.19</v>
          </cell>
          <cell r="F3937">
            <v>6.4</v>
          </cell>
        </row>
        <row r="3938">
          <cell r="A3938">
            <v>43490</v>
          </cell>
          <cell r="B3938">
            <v>3.75</v>
          </cell>
          <cell r="C3938">
            <v>2.0869</v>
          </cell>
          <cell r="D3938">
            <v>3.2252000000000001</v>
          </cell>
          <cell r="E3938">
            <v>97677.19</v>
          </cell>
          <cell r="F3938">
            <v>6.4</v>
          </cell>
        </row>
        <row r="3939">
          <cell r="A3939">
            <v>43493</v>
          </cell>
          <cell r="B3939">
            <v>3.75</v>
          </cell>
          <cell r="C3939">
            <v>2.07145</v>
          </cell>
          <cell r="D3939">
            <v>3.2149999999999999</v>
          </cell>
          <cell r="E3939">
            <v>95443.88</v>
          </cell>
          <cell r="F3939">
            <v>6.4</v>
          </cell>
        </row>
        <row r="3940">
          <cell r="A3940">
            <v>43494</v>
          </cell>
          <cell r="B3940">
            <v>3.75</v>
          </cell>
          <cell r="C3940">
            <v>2.1813500000000001</v>
          </cell>
          <cell r="D3940">
            <v>3.1854499999999999</v>
          </cell>
          <cell r="E3940">
            <v>95639.33</v>
          </cell>
          <cell r="F3940">
            <v>6.4</v>
          </cell>
        </row>
        <row r="3941">
          <cell r="A3941">
            <v>43495</v>
          </cell>
          <cell r="B3941">
            <v>3.75</v>
          </cell>
          <cell r="C3941">
            <v>2.3727999999999998</v>
          </cell>
          <cell r="D3941">
            <v>3.21095</v>
          </cell>
          <cell r="E3941">
            <v>96996.21</v>
          </cell>
          <cell r="F3941">
            <v>6.4</v>
          </cell>
        </row>
        <row r="3942">
          <cell r="A3942">
            <v>43496</v>
          </cell>
          <cell r="B3942">
            <v>3.78</v>
          </cell>
          <cell r="C3942">
            <v>2.3978999999999999</v>
          </cell>
          <cell r="D3942">
            <v>3.1306500000000002</v>
          </cell>
          <cell r="E3942">
            <v>97393.74</v>
          </cell>
          <cell r="F3942">
            <v>6.4</v>
          </cell>
        </row>
        <row r="3943">
          <cell r="A3943">
            <v>43497</v>
          </cell>
          <cell r="B3943">
            <v>3.78</v>
          </cell>
          <cell r="C3943">
            <v>2.4784999999999999</v>
          </cell>
          <cell r="D3943">
            <v>3.0937000000000001</v>
          </cell>
          <cell r="E3943">
            <v>97861.27</v>
          </cell>
          <cell r="F3943">
            <v>6.4</v>
          </cell>
        </row>
        <row r="3944">
          <cell r="A3944">
            <v>43500</v>
          </cell>
          <cell r="B3944">
            <v>3.78</v>
          </cell>
          <cell r="C3944">
            <v>2.5116000000000001</v>
          </cell>
          <cell r="D3944">
            <v>3.1033499999999998</v>
          </cell>
          <cell r="E3944">
            <v>98588.63</v>
          </cell>
          <cell r="F3944">
            <v>6.4</v>
          </cell>
        </row>
        <row r="3945">
          <cell r="A3945">
            <v>43501</v>
          </cell>
          <cell r="B3945">
            <v>3.78</v>
          </cell>
          <cell r="C3945">
            <v>2.4841000000000002</v>
          </cell>
          <cell r="D3945">
            <v>3.1070500000000001</v>
          </cell>
          <cell r="E3945">
            <v>98311.2</v>
          </cell>
          <cell r="F3945">
            <v>6.4</v>
          </cell>
        </row>
        <row r="3946">
          <cell r="A3946">
            <v>43502</v>
          </cell>
          <cell r="B3946">
            <v>3.78</v>
          </cell>
          <cell r="C3946">
            <v>2.4275000000000002</v>
          </cell>
          <cell r="D3946">
            <v>3.0847000000000002</v>
          </cell>
          <cell r="E3946">
            <v>94635.57</v>
          </cell>
          <cell r="F3946">
            <v>6.4</v>
          </cell>
        </row>
        <row r="3947">
          <cell r="A3947">
            <v>43503</v>
          </cell>
          <cell r="B3947">
            <v>3.78</v>
          </cell>
          <cell r="C3947">
            <v>2.4028</v>
          </cell>
          <cell r="D3947">
            <v>3.1874500000000001</v>
          </cell>
          <cell r="E3947">
            <v>94405.59</v>
          </cell>
          <cell r="F3947">
            <v>6.4</v>
          </cell>
        </row>
        <row r="3948">
          <cell r="A3948">
            <v>43504</v>
          </cell>
          <cell r="B3948">
            <v>3.78</v>
          </cell>
          <cell r="C3948">
            <v>2.3694999999999999</v>
          </cell>
          <cell r="D3948">
            <v>3.2565</v>
          </cell>
          <cell r="E3948">
            <v>95343.1</v>
          </cell>
          <cell r="F3948">
            <v>6.4</v>
          </cell>
        </row>
        <row r="3949">
          <cell r="A3949">
            <v>43507</v>
          </cell>
          <cell r="B3949">
            <v>3.78</v>
          </cell>
          <cell r="C3949">
            <v>2.21645</v>
          </cell>
          <cell r="D3949">
            <v>3.2519999999999998</v>
          </cell>
          <cell r="E3949">
            <v>94412.91</v>
          </cell>
          <cell r="F3949">
            <v>6.4</v>
          </cell>
        </row>
        <row r="3950">
          <cell r="A3950">
            <v>43508</v>
          </cell>
          <cell r="B3950">
            <v>3.78</v>
          </cell>
          <cell r="C3950">
            <v>2.1789000000000001</v>
          </cell>
          <cell r="D3950">
            <v>3.2096</v>
          </cell>
          <cell r="E3950">
            <v>96168.4</v>
          </cell>
          <cell r="F3950">
            <v>6.4</v>
          </cell>
        </row>
        <row r="3951">
          <cell r="A3951">
            <v>43509</v>
          </cell>
          <cell r="B3951">
            <v>3.78</v>
          </cell>
          <cell r="C3951">
            <v>2.13035</v>
          </cell>
          <cell r="D3951">
            <v>3.1438999999999999</v>
          </cell>
          <cell r="E3951">
            <v>95842.4</v>
          </cell>
          <cell r="F3951">
            <v>6.4</v>
          </cell>
        </row>
        <row r="3952">
          <cell r="A3952">
            <v>43510</v>
          </cell>
          <cell r="B3952">
            <v>3.78</v>
          </cell>
          <cell r="C3952">
            <v>2.05755</v>
          </cell>
          <cell r="D3952">
            <v>3.11355</v>
          </cell>
          <cell r="E3952">
            <v>98015.09</v>
          </cell>
          <cell r="F3952">
            <v>6.4</v>
          </cell>
        </row>
        <row r="3953">
          <cell r="A3953">
            <v>43511</v>
          </cell>
          <cell r="B3953">
            <v>3.78</v>
          </cell>
          <cell r="C3953">
            <v>2.0017499999999999</v>
          </cell>
          <cell r="D3953">
            <v>3.0339</v>
          </cell>
          <cell r="E3953">
            <v>97525.91</v>
          </cell>
          <cell r="F3953">
            <v>6.4</v>
          </cell>
        </row>
        <row r="3954">
          <cell r="A3954">
            <v>43514</v>
          </cell>
          <cell r="B3954">
            <v>3.78</v>
          </cell>
          <cell r="C3954">
            <v>1.9601999999999999</v>
          </cell>
          <cell r="D3954">
            <v>3.0807000000000002</v>
          </cell>
          <cell r="E3954">
            <v>96509.89</v>
          </cell>
          <cell r="F3954">
            <v>6.4</v>
          </cell>
        </row>
        <row r="3955">
          <cell r="A3955">
            <v>43515</v>
          </cell>
          <cell r="B3955">
            <v>3.78</v>
          </cell>
          <cell r="C3955">
            <v>1.9278</v>
          </cell>
          <cell r="D3955">
            <v>3.0680999999999998</v>
          </cell>
          <cell r="E3955">
            <v>97659.15</v>
          </cell>
          <cell r="F3955">
            <v>6.4</v>
          </cell>
        </row>
        <row r="3956">
          <cell r="A3956">
            <v>43516</v>
          </cell>
          <cell r="B3956">
            <v>3.78</v>
          </cell>
          <cell r="C3956">
            <v>1.8948</v>
          </cell>
          <cell r="D3956">
            <v>3.0907499999999999</v>
          </cell>
          <cell r="E3956">
            <v>96544.81</v>
          </cell>
          <cell r="F3956">
            <v>6.4</v>
          </cell>
        </row>
        <row r="3957">
          <cell r="A3957">
            <v>43517</v>
          </cell>
          <cell r="B3957">
            <v>3.78</v>
          </cell>
          <cell r="C3957">
            <v>1.679</v>
          </cell>
          <cell r="D3957">
            <v>3.0532499999999998</v>
          </cell>
          <cell r="E3957">
            <v>96932.27</v>
          </cell>
          <cell r="F3957">
            <v>6.4</v>
          </cell>
        </row>
        <row r="3958">
          <cell r="A3958">
            <v>43518</v>
          </cell>
          <cell r="B3958">
            <v>3.78</v>
          </cell>
          <cell r="C3958">
            <v>1.4739500000000001</v>
          </cell>
          <cell r="D3958">
            <v>3.0164499999999999</v>
          </cell>
          <cell r="E3958">
            <v>97885.6</v>
          </cell>
          <cell r="F3958">
            <v>6.4</v>
          </cell>
        </row>
        <row r="3959">
          <cell r="A3959">
            <v>43521</v>
          </cell>
          <cell r="B3959">
            <v>3.78</v>
          </cell>
          <cell r="C3959">
            <v>1.48675</v>
          </cell>
          <cell r="D3959">
            <v>3.0545499999999999</v>
          </cell>
          <cell r="E3959">
            <v>97239.9</v>
          </cell>
          <cell r="F3959">
            <v>6.4</v>
          </cell>
        </row>
        <row r="3960">
          <cell r="A3960">
            <v>43522</v>
          </cell>
          <cell r="B3960">
            <v>3.78</v>
          </cell>
          <cell r="C3960">
            <v>1.4598500000000001</v>
          </cell>
          <cell r="D3960">
            <v>3.0528</v>
          </cell>
          <cell r="E3960">
            <v>97602.5</v>
          </cell>
          <cell r="F3960">
            <v>6.4</v>
          </cell>
        </row>
        <row r="3961">
          <cell r="A3961">
            <v>43523</v>
          </cell>
          <cell r="B3961">
            <v>3.78</v>
          </cell>
          <cell r="C3961">
            <v>1.31325</v>
          </cell>
          <cell r="D3961">
            <v>3.0333000000000001</v>
          </cell>
          <cell r="E3961">
            <v>97307.31</v>
          </cell>
          <cell r="F3961">
            <v>6.4</v>
          </cell>
        </row>
        <row r="3962">
          <cell r="A3962">
            <v>43524</v>
          </cell>
          <cell r="B3962">
            <v>3.89</v>
          </cell>
          <cell r="C3962">
            <v>1.01895</v>
          </cell>
          <cell r="D3962">
            <v>3.0642</v>
          </cell>
          <cell r="E3962">
            <v>95584.35</v>
          </cell>
          <cell r="F3962">
            <v>6.4</v>
          </cell>
        </row>
        <row r="3963">
          <cell r="A3963">
            <v>43525</v>
          </cell>
          <cell r="B3963">
            <v>3.89</v>
          </cell>
          <cell r="C3963">
            <v>0.98939999999999995</v>
          </cell>
          <cell r="D3963">
            <v>3.0664500000000001</v>
          </cell>
          <cell r="E3963">
            <v>94603.75</v>
          </cell>
          <cell r="F3963">
            <v>6.4</v>
          </cell>
        </row>
        <row r="3964">
          <cell r="A3964">
            <v>43528</v>
          </cell>
          <cell r="B3964">
            <v>3.89</v>
          </cell>
          <cell r="C3964">
            <v>0.98939999999999995</v>
          </cell>
          <cell r="D3964">
            <v>3.0664500000000001</v>
          </cell>
          <cell r="E3964">
            <v>94603.75</v>
          </cell>
          <cell r="F3964">
            <v>6.4</v>
          </cell>
        </row>
        <row r="3965">
          <cell r="A3965">
            <v>43529</v>
          </cell>
          <cell r="B3965">
            <v>3.89</v>
          </cell>
          <cell r="C3965">
            <v>0.98939999999999995</v>
          </cell>
          <cell r="D3965">
            <v>3.0664500000000001</v>
          </cell>
          <cell r="E3965">
            <v>94603.75</v>
          </cell>
          <cell r="F3965">
            <v>6.4</v>
          </cell>
        </row>
        <row r="3966">
          <cell r="A3966">
            <v>43530</v>
          </cell>
          <cell r="B3966">
            <v>3.89</v>
          </cell>
          <cell r="C3966">
            <v>0.97289999999999999</v>
          </cell>
          <cell r="D3966">
            <v>3.0708000000000002</v>
          </cell>
          <cell r="E3966">
            <v>94216.87</v>
          </cell>
          <cell r="F3966">
            <v>6.4</v>
          </cell>
        </row>
        <row r="3967">
          <cell r="A3967">
            <v>43531</v>
          </cell>
          <cell r="B3967">
            <v>3.89</v>
          </cell>
          <cell r="C3967">
            <v>0.98180000000000001</v>
          </cell>
          <cell r="D3967">
            <v>3.09415</v>
          </cell>
          <cell r="E3967">
            <v>94340.17</v>
          </cell>
          <cell r="F3967">
            <v>6.4</v>
          </cell>
        </row>
        <row r="3968">
          <cell r="A3968">
            <v>43532</v>
          </cell>
          <cell r="B3968">
            <v>3.89</v>
          </cell>
          <cell r="C3968">
            <v>0.98839999999999995</v>
          </cell>
          <cell r="D3968">
            <v>3.0510000000000002</v>
          </cell>
          <cell r="E3968">
            <v>95364.85</v>
          </cell>
          <cell r="F3968">
            <v>6.4</v>
          </cell>
        </row>
        <row r="3969">
          <cell r="A3969">
            <v>43535</v>
          </cell>
          <cell r="B3969">
            <v>3.89</v>
          </cell>
          <cell r="C3969">
            <v>0.97560000000000002</v>
          </cell>
          <cell r="D3969">
            <v>2.9933999999999998</v>
          </cell>
          <cell r="E3969">
            <v>98026.62</v>
          </cell>
          <cell r="F3969">
            <v>6.4</v>
          </cell>
        </row>
        <row r="3970">
          <cell r="A3970">
            <v>43536</v>
          </cell>
          <cell r="B3970">
            <v>3.89</v>
          </cell>
          <cell r="C3970">
            <v>0.98655000000000004</v>
          </cell>
          <cell r="D3970">
            <v>2.9716</v>
          </cell>
          <cell r="E3970">
            <v>97828.03</v>
          </cell>
          <cell r="F3970">
            <v>6.4</v>
          </cell>
        </row>
        <row r="3971">
          <cell r="A3971">
            <v>43537</v>
          </cell>
          <cell r="B3971">
            <v>3.89</v>
          </cell>
          <cell r="C3971">
            <v>0.90595000000000003</v>
          </cell>
          <cell r="D3971">
            <v>2.8774500000000001</v>
          </cell>
          <cell r="E3971">
            <v>98903.88</v>
          </cell>
          <cell r="F3971">
            <v>6.4</v>
          </cell>
        </row>
        <row r="3972">
          <cell r="A3972">
            <v>43538</v>
          </cell>
          <cell r="B3972">
            <v>3.89</v>
          </cell>
          <cell r="C3972">
            <v>0.83530000000000004</v>
          </cell>
          <cell r="D3972">
            <v>2.9146000000000001</v>
          </cell>
          <cell r="E3972">
            <v>98604.67</v>
          </cell>
          <cell r="F3972">
            <v>6.4</v>
          </cell>
        </row>
        <row r="3973">
          <cell r="A3973">
            <v>43539</v>
          </cell>
          <cell r="B3973">
            <v>3.89</v>
          </cell>
          <cell r="C3973">
            <v>0.73740000000000006</v>
          </cell>
          <cell r="D3973">
            <v>2.9100999999999999</v>
          </cell>
          <cell r="E3973">
            <v>99136.74</v>
          </cell>
          <cell r="F3973">
            <v>6.4</v>
          </cell>
        </row>
        <row r="3974">
          <cell r="A3974">
            <v>43542</v>
          </cell>
          <cell r="B3974">
            <v>3.89</v>
          </cell>
          <cell r="C3974">
            <v>0.72045000000000003</v>
          </cell>
          <cell r="D3974">
            <v>2.8610000000000002</v>
          </cell>
          <cell r="E3974">
            <v>99993.919999999998</v>
          </cell>
          <cell r="F3974">
            <v>6.4</v>
          </cell>
        </row>
        <row r="3975">
          <cell r="A3975">
            <v>43543</v>
          </cell>
          <cell r="B3975">
            <v>3.89</v>
          </cell>
          <cell r="C3975">
            <v>0.54320000000000002</v>
          </cell>
          <cell r="D3975">
            <v>2.8400500000000002</v>
          </cell>
          <cell r="E3975">
            <v>99588.37</v>
          </cell>
          <cell r="F3975">
            <v>6.4</v>
          </cell>
        </row>
        <row r="3976">
          <cell r="A3976">
            <v>43544</v>
          </cell>
          <cell r="B3976">
            <v>3.89</v>
          </cell>
          <cell r="C3976">
            <v>0.44664999999999999</v>
          </cell>
          <cell r="D3976">
            <v>2.8312499999999998</v>
          </cell>
          <cell r="E3976">
            <v>98041.37</v>
          </cell>
          <cell r="F3976">
            <v>6.4</v>
          </cell>
        </row>
        <row r="3977">
          <cell r="A3977">
            <v>43545</v>
          </cell>
          <cell r="B3977">
            <v>3.89</v>
          </cell>
          <cell r="C3977">
            <v>0.44350000000000001</v>
          </cell>
          <cell r="D3977">
            <v>2.8481999999999998</v>
          </cell>
          <cell r="E3977">
            <v>96729.08</v>
          </cell>
          <cell r="F3977">
            <v>6.4</v>
          </cell>
        </row>
        <row r="3978">
          <cell r="A3978">
            <v>43546</v>
          </cell>
          <cell r="B3978">
            <v>3.89</v>
          </cell>
          <cell r="C3978">
            <v>0.51029999999999998</v>
          </cell>
          <cell r="D3978">
            <v>3.0062500000000001</v>
          </cell>
          <cell r="E3978">
            <v>93735.15</v>
          </cell>
          <cell r="F3978">
            <v>6.4</v>
          </cell>
        </row>
        <row r="3979">
          <cell r="A3979">
            <v>43549</v>
          </cell>
          <cell r="B3979">
            <v>3.89</v>
          </cell>
          <cell r="C3979">
            <v>0.42735000000000001</v>
          </cell>
          <cell r="D3979">
            <v>2.9726499999999998</v>
          </cell>
          <cell r="E3979">
            <v>93662.01</v>
          </cell>
          <cell r="F3979">
            <v>6.4</v>
          </cell>
        </row>
        <row r="3980">
          <cell r="A3980">
            <v>43550</v>
          </cell>
          <cell r="B3980">
            <v>3.89</v>
          </cell>
          <cell r="C3980">
            <v>0.23910000000000001</v>
          </cell>
          <cell r="D3980">
            <v>3.0421499999999999</v>
          </cell>
          <cell r="E3980">
            <v>95306.82</v>
          </cell>
          <cell r="F3980">
            <v>6.4</v>
          </cell>
        </row>
        <row r="3981">
          <cell r="A3981">
            <v>43551</v>
          </cell>
          <cell r="B3981">
            <v>3.89</v>
          </cell>
          <cell r="C3981">
            <v>2.7679999999999998</v>
          </cell>
          <cell r="D3981">
            <v>3.82</v>
          </cell>
          <cell r="E3981">
            <v>91903.4</v>
          </cell>
          <cell r="F3981">
            <v>6.4</v>
          </cell>
        </row>
        <row r="3982">
          <cell r="A3982">
            <v>43552</v>
          </cell>
          <cell r="B3982">
            <v>3.89</v>
          </cell>
          <cell r="C3982">
            <v>2.7328000000000001</v>
          </cell>
          <cell r="D3982">
            <v>3.6884999999999999</v>
          </cell>
          <cell r="E3982">
            <v>94388.94</v>
          </cell>
          <cell r="F3982">
            <v>6.4</v>
          </cell>
        </row>
        <row r="3983">
          <cell r="A3983">
            <v>43553</v>
          </cell>
          <cell r="B3983">
            <v>3.89</v>
          </cell>
          <cell r="C3983">
            <v>2.7634500000000002</v>
          </cell>
          <cell r="D3983">
            <v>3.702</v>
          </cell>
          <cell r="E3983">
            <v>95414.55</v>
          </cell>
          <cell r="F3983">
            <v>6.4</v>
          </cell>
        </row>
        <row r="3984">
          <cell r="A3984">
            <v>43556</v>
          </cell>
          <cell r="B3984">
            <v>4.58</v>
          </cell>
          <cell r="C3984">
            <v>2.7234500000000001</v>
          </cell>
          <cell r="D3984">
            <v>3.6383000000000001</v>
          </cell>
          <cell r="E3984">
            <v>96054.45</v>
          </cell>
          <cell r="F3984">
            <v>6.4</v>
          </cell>
        </row>
        <row r="3985">
          <cell r="A3985">
            <v>43557</v>
          </cell>
          <cell r="B3985">
            <v>4.58</v>
          </cell>
          <cell r="C3985">
            <v>2.7281499999999999</v>
          </cell>
          <cell r="D3985">
            <v>3.585</v>
          </cell>
          <cell r="E3985">
            <v>95386.76</v>
          </cell>
          <cell r="F3985">
            <v>6.4</v>
          </cell>
        </row>
        <row r="3986">
          <cell r="A3986">
            <v>43558</v>
          </cell>
          <cell r="B3986">
            <v>4.58</v>
          </cell>
          <cell r="C3986">
            <v>2.72845</v>
          </cell>
          <cell r="D3986">
            <v>3.62975</v>
          </cell>
          <cell r="E3986">
            <v>94491.48</v>
          </cell>
          <cell r="F3986">
            <v>6.4</v>
          </cell>
        </row>
        <row r="3987">
          <cell r="A3987">
            <v>43559</v>
          </cell>
          <cell r="B3987">
            <v>4.58</v>
          </cell>
          <cell r="C3987">
            <v>2.7362000000000002</v>
          </cell>
          <cell r="D3987">
            <v>3.6190000000000002</v>
          </cell>
          <cell r="E3987">
            <v>96313.06</v>
          </cell>
          <cell r="F3987">
            <v>6.4</v>
          </cell>
        </row>
        <row r="3988">
          <cell r="A3988">
            <v>43560</v>
          </cell>
          <cell r="B3988">
            <v>4.58</v>
          </cell>
          <cell r="C3988">
            <v>2.7162000000000002</v>
          </cell>
          <cell r="D3988">
            <v>3.5697000000000001</v>
          </cell>
          <cell r="E3988">
            <v>97108.17</v>
          </cell>
          <cell r="F3988">
            <v>6.4</v>
          </cell>
        </row>
        <row r="3989">
          <cell r="A3989">
            <v>43563</v>
          </cell>
          <cell r="B3989">
            <v>4.58</v>
          </cell>
          <cell r="C3989">
            <v>2.7433999999999998</v>
          </cell>
          <cell r="D3989">
            <v>3.5952500000000001</v>
          </cell>
          <cell r="E3989">
            <v>97369.29</v>
          </cell>
          <cell r="F3989">
            <v>6.4</v>
          </cell>
        </row>
        <row r="3990">
          <cell r="A3990">
            <v>43564</v>
          </cell>
          <cell r="B3990">
            <v>4.58</v>
          </cell>
          <cell r="C3990">
            <v>2.7740999999999998</v>
          </cell>
          <cell r="D3990">
            <v>3.6876500000000001</v>
          </cell>
          <cell r="E3990">
            <v>96291.79</v>
          </cell>
          <cell r="F3990">
            <v>6.4</v>
          </cell>
        </row>
        <row r="3991">
          <cell r="A3991">
            <v>43565</v>
          </cell>
          <cell r="B3991">
            <v>4.58</v>
          </cell>
          <cell r="C3991">
            <v>2.8166500000000001</v>
          </cell>
          <cell r="D3991">
            <v>3.6735500000000001</v>
          </cell>
          <cell r="E3991">
            <v>95953.45</v>
          </cell>
          <cell r="F3991">
            <v>6.4</v>
          </cell>
        </row>
        <row r="3992">
          <cell r="A3992">
            <v>43566</v>
          </cell>
          <cell r="B3992">
            <v>4.58</v>
          </cell>
          <cell r="C3992">
            <v>2.8833000000000002</v>
          </cell>
          <cell r="D3992">
            <v>3.7278500000000001</v>
          </cell>
          <cell r="E3992">
            <v>94754.7</v>
          </cell>
          <cell r="F3992">
            <v>6.4</v>
          </cell>
        </row>
        <row r="3993">
          <cell r="A3993">
            <v>43567</v>
          </cell>
          <cell r="B3993">
            <v>4.58</v>
          </cell>
          <cell r="C3993">
            <v>2.96665</v>
          </cell>
          <cell r="D3993">
            <v>3.7687499999999998</v>
          </cell>
          <cell r="E3993">
            <v>92875</v>
          </cell>
          <cell r="F3993">
            <v>6.4</v>
          </cell>
        </row>
        <row r="3994">
          <cell r="A3994">
            <v>43570</v>
          </cell>
          <cell r="B3994">
            <v>4.58</v>
          </cell>
          <cell r="C3994">
            <v>2.9756</v>
          </cell>
          <cell r="D3994">
            <v>3.7666499999999998</v>
          </cell>
          <cell r="E3994">
            <v>93082.97</v>
          </cell>
          <cell r="F3994">
            <v>6.4</v>
          </cell>
        </row>
        <row r="3995">
          <cell r="A3995">
            <v>43571</v>
          </cell>
          <cell r="B3995">
            <v>4.58</v>
          </cell>
          <cell r="C3995">
            <v>2.9430499999999999</v>
          </cell>
          <cell r="D3995">
            <v>3.7488000000000001</v>
          </cell>
          <cell r="E3995">
            <v>94333.31</v>
          </cell>
          <cell r="F3995">
            <v>6.4</v>
          </cell>
        </row>
        <row r="3996">
          <cell r="A3996">
            <v>43572</v>
          </cell>
          <cell r="B3996">
            <v>4.58</v>
          </cell>
          <cell r="C3996">
            <v>2.9535999999999998</v>
          </cell>
          <cell r="D3996">
            <v>3.7787500000000001</v>
          </cell>
          <cell r="E3996">
            <v>93284.75</v>
          </cell>
          <cell r="F3996">
            <v>6.4</v>
          </cell>
        </row>
        <row r="3997">
          <cell r="A3997">
            <v>43573</v>
          </cell>
          <cell r="B3997">
            <v>4.58</v>
          </cell>
          <cell r="C3997">
            <v>2.8942999999999999</v>
          </cell>
          <cell r="D3997">
            <v>3.7214999999999998</v>
          </cell>
          <cell r="E3997">
            <v>94578.26</v>
          </cell>
          <cell r="F3997">
            <v>6.4</v>
          </cell>
        </row>
        <row r="3998">
          <cell r="A3998">
            <v>43574</v>
          </cell>
          <cell r="B3998">
            <v>4.58</v>
          </cell>
          <cell r="C3998">
            <v>2.8942999999999999</v>
          </cell>
          <cell r="D3998">
            <v>3.7214999999999998</v>
          </cell>
          <cell r="E3998">
            <v>94578.26</v>
          </cell>
          <cell r="F3998">
            <v>6.4</v>
          </cell>
        </row>
        <row r="3999">
          <cell r="A3999">
            <v>43577</v>
          </cell>
          <cell r="B3999">
            <v>4.58</v>
          </cell>
          <cell r="C3999">
            <v>2.8432499999999998</v>
          </cell>
          <cell r="D3999">
            <v>3.6921499999999998</v>
          </cell>
          <cell r="E3999">
            <v>94588.06</v>
          </cell>
          <cell r="F3999">
            <v>6.4</v>
          </cell>
        </row>
        <row r="4000">
          <cell r="A4000">
            <v>43578</v>
          </cell>
          <cell r="B4000">
            <v>4.58</v>
          </cell>
          <cell r="C4000">
            <v>2.7787000000000002</v>
          </cell>
          <cell r="D4000">
            <v>3.5966499999999999</v>
          </cell>
          <cell r="E4000">
            <v>95923.24</v>
          </cell>
          <cell r="F4000">
            <v>6.4</v>
          </cell>
        </row>
        <row r="4001">
          <cell r="A4001">
            <v>43579</v>
          </cell>
          <cell r="B4001">
            <v>4.58</v>
          </cell>
          <cell r="C4001">
            <v>2.7424499999999998</v>
          </cell>
          <cell r="D4001">
            <v>3.6227499999999999</v>
          </cell>
          <cell r="E4001">
            <v>95045.43</v>
          </cell>
          <cell r="F4001">
            <v>6.4</v>
          </cell>
        </row>
        <row r="4002">
          <cell r="A4002">
            <v>43580</v>
          </cell>
          <cell r="B4002">
            <v>4.58</v>
          </cell>
          <cell r="C4002">
            <v>2.7168000000000001</v>
          </cell>
          <cell r="D4002">
            <v>3.6215999999999999</v>
          </cell>
          <cell r="E4002">
            <v>96552.03</v>
          </cell>
          <cell r="F4002">
            <v>6.4</v>
          </cell>
        </row>
        <row r="4003">
          <cell r="A4003">
            <v>43581</v>
          </cell>
          <cell r="B4003">
            <v>4.58</v>
          </cell>
          <cell r="C4003">
            <v>2.77495</v>
          </cell>
          <cell r="D4003">
            <v>3.6465000000000001</v>
          </cell>
          <cell r="E4003">
            <v>96236.04</v>
          </cell>
          <cell r="F4003">
            <v>6.4</v>
          </cell>
        </row>
        <row r="4004">
          <cell r="A4004">
            <v>43584</v>
          </cell>
          <cell r="B4004">
            <v>4.58</v>
          </cell>
          <cell r="C4004">
            <v>2.8060499999999999</v>
          </cell>
          <cell r="D4004">
            <v>3.6413000000000002</v>
          </cell>
          <cell r="E4004">
            <v>96187.75</v>
          </cell>
          <cell r="F4004">
            <v>6.4</v>
          </cell>
        </row>
        <row r="4005">
          <cell r="A4005">
            <v>43585</v>
          </cell>
          <cell r="B4005">
            <v>4.9400000000000004</v>
          </cell>
          <cell r="C4005">
            <v>2.7902</v>
          </cell>
          <cell r="D4005">
            <v>3.6156000000000001</v>
          </cell>
          <cell r="E4005">
            <v>96353.33</v>
          </cell>
          <cell r="F4005">
            <v>6.4</v>
          </cell>
        </row>
        <row r="4006">
          <cell r="A4006">
            <v>43586</v>
          </cell>
          <cell r="B4006">
            <v>4.9400000000000004</v>
          </cell>
          <cell r="C4006">
            <v>2.7902</v>
          </cell>
          <cell r="D4006">
            <v>3.6156000000000001</v>
          </cell>
          <cell r="E4006">
            <v>96353.33</v>
          </cell>
          <cell r="F4006">
            <v>6.4</v>
          </cell>
        </row>
        <row r="4007">
          <cell r="A4007">
            <v>43587</v>
          </cell>
          <cell r="B4007">
            <v>4.9400000000000004</v>
          </cell>
          <cell r="C4007">
            <v>2.7905000000000002</v>
          </cell>
          <cell r="D4007">
            <v>3.6251000000000002</v>
          </cell>
          <cell r="E4007">
            <v>95527.62</v>
          </cell>
          <cell r="F4007">
            <v>6.4</v>
          </cell>
        </row>
        <row r="4008">
          <cell r="A4008">
            <v>43588</v>
          </cell>
          <cell r="B4008">
            <v>4.9400000000000004</v>
          </cell>
          <cell r="C4008">
            <v>2.76085</v>
          </cell>
          <cell r="D4008">
            <v>3.5257999999999998</v>
          </cell>
          <cell r="E4008">
            <v>96007.89</v>
          </cell>
          <cell r="F4008">
            <v>6.4</v>
          </cell>
        </row>
        <row r="4009">
          <cell r="A4009">
            <v>43591</v>
          </cell>
          <cell r="B4009">
            <v>4.9400000000000004</v>
          </cell>
          <cell r="C4009">
            <v>2.7528999999999999</v>
          </cell>
          <cell r="D4009">
            <v>3.5249999999999999</v>
          </cell>
          <cell r="E4009">
            <v>95008.66</v>
          </cell>
          <cell r="F4009">
            <v>6.4</v>
          </cell>
        </row>
        <row r="4010">
          <cell r="A4010">
            <v>43592</v>
          </cell>
          <cell r="B4010">
            <v>4.9400000000000004</v>
          </cell>
          <cell r="C4010">
            <v>2.7781500000000001</v>
          </cell>
          <cell r="D4010">
            <v>3.5343499999999999</v>
          </cell>
          <cell r="E4010">
            <v>94388.73</v>
          </cell>
          <cell r="F4010">
            <v>6.4</v>
          </cell>
        </row>
        <row r="4011">
          <cell r="A4011">
            <v>43593</v>
          </cell>
          <cell r="B4011">
            <v>4.9400000000000004</v>
          </cell>
          <cell r="C4011">
            <v>2.8218000000000001</v>
          </cell>
          <cell r="D4011">
            <v>3.53145</v>
          </cell>
          <cell r="E4011">
            <v>95596.61</v>
          </cell>
          <cell r="F4011">
            <v>6.4</v>
          </cell>
        </row>
        <row r="4012">
          <cell r="A4012">
            <v>43594</v>
          </cell>
          <cell r="B4012">
            <v>4.9400000000000004</v>
          </cell>
          <cell r="C4012">
            <v>2.8569499999999999</v>
          </cell>
          <cell r="D4012">
            <v>3.51</v>
          </cell>
          <cell r="E4012">
            <v>94807.85</v>
          </cell>
          <cell r="F4012">
            <v>6.4</v>
          </cell>
        </row>
        <row r="4013">
          <cell r="A4013">
            <v>43595</v>
          </cell>
          <cell r="B4013">
            <v>4.9400000000000004</v>
          </cell>
          <cell r="C4013">
            <v>2.8468</v>
          </cell>
          <cell r="D4013">
            <v>3.4872000000000001</v>
          </cell>
          <cell r="E4013">
            <v>94257.56</v>
          </cell>
          <cell r="F4013">
            <v>6.4</v>
          </cell>
        </row>
        <row r="4014">
          <cell r="A4014">
            <v>43598</v>
          </cell>
          <cell r="B4014">
            <v>4.9400000000000004</v>
          </cell>
          <cell r="C4014">
            <v>2.8923000000000001</v>
          </cell>
          <cell r="D4014">
            <v>3.5322499999999999</v>
          </cell>
          <cell r="E4014">
            <v>91726.54</v>
          </cell>
          <cell r="F4014">
            <v>6.4</v>
          </cell>
        </row>
        <row r="4015">
          <cell r="A4015">
            <v>43599</v>
          </cell>
          <cell r="B4015">
            <v>4.9400000000000004</v>
          </cell>
          <cell r="C4015">
            <v>2.86</v>
          </cell>
          <cell r="D4015">
            <v>3.4592000000000001</v>
          </cell>
          <cell r="E4015">
            <v>92092.44</v>
          </cell>
          <cell r="F4015">
            <v>6.4</v>
          </cell>
        </row>
        <row r="4016">
          <cell r="A4016">
            <v>43600</v>
          </cell>
          <cell r="B4016">
            <v>4.9400000000000004</v>
          </cell>
          <cell r="C4016">
            <v>2.84775</v>
          </cell>
          <cell r="D4016">
            <v>3.4770500000000002</v>
          </cell>
          <cell r="E4016">
            <v>91623.44</v>
          </cell>
          <cell r="F4016">
            <v>6.4</v>
          </cell>
        </row>
        <row r="4017">
          <cell r="A4017">
            <v>43601</v>
          </cell>
          <cell r="B4017">
            <v>4.9400000000000004</v>
          </cell>
          <cell r="C4017">
            <v>2.90835</v>
          </cell>
          <cell r="D4017">
            <v>3.5529999999999999</v>
          </cell>
          <cell r="E4017">
            <v>90024.47</v>
          </cell>
          <cell r="F4017">
            <v>6.4</v>
          </cell>
        </row>
        <row r="4018">
          <cell r="A4018">
            <v>43602</v>
          </cell>
          <cell r="B4018">
            <v>4.9400000000000004</v>
          </cell>
          <cell r="C4018">
            <v>2.9552999999999998</v>
          </cell>
          <cell r="D4018">
            <v>3.6237499999999998</v>
          </cell>
          <cell r="E4018">
            <v>89992.73</v>
          </cell>
          <cell r="F4018">
            <v>6.4</v>
          </cell>
        </row>
        <row r="4019">
          <cell r="A4019">
            <v>43605</v>
          </cell>
          <cell r="B4019">
            <v>4.9400000000000004</v>
          </cell>
          <cell r="C4019">
            <v>2.9055</v>
          </cell>
          <cell r="D4019">
            <v>3.5891500000000001</v>
          </cell>
          <cell r="E4019">
            <v>91946.19</v>
          </cell>
          <cell r="F4019">
            <v>6.4</v>
          </cell>
        </row>
        <row r="4020">
          <cell r="A4020">
            <v>43606</v>
          </cell>
          <cell r="B4020">
            <v>4.9400000000000004</v>
          </cell>
          <cell r="C4020">
            <v>2.8625500000000001</v>
          </cell>
          <cell r="D4020">
            <v>3.5314000000000001</v>
          </cell>
          <cell r="E4020">
            <v>94484.63</v>
          </cell>
          <cell r="F4020">
            <v>6.4</v>
          </cell>
        </row>
        <row r="4021">
          <cell r="A4021">
            <v>43607</v>
          </cell>
          <cell r="B4021">
            <v>4.9400000000000004</v>
          </cell>
          <cell r="C4021">
            <v>2.8698999999999999</v>
          </cell>
          <cell r="D4021">
            <v>3.4977</v>
          </cell>
          <cell r="E4021">
            <v>94360.66</v>
          </cell>
          <cell r="F4021">
            <v>6.4</v>
          </cell>
        </row>
        <row r="4022">
          <cell r="A4022">
            <v>43608</v>
          </cell>
          <cell r="B4022">
            <v>4.9400000000000004</v>
          </cell>
          <cell r="C4022">
            <v>2.8973499999999999</v>
          </cell>
          <cell r="D4022">
            <v>3.51</v>
          </cell>
          <cell r="E4022">
            <v>93910.03</v>
          </cell>
          <cell r="F4022">
            <v>6.4</v>
          </cell>
        </row>
        <row r="4023">
          <cell r="A4023">
            <v>43609</v>
          </cell>
          <cell r="B4023">
            <v>4.9400000000000004</v>
          </cell>
          <cell r="C4023">
            <v>2.9329000000000001</v>
          </cell>
          <cell r="D4023">
            <v>3.5041000000000002</v>
          </cell>
          <cell r="E4023">
            <v>93627.8</v>
          </cell>
          <cell r="F4023">
            <v>6.4</v>
          </cell>
        </row>
        <row r="4024">
          <cell r="A4024">
            <v>43612</v>
          </cell>
          <cell r="B4024">
            <v>4.9400000000000004</v>
          </cell>
          <cell r="C4024">
            <v>2.9557500000000001</v>
          </cell>
          <cell r="D4024">
            <v>3.4802499999999998</v>
          </cell>
          <cell r="E4024">
            <v>94864.25</v>
          </cell>
          <cell r="F4024">
            <v>6.4</v>
          </cell>
        </row>
        <row r="4025">
          <cell r="A4025">
            <v>43613</v>
          </cell>
          <cell r="B4025">
            <v>4.9400000000000004</v>
          </cell>
          <cell r="C4025">
            <v>2.9569999999999999</v>
          </cell>
          <cell r="D4025">
            <v>3.3705500000000002</v>
          </cell>
          <cell r="E4025">
            <v>96392.76</v>
          </cell>
          <cell r="F4025">
            <v>6.4</v>
          </cell>
        </row>
        <row r="4026">
          <cell r="A4026">
            <v>43614</v>
          </cell>
          <cell r="B4026">
            <v>4.9400000000000004</v>
          </cell>
          <cell r="C4026">
            <v>2.9180000000000001</v>
          </cell>
          <cell r="D4026">
            <v>3.3148499999999999</v>
          </cell>
          <cell r="E4026">
            <v>96566.55</v>
          </cell>
          <cell r="F4026">
            <v>6.4</v>
          </cell>
        </row>
        <row r="4027">
          <cell r="A4027">
            <v>43615</v>
          </cell>
          <cell r="B4027">
            <v>4.9400000000000004</v>
          </cell>
          <cell r="C4027">
            <v>2.9101499999999998</v>
          </cell>
          <cell r="D4027">
            <v>3.30105</v>
          </cell>
          <cell r="E4027">
            <v>97457.36</v>
          </cell>
          <cell r="F4027">
            <v>6.4</v>
          </cell>
        </row>
        <row r="4028">
          <cell r="A4028">
            <v>43616</v>
          </cell>
          <cell r="B4028">
            <v>4.66</v>
          </cell>
          <cell r="C4028">
            <v>2.8473999999999999</v>
          </cell>
          <cell r="D4028">
            <v>3.2489499999999998</v>
          </cell>
          <cell r="E4028">
            <v>97030.32</v>
          </cell>
          <cell r="F4028">
            <v>6.4</v>
          </cell>
        </row>
        <row r="4029">
          <cell r="A4029">
            <v>43619</v>
          </cell>
          <cell r="B4029">
            <v>4.66</v>
          </cell>
          <cell r="C4029">
            <v>2.8908999999999998</v>
          </cell>
          <cell r="D4029">
            <v>3.2589000000000001</v>
          </cell>
          <cell r="E4029">
            <v>97020.479999999996</v>
          </cell>
          <cell r="F4029">
            <v>6.4</v>
          </cell>
        </row>
        <row r="4030">
          <cell r="A4030">
            <v>43620</v>
          </cell>
          <cell r="B4030">
            <v>4.66</v>
          </cell>
          <cell r="C4030">
            <v>2.9283000000000001</v>
          </cell>
          <cell r="D4030">
            <v>3.2616499999999999</v>
          </cell>
          <cell r="E4030">
            <v>97380.28</v>
          </cell>
          <cell r="F4030">
            <v>6.4</v>
          </cell>
        </row>
        <row r="4031">
          <cell r="A4031">
            <v>43621</v>
          </cell>
          <cell r="B4031">
            <v>4.66</v>
          </cell>
          <cell r="C4031">
            <v>2.9935499999999999</v>
          </cell>
          <cell r="D4031">
            <v>3.282</v>
          </cell>
          <cell r="E4031">
            <v>95998.75</v>
          </cell>
          <cell r="F4031">
            <v>6.4</v>
          </cell>
        </row>
        <row r="4032">
          <cell r="A4032">
            <v>43622</v>
          </cell>
          <cell r="B4032">
            <v>4.66</v>
          </cell>
          <cell r="C4032">
            <v>3.0036999999999998</v>
          </cell>
          <cell r="D4032">
            <v>3.2120000000000002</v>
          </cell>
          <cell r="E4032">
            <v>97204.85</v>
          </cell>
          <cell r="F4032">
            <v>6.4</v>
          </cell>
        </row>
        <row r="4033">
          <cell r="A4033">
            <v>43623</v>
          </cell>
          <cell r="B4033">
            <v>4.66</v>
          </cell>
          <cell r="C4033">
            <v>2.8761000000000001</v>
          </cell>
          <cell r="D4033">
            <v>3.1166</v>
          </cell>
          <cell r="E4033">
            <v>97821.26</v>
          </cell>
          <cell r="F4033">
            <v>6.4</v>
          </cell>
        </row>
        <row r="4034">
          <cell r="A4034">
            <v>43626</v>
          </cell>
          <cell r="B4034">
            <v>4.66</v>
          </cell>
          <cell r="C4034">
            <v>2.8058000000000001</v>
          </cell>
          <cell r="D4034">
            <v>3.032</v>
          </cell>
          <cell r="E4034">
            <v>97466.69</v>
          </cell>
          <cell r="F4034">
            <v>6.4</v>
          </cell>
        </row>
        <row r="4035">
          <cell r="A4035">
            <v>43627</v>
          </cell>
          <cell r="B4035">
            <v>4.66</v>
          </cell>
          <cell r="C4035">
            <v>2.8168000000000002</v>
          </cell>
          <cell r="D4035">
            <v>3.0036499999999999</v>
          </cell>
          <cell r="E4035">
            <v>98960</v>
          </cell>
          <cell r="F4035">
            <v>6.4</v>
          </cell>
        </row>
        <row r="4036">
          <cell r="A4036">
            <v>43628</v>
          </cell>
          <cell r="B4036">
            <v>4.66</v>
          </cell>
          <cell r="C4036">
            <v>2.8384999999999998</v>
          </cell>
          <cell r="D4036">
            <v>3.0598999999999998</v>
          </cell>
          <cell r="E4036">
            <v>98320.88</v>
          </cell>
          <cell r="F4036">
            <v>6.4</v>
          </cell>
        </row>
        <row r="4037">
          <cell r="A4037">
            <v>43629</v>
          </cell>
          <cell r="B4037">
            <v>4.66</v>
          </cell>
          <cell r="C4037">
            <v>2.7525499999999998</v>
          </cell>
          <cell r="D4037">
            <v>3.0110000000000001</v>
          </cell>
          <cell r="E4037">
            <v>98773.7</v>
          </cell>
          <cell r="F4037">
            <v>6.4</v>
          </cell>
        </row>
        <row r="4038">
          <cell r="A4038">
            <v>43630</v>
          </cell>
          <cell r="B4038">
            <v>4.66</v>
          </cell>
          <cell r="C4038">
            <v>2.7265000000000001</v>
          </cell>
          <cell r="D4038">
            <v>2.9935</v>
          </cell>
          <cell r="E4038">
            <v>98040.06</v>
          </cell>
          <cell r="F4038">
            <v>6.4</v>
          </cell>
        </row>
        <row r="4039">
          <cell r="A4039">
            <v>43633</v>
          </cell>
          <cell r="B4039">
            <v>4.66</v>
          </cell>
          <cell r="C4039">
            <v>2.7087500000000002</v>
          </cell>
          <cell r="D4039">
            <v>3.016</v>
          </cell>
          <cell r="E4039">
            <v>97623.25</v>
          </cell>
          <cell r="F4039">
            <v>6.4</v>
          </cell>
        </row>
        <row r="4040">
          <cell r="A4040">
            <v>43634</v>
          </cell>
          <cell r="B4040">
            <v>4.66</v>
          </cell>
          <cell r="C4040">
            <v>2.6825000000000001</v>
          </cell>
          <cell r="D4040">
            <v>2.996</v>
          </cell>
          <cell r="E4040">
            <v>99404.39</v>
          </cell>
          <cell r="F4040">
            <v>6.4</v>
          </cell>
        </row>
        <row r="4041">
          <cell r="A4041">
            <v>43635</v>
          </cell>
          <cell r="B4041">
            <v>4.66</v>
          </cell>
          <cell r="C4041">
            <v>2.6252499999999999</v>
          </cell>
          <cell r="D4041">
            <v>2.9517500000000001</v>
          </cell>
          <cell r="E4041">
            <v>100303.4</v>
          </cell>
          <cell r="F4041">
            <v>6.4</v>
          </cell>
        </row>
        <row r="4042">
          <cell r="A4042">
            <v>43636</v>
          </cell>
          <cell r="B4042">
            <v>4.66</v>
          </cell>
          <cell r="C4042">
            <v>2.6252499999999999</v>
          </cell>
          <cell r="D4042">
            <v>2.9517500000000001</v>
          </cell>
          <cell r="E4042">
            <v>100303.4</v>
          </cell>
          <cell r="F4042">
            <v>6.4</v>
          </cell>
        </row>
        <row r="4043">
          <cell r="A4043">
            <v>43637</v>
          </cell>
          <cell r="B4043">
            <v>4.66</v>
          </cell>
          <cell r="C4043">
            <v>2.4940000000000002</v>
          </cell>
          <cell r="D4043">
            <v>2.7050000000000001</v>
          </cell>
          <cell r="E4043">
            <v>102012.6</v>
          </cell>
          <cell r="F4043">
            <v>6.4</v>
          </cell>
        </row>
        <row r="4044">
          <cell r="A4044">
            <v>43640</v>
          </cell>
          <cell r="B4044">
            <v>4.66</v>
          </cell>
          <cell r="C4044">
            <v>2.4914999999999998</v>
          </cell>
          <cell r="D4044">
            <v>2.6978</v>
          </cell>
          <cell r="E4044">
            <v>102062.3</v>
          </cell>
          <cell r="F4044">
            <v>6.4</v>
          </cell>
        </row>
        <row r="4045">
          <cell r="A4045">
            <v>43641</v>
          </cell>
          <cell r="B4045">
            <v>4.66</v>
          </cell>
          <cell r="C4045">
            <v>2.5778500000000002</v>
          </cell>
          <cell r="D4045">
            <v>2.7980999999999998</v>
          </cell>
          <cell r="E4045">
            <v>100093</v>
          </cell>
          <cell r="F4045">
            <v>6.4</v>
          </cell>
        </row>
        <row r="4046">
          <cell r="A4046">
            <v>43642</v>
          </cell>
          <cell r="B4046">
            <v>4.66</v>
          </cell>
          <cell r="C4046">
            <v>2.5720999999999998</v>
          </cell>
          <cell r="D4046">
            <v>2.8036500000000002</v>
          </cell>
          <cell r="E4046">
            <v>100688.63</v>
          </cell>
          <cell r="F4046">
            <v>6.4</v>
          </cell>
        </row>
        <row r="4047">
          <cell r="A4047">
            <v>43643</v>
          </cell>
          <cell r="B4047">
            <v>4.66</v>
          </cell>
          <cell r="C4047">
            <v>2.5177</v>
          </cell>
          <cell r="D4047">
            <v>2.7774999999999999</v>
          </cell>
          <cell r="E4047">
            <v>100723.97</v>
          </cell>
          <cell r="F4047">
            <v>6.4</v>
          </cell>
        </row>
        <row r="4048">
          <cell r="A4048">
            <v>43644</v>
          </cell>
          <cell r="B4048">
            <v>4.66</v>
          </cell>
          <cell r="C4048">
            <v>2.44495</v>
          </cell>
          <cell r="D4048">
            <v>2.6956500000000001</v>
          </cell>
          <cell r="E4048">
            <v>100967.2</v>
          </cell>
          <cell r="F4048">
            <v>6.4</v>
          </cell>
        </row>
        <row r="4049">
          <cell r="A4049">
            <v>43647</v>
          </cell>
          <cell r="B4049">
            <v>3.37</v>
          </cell>
          <cell r="C4049">
            <v>2.4120499999999998</v>
          </cell>
          <cell r="D4049">
            <v>2.6687500000000002</v>
          </cell>
          <cell r="E4049">
            <v>101339.7</v>
          </cell>
          <cell r="F4049">
            <v>6.4</v>
          </cell>
        </row>
        <row r="4050">
          <cell r="A4050">
            <v>43648</v>
          </cell>
          <cell r="B4050">
            <v>3.37</v>
          </cell>
          <cell r="C4050">
            <v>2.3787500000000001</v>
          </cell>
          <cell r="D4050">
            <v>2.7071999999999998</v>
          </cell>
          <cell r="E4050">
            <v>100605.2</v>
          </cell>
          <cell r="F4050">
            <v>6.4</v>
          </cell>
        </row>
        <row r="4051">
          <cell r="A4051">
            <v>43649</v>
          </cell>
          <cell r="B4051">
            <v>3.37</v>
          </cell>
          <cell r="C4051">
            <v>2.34335</v>
          </cell>
          <cell r="D4051">
            <v>2.64</v>
          </cell>
          <cell r="E4051">
            <v>102043.1</v>
          </cell>
          <cell r="F4051">
            <v>6.4</v>
          </cell>
        </row>
        <row r="4052">
          <cell r="A4052">
            <v>43650</v>
          </cell>
          <cell r="B4052">
            <v>3.37</v>
          </cell>
          <cell r="C4052">
            <v>2.3184999999999998</v>
          </cell>
          <cell r="D4052">
            <v>2.5666500000000001</v>
          </cell>
          <cell r="E4052">
            <v>103636.2</v>
          </cell>
          <cell r="F4052">
            <v>6.4</v>
          </cell>
        </row>
        <row r="4053">
          <cell r="A4053">
            <v>43651</v>
          </cell>
          <cell r="B4053">
            <v>3.37</v>
          </cell>
          <cell r="C4053">
            <v>2.2862499999999999</v>
          </cell>
          <cell r="D4053">
            <v>2.5445000000000002</v>
          </cell>
          <cell r="E4053">
            <v>104089.5</v>
          </cell>
          <cell r="F4053">
            <v>6.4</v>
          </cell>
        </row>
        <row r="4054">
          <cell r="A4054">
            <v>43654</v>
          </cell>
          <cell r="B4054">
            <v>3.37</v>
          </cell>
          <cell r="C4054">
            <v>2.2563</v>
          </cell>
          <cell r="D4054">
            <v>2.5015999999999998</v>
          </cell>
          <cell r="E4054">
            <v>104530.2</v>
          </cell>
          <cell r="F4054">
            <v>6.4</v>
          </cell>
        </row>
        <row r="4055">
          <cell r="A4055">
            <v>43655</v>
          </cell>
          <cell r="B4055">
            <v>3.37</v>
          </cell>
          <cell r="C4055">
            <v>2.2563</v>
          </cell>
          <cell r="D4055">
            <v>2.5015999999999998</v>
          </cell>
          <cell r="E4055">
            <v>104530.2</v>
          </cell>
          <cell r="F4055">
            <v>6.4</v>
          </cell>
        </row>
        <row r="4056">
          <cell r="A4056">
            <v>43656</v>
          </cell>
          <cell r="B4056">
            <v>3.37</v>
          </cell>
          <cell r="C4056">
            <v>2.165</v>
          </cell>
          <cell r="D4056">
            <v>2.38165</v>
          </cell>
          <cell r="E4056">
            <v>105817.1</v>
          </cell>
          <cell r="F4056">
            <v>6.4</v>
          </cell>
        </row>
        <row r="4057">
          <cell r="A4057">
            <v>43657</v>
          </cell>
          <cell r="B4057">
            <v>3.37</v>
          </cell>
          <cell r="C4057">
            <v>2.01525</v>
          </cell>
          <cell r="D4057">
            <v>2.3437000000000001</v>
          </cell>
          <cell r="E4057">
            <v>105146.4</v>
          </cell>
          <cell r="F4057">
            <v>6.4</v>
          </cell>
        </row>
        <row r="4058">
          <cell r="A4058">
            <v>43658</v>
          </cell>
          <cell r="B4058">
            <v>3.37</v>
          </cell>
          <cell r="C4058">
            <v>1.9835499999999999</v>
          </cell>
          <cell r="D4058">
            <v>2.3309500000000001</v>
          </cell>
          <cell r="E4058">
            <v>103906</v>
          </cell>
          <cell r="F4058">
            <v>6.4</v>
          </cell>
        </row>
        <row r="4059">
          <cell r="A4059">
            <v>43661</v>
          </cell>
          <cell r="B4059">
            <v>3.37</v>
          </cell>
          <cell r="C4059">
            <v>1.9674</v>
          </cell>
          <cell r="D4059">
            <v>2.34605</v>
          </cell>
          <cell r="E4059">
            <v>103802.7</v>
          </cell>
          <cell r="F4059">
            <v>6.4</v>
          </cell>
        </row>
        <row r="4060">
          <cell r="A4060">
            <v>43662</v>
          </cell>
          <cell r="B4060">
            <v>3.37</v>
          </cell>
          <cell r="C4060">
            <v>1.9661500000000001</v>
          </cell>
          <cell r="D4060">
            <v>2.3650500000000001</v>
          </cell>
          <cell r="E4060">
            <v>103775.4</v>
          </cell>
          <cell r="F4060">
            <v>6.4</v>
          </cell>
        </row>
        <row r="4061">
          <cell r="A4061">
            <v>43663</v>
          </cell>
          <cell r="B4061">
            <v>3.37</v>
          </cell>
          <cell r="C4061">
            <v>1.8867</v>
          </cell>
          <cell r="D4061">
            <v>2.3466499999999999</v>
          </cell>
          <cell r="E4061">
            <v>103855.5</v>
          </cell>
          <cell r="F4061">
            <v>6.4</v>
          </cell>
        </row>
        <row r="4062">
          <cell r="A4062">
            <v>43664</v>
          </cell>
          <cell r="B4062">
            <v>3.37</v>
          </cell>
          <cell r="C4062">
            <v>1.9035500000000001</v>
          </cell>
          <cell r="D4062">
            <v>2.3158500000000002</v>
          </cell>
          <cell r="E4062">
            <v>104716.6</v>
          </cell>
          <cell r="F4062">
            <v>6.4</v>
          </cell>
        </row>
        <row r="4063">
          <cell r="A4063">
            <v>43665</v>
          </cell>
          <cell r="B4063">
            <v>3.37</v>
          </cell>
          <cell r="C4063">
            <v>1.8933</v>
          </cell>
          <cell r="D4063">
            <v>2.3050000000000002</v>
          </cell>
          <cell r="E4063">
            <v>103451.9</v>
          </cell>
          <cell r="F4063">
            <v>6.4</v>
          </cell>
        </row>
        <row r="4064">
          <cell r="A4064">
            <v>43668</v>
          </cell>
          <cell r="B4064">
            <v>3.37</v>
          </cell>
          <cell r="C4064">
            <v>1.8672</v>
          </cell>
          <cell r="D4064">
            <v>2.2917999999999998</v>
          </cell>
          <cell r="E4064">
            <v>103949.5</v>
          </cell>
          <cell r="F4064">
            <v>6.4</v>
          </cell>
        </row>
        <row r="4065">
          <cell r="A4065">
            <v>43669</v>
          </cell>
          <cell r="B4065">
            <v>3.37</v>
          </cell>
          <cell r="C4065">
            <v>1.83375</v>
          </cell>
          <cell r="D4065">
            <v>2.2895500000000002</v>
          </cell>
          <cell r="E4065">
            <v>103704.3</v>
          </cell>
          <cell r="F4065">
            <v>6.4</v>
          </cell>
        </row>
        <row r="4066">
          <cell r="A4066">
            <v>43670</v>
          </cell>
          <cell r="B4066">
            <v>3.37</v>
          </cell>
          <cell r="C4066">
            <v>1.9222999999999999</v>
          </cell>
          <cell r="D4066">
            <v>2.3166500000000001</v>
          </cell>
          <cell r="E4066">
            <v>104119.5</v>
          </cell>
          <cell r="F4066">
            <v>6.4</v>
          </cell>
        </row>
        <row r="4067">
          <cell r="A4067">
            <v>43671</v>
          </cell>
          <cell r="B4067">
            <v>3.37</v>
          </cell>
          <cell r="C4067">
            <v>1.9782</v>
          </cell>
          <cell r="D4067">
            <v>2.3771499999999999</v>
          </cell>
          <cell r="E4067">
            <v>102654.6</v>
          </cell>
          <cell r="F4067">
            <v>6.4</v>
          </cell>
        </row>
        <row r="4068">
          <cell r="A4068">
            <v>43672</v>
          </cell>
          <cell r="B4068">
            <v>3.37</v>
          </cell>
          <cell r="C4068">
            <v>1.9581999999999999</v>
          </cell>
          <cell r="D4068">
            <v>2.37365</v>
          </cell>
          <cell r="E4068">
            <v>102818.9</v>
          </cell>
          <cell r="F4068">
            <v>6.4</v>
          </cell>
        </row>
        <row r="4069">
          <cell r="A4069">
            <v>43675</v>
          </cell>
          <cell r="B4069">
            <v>3.37</v>
          </cell>
          <cell r="C4069">
            <v>1.9555499999999999</v>
          </cell>
          <cell r="D4069">
            <v>2.3774999999999999</v>
          </cell>
          <cell r="E4069">
            <v>103482.6</v>
          </cell>
          <cell r="F4069">
            <v>6.4</v>
          </cell>
        </row>
        <row r="4070">
          <cell r="A4070">
            <v>43676</v>
          </cell>
          <cell r="B4070">
            <v>3.37</v>
          </cell>
          <cell r="C4070">
            <v>2.0058500000000001</v>
          </cell>
          <cell r="D4070">
            <v>2.4013499999999999</v>
          </cell>
          <cell r="E4070">
            <v>102932.8</v>
          </cell>
          <cell r="F4070">
            <v>6.4</v>
          </cell>
        </row>
        <row r="4071">
          <cell r="A4071">
            <v>43677</v>
          </cell>
          <cell r="B4071">
            <v>3.22</v>
          </cell>
          <cell r="C4071">
            <v>2.0329999999999999</v>
          </cell>
          <cell r="D4071">
            <v>2.46</v>
          </cell>
          <cell r="E4071">
            <v>101812.1</v>
          </cell>
          <cell r="F4071">
            <v>6.4</v>
          </cell>
        </row>
        <row r="4072">
          <cell r="A4072">
            <v>43678</v>
          </cell>
          <cell r="B4072">
            <v>3.22</v>
          </cell>
          <cell r="C4072">
            <v>1.99665</v>
          </cell>
          <cell r="D4072">
            <v>2.3937499999999998</v>
          </cell>
          <cell r="E4072">
            <v>102125.9</v>
          </cell>
          <cell r="F4072">
            <v>5.9</v>
          </cell>
        </row>
        <row r="4073">
          <cell r="A4073">
            <v>43679</v>
          </cell>
          <cell r="B4073">
            <v>3.22</v>
          </cell>
          <cell r="C4073">
            <v>1.99255</v>
          </cell>
          <cell r="D4073">
            <v>2.3981499999999998</v>
          </cell>
          <cell r="E4073">
            <v>102673.7</v>
          </cell>
          <cell r="F4073">
            <v>5.9</v>
          </cell>
        </row>
        <row r="4074">
          <cell r="A4074">
            <v>43682</v>
          </cell>
          <cell r="B4074">
            <v>3.22</v>
          </cell>
          <cell r="C4074">
            <v>2.07165</v>
          </cell>
          <cell r="D4074">
            <v>2.5419499999999999</v>
          </cell>
          <cell r="E4074">
            <v>100097.8</v>
          </cell>
          <cell r="F4074">
            <v>5.9</v>
          </cell>
        </row>
        <row r="4075">
          <cell r="A4075">
            <v>43683</v>
          </cell>
          <cell r="B4075">
            <v>3.22</v>
          </cell>
          <cell r="C4075">
            <v>2.0105499999999998</v>
          </cell>
          <cell r="D4075">
            <v>2.4367000000000001</v>
          </cell>
          <cell r="E4075">
            <v>102163.7</v>
          </cell>
          <cell r="F4075">
            <v>5.9</v>
          </cell>
        </row>
        <row r="4076">
          <cell r="A4076">
            <v>43684</v>
          </cell>
          <cell r="B4076">
            <v>3.22</v>
          </cell>
          <cell r="C4076">
            <v>2.0064000000000002</v>
          </cell>
          <cell r="D4076">
            <v>2.4055</v>
          </cell>
          <cell r="E4076">
            <v>102782.39999999999</v>
          </cell>
          <cell r="F4076">
            <v>5.9</v>
          </cell>
        </row>
        <row r="4077">
          <cell r="A4077">
            <v>43685</v>
          </cell>
          <cell r="B4077">
            <v>3.22</v>
          </cell>
          <cell r="C4077">
            <v>2.0304500000000001</v>
          </cell>
          <cell r="D4077">
            <v>2.3845999999999998</v>
          </cell>
          <cell r="E4077">
            <v>104115.2</v>
          </cell>
          <cell r="F4077">
            <v>5.9</v>
          </cell>
        </row>
        <row r="4078">
          <cell r="A4078">
            <v>43686</v>
          </cell>
          <cell r="B4078">
            <v>3.22</v>
          </cell>
          <cell r="C4078">
            <v>2.0141499999999999</v>
          </cell>
          <cell r="D4078">
            <v>2.3896000000000002</v>
          </cell>
          <cell r="E4078">
            <v>103996.2</v>
          </cell>
          <cell r="F4078">
            <v>5.9</v>
          </cell>
        </row>
        <row r="4079">
          <cell r="A4079">
            <v>43689</v>
          </cell>
          <cell r="B4079">
            <v>3.22</v>
          </cell>
          <cell r="C4079">
            <v>2.0233500000000002</v>
          </cell>
          <cell r="D4079">
            <v>2.4312</v>
          </cell>
          <cell r="E4079">
            <v>101915.2</v>
          </cell>
          <cell r="F4079">
            <v>5.9</v>
          </cell>
        </row>
        <row r="4080">
          <cell r="A4080">
            <v>43690</v>
          </cell>
          <cell r="B4080">
            <v>3.22</v>
          </cell>
          <cell r="C4080">
            <v>2.01755</v>
          </cell>
          <cell r="D4080">
            <v>2.4466000000000001</v>
          </cell>
          <cell r="E4080">
            <v>103299.5</v>
          </cell>
          <cell r="F4080">
            <v>5.9</v>
          </cell>
        </row>
        <row r="4081">
          <cell r="A4081">
            <v>43691</v>
          </cell>
          <cell r="B4081">
            <v>3.22</v>
          </cell>
          <cell r="C4081">
            <v>2.0522999999999998</v>
          </cell>
          <cell r="D4081">
            <v>2.4981</v>
          </cell>
          <cell r="E4081">
            <v>100258</v>
          </cell>
          <cell r="F4081">
            <v>5.9</v>
          </cell>
        </row>
        <row r="4082">
          <cell r="A4082">
            <v>43692</v>
          </cell>
          <cell r="B4082">
            <v>3.22</v>
          </cell>
          <cell r="C4082">
            <v>2.05755</v>
          </cell>
          <cell r="D4082">
            <v>2.4775</v>
          </cell>
          <cell r="E4082">
            <v>99056.91</v>
          </cell>
          <cell r="F4082">
            <v>5.9</v>
          </cell>
        </row>
        <row r="4083">
          <cell r="A4083">
            <v>43693</v>
          </cell>
          <cell r="B4083">
            <v>3.22</v>
          </cell>
          <cell r="C4083">
            <v>2.05755</v>
          </cell>
          <cell r="D4083">
            <v>2.4775</v>
          </cell>
          <cell r="E4083">
            <v>99805.78</v>
          </cell>
          <cell r="F4083">
            <v>5.9</v>
          </cell>
        </row>
        <row r="4084">
          <cell r="A4084">
            <v>43696</v>
          </cell>
          <cell r="B4084">
            <v>3.22</v>
          </cell>
          <cell r="C4084">
            <v>2.0237500000000002</v>
          </cell>
          <cell r="D4084">
            <v>2.4372500000000001</v>
          </cell>
          <cell r="E4084">
            <v>99468.67</v>
          </cell>
          <cell r="F4084">
            <v>5.9</v>
          </cell>
        </row>
        <row r="4085">
          <cell r="A4085">
            <v>43697</v>
          </cell>
          <cell r="B4085">
            <v>3.22</v>
          </cell>
          <cell r="C4085">
            <v>2.0179999999999998</v>
          </cell>
          <cell r="D4085">
            <v>2.4324499999999998</v>
          </cell>
          <cell r="E4085">
            <v>99222.25</v>
          </cell>
          <cell r="F4085">
            <v>5.9</v>
          </cell>
        </row>
        <row r="4086">
          <cell r="A4086">
            <v>43698</v>
          </cell>
          <cell r="B4086">
            <v>3.22</v>
          </cell>
          <cell r="C4086">
            <v>2.0141</v>
          </cell>
          <cell r="D4086">
            <v>2.3685499999999999</v>
          </cell>
          <cell r="E4086">
            <v>101201.9</v>
          </cell>
          <cell r="F4086">
            <v>5.9</v>
          </cell>
        </row>
        <row r="4087">
          <cell r="A4087">
            <v>43699</v>
          </cell>
          <cell r="B4087">
            <v>3.22</v>
          </cell>
          <cell r="C4087">
            <v>2.0358999999999998</v>
          </cell>
          <cell r="D4087">
            <v>2.4085000000000001</v>
          </cell>
          <cell r="E4087">
            <v>100011.3</v>
          </cell>
          <cell r="F4087">
            <v>5.9</v>
          </cell>
        </row>
        <row r="4088">
          <cell r="A4088">
            <v>43700</v>
          </cell>
          <cell r="B4088">
            <v>3.22</v>
          </cell>
          <cell r="C4088">
            <v>2.0613000000000001</v>
          </cell>
          <cell r="D4088">
            <v>2.4499</v>
          </cell>
          <cell r="E4088">
            <v>97667.49</v>
          </cell>
          <cell r="F4088">
            <v>5.9</v>
          </cell>
        </row>
        <row r="4089">
          <cell r="A4089">
            <v>43703</v>
          </cell>
          <cell r="B4089">
            <v>3.22</v>
          </cell>
          <cell r="C4089">
            <v>2.1124999999999998</v>
          </cell>
          <cell r="D4089">
            <v>2.5243000000000002</v>
          </cell>
          <cell r="E4089">
            <v>96429.6</v>
          </cell>
          <cell r="F4089">
            <v>5.9</v>
          </cell>
        </row>
        <row r="4090">
          <cell r="A4090">
            <v>43704</v>
          </cell>
          <cell r="B4090">
            <v>3.22</v>
          </cell>
          <cell r="C4090">
            <v>2.1705999999999999</v>
          </cell>
          <cell r="D4090">
            <v>2.5783999999999998</v>
          </cell>
          <cell r="E4090">
            <v>97276.19</v>
          </cell>
          <cell r="F4090">
            <v>5.9</v>
          </cell>
        </row>
        <row r="4091">
          <cell r="A4091">
            <v>43705</v>
          </cell>
          <cell r="B4091">
            <v>3.22</v>
          </cell>
          <cell r="C4091">
            <v>2.1896</v>
          </cell>
          <cell r="D4091">
            <v>2.6374499999999999</v>
          </cell>
          <cell r="E4091">
            <v>98193.53</v>
          </cell>
          <cell r="F4091">
            <v>5.9</v>
          </cell>
        </row>
        <row r="4092">
          <cell r="A4092">
            <v>43706</v>
          </cell>
          <cell r="B4092">
            <v>3.22</v>
          </cell>
          <cell r="C4092">
            <v>2.1636000000000002</v>
          </cell>
          <cell r="D4092">
            <v>2.6393499999999999</v>
          </cell>
          <cell r="E4092">
            <v>100524.4</v>
          </cell>
          <cell r="F4092">
            <v>5.9</v>
          </cell>
        </row>
        <row r="4093">
          <cell r="A4093">
            <v>43707</v>
          </cell>
          <cell r="B4093">
            <v>3.22</v>
          </cell>
          <cell r="C4093">
            <v>2.1150500000000001</v>
          </cell>
          <cell r="D4093">
            <v>2.5525500000000001</v>
          </cell>
          <cell r="E4093">
            <v>101134.6</v>
          </cell>
          <cell r="F4093">
            <v>5.9</v>
          </cell>
        </row>
        <row r="4094">
          <cell r="A4094">
            <v>43710</v>
          </cell>
          <cell r="B4094">
            <v>3.43</v>
          </cell>
          <cell r="C4094">
            <v>2.1179999999999999</v>
          </cell>
          <cell r="D4094">
            <v>2.6163500000000002</v>
          </cell>
          <cell r="E4094">
            <v>100625.7</v>
          </cell>
          <cell r="F4094">
            <v>5.9</v>
          </cell>
        </row>
        <row r="4095">
          <cell r="A4095">
            <v>43711</v>
          </cell>
          <cell r="B4095">
            <v>3.43</v>
          </cell>
          <cell r="C4095">
            <v>2.0702500000000001</v>
          </cell>
          <cell r="D4095">
            <v>2.5525000000000002</v>
          </cell>
          <cell r="E4095">
            <v>99680.83</v>
          </cell>
          <cell r="F4095">
            <v>5.9</v>
          </cell>
        </row>
        <row r="4096">
          <cell r="A4096">
            <v>43712</v>
          </cell>
          <cell r="B4096">
            <v>3.43</v>
          </cell>
          <cell r="C4096">
            <v>1.9987999999999999</v>
          </cell>
          <cell r="D4096">
            <v>2.48115</v>
          </cell>
          <cell r="E4096">
            <v>101200.9</v>
          </cell>
          <cell r="F4096">
            <v>5.9</v>
          </cell>
        </row>
        <row r="4097">
          <cell r="A4097">
            <v>43713</v>
          </cell>
          <cell r="B4097">
            <v>3.43</v>
          </cell>
          <cell r="C4097">
            <v>2.00875</v>
          </cell>
          <cell r="D4097">
            <v>2.4727999999999999</v>
          </cell>
          <cell r="E4097">
            <v>102243</v>
          </cell>
          <cell r="F4097">
            <v>5.9</v>
          </cell>
        </row>
        <row r="4098">
          <cell r="A4098">
            <v>43714</v>
          </cell>
          <cell r="B4098">
            <v>3.43</v>
          </cell>
          <cell r="C4098">
            <v>1.99935</v>
          </cell>
          <cell r="D4098">
            <v>2.43025</v>
          </cell>
          <cell r="E4098">
            <v>102935.4</v>
          </cell>
          <cell r="F4098">
            <v>5.9</v>
          </cell>
        </row>
        <row r="4099">
          <cell r="A4099">
            <v>43717</v>
          </cell>
          <cell r="B4099">
            <v>3.43</v>
          </cell>
          <cell r="C4099">
            <v>1.94675</v>
          </cell>
          <cell r="D4099">
            <v>2.4111500000000001</v>
          </cell>
          <cell r="E4099">
            <v>103180.6</v>
          </cell>
          <cell r="F4099">
            <v>5.9</v>
          </cell>
        </row>
        <row r="4100">
          <cell r="A4100">
            <v>43718</v>
          </cell>
          <cell r="B4100">
            <v>3.43</v>
          </cell>
          <cell r="C4100">
            <v>1.8954500000000001</v>
          </cell>
          <cell r="D4100">
            <v>2.4201999999999999</v>
          </cell>
          <cell r="E4100">
            <v>103031.5</v>
          </cell>
          <cell r="F4100">
            <v>5.9</v>
          </cell>
        </row>
        <row r="4101">
          <cell r="A4101">
            <v>43719</v>
          </cell>
          <cell r="B4101">
            <v>3.43</v>
          </cell>
          <cell r="C4101">
            <v>1.8655999999999999</v>
          </cell>
          <cell r="D4101">
            <v>2.3974500000000001</v>
          </cell>
          <cell r="E4101">
            <v>103445.6</v>
          </cell>
          <cell r="F4101">
            <v>5.9</v>
          </cell>
        </row>
        <row r="4102">
          <cell r="A4102">
            <v>43720</v>
          </cell>
          <cell r="B4102">
            <v>3.43</v>
          </cell>
          <cell r="C4102">
            <v>1.8322000000000001</v>
          </cell>
          <cell r="D4102">
            <v>2.3772000000000002</v>
          </cell>
          <cell r="E4102">
            <v>104370.9</v>
          </cell>
          <cell r="F4102">
            <v>5.9</v>
          </cell>
        </row>
        <row r="4103">
          <cell r="A4103">
            <v>43721</v>
          </cell>
          <cell r="B4103">
            <v>3.43</v>
          </cell>
          <cell r="C4103">
            <v>1.8304499999999999</v>
          </cell>
          <cell r="D4103">
            <v>2.3870499999999999</v>
          </cell>
          <cell r="E4103">
            <v>103501.2</v>
          </cell>
          <cell r="F4103">
            <v>5.9</v>
          </cell>
        </row>
        <row r="4104">
          <cell r="A4104">
            <v>43724</v>
          </cell>
          <cell r="B4104">
            <v>3.43</v>
          </cell>
          <cell r="C4104">
            <v>1.6841999999999999</v>
          </cell>
          <cell r="D4104">
            <v>2.2850000000000001</v>
          </cell>
          <cell r="E4104">
            <v>103680.4</v>
          </cell>
          <cell r="F4104">
            <v>5.9</v>
          </cell>
        </row>
        <row r="4105">
          <cell r="A4105">
            <v>43725</v>
          </cell>
          <cell r="B4105">
            <v>3.43</v>
          </cell>
          <cell r="C4105">
            <v>1.6678999999999999</v>
          </cell>
          <cell r="D4105">
            <v>2.2287499999999998</v>
          </cell>
          <cell r="E4105">
            <v>104616.9</v>
          </cell>
          <cell r="F4105">
            <v>5.9</v>
          </cell>
        </row>
        <row r="4106">
          <cell r="A4106">
            <v>43726</v>
          </cell>
          <cell r="B4106">
            <v>3.43</v>
          </cell>
          <cell r="C4106">
            <v>1.6906000000000001</v>
          </cell>
          <cell r="D4106">
            <v>2.22045</v>
          </cell>
          <cell r="E4106">
            <v>104531.9</v>
          </cell>
          <cell r="F4106">
            <v>5.9</v>
          </cell>
        </row>
        <row r="4107">
          <cell r="A4107">
            <v>43727</v>
          </cell>
          <cell r="B4107">
            <v>3.43</v>
          </cell>
          <cell r="C4107">
            <v>1.468</v>
          </cell>
          <cell r="D4107">
            <v>2.0187499999999998</v>
          </cell>
          <cell r="E4107">
            <v>104339.2</v>
          </cell>
          <cell r="F4107">
            <v>5.4</v>
          </cell>
        </row>
        <row r="4108">
          <cell r="A4108">
            <v>43728</v>
          </cell>
          <cell r="B4108">
            <v>3.43</v>
          </cell>
          <cell r="C4108">
            <v>1.43875</v>
          </cell>
          <cell r="D4108">
            <v>1.9659500000000001</v>
          </cell>
          <cell r="E4108">
            <v>104817.4</v>
          </cell>
          <cell r="F4108">
            <v>5.4</v>
          </cell>
        </row>
        <row r="4109">
          <cell r="A4109">
            <v>43731</v>
          </cell>
          <cell r="B4109">
            <v>3.43</v>
          </cell>
          <cell r="C4109">
            <v>1.4670000000000001</v>
          </cell>
          <cell r="D4109">
            <v>2.0044499999999998</v>
          </cell>
          <cell r="E4109">
            <v>104637.8</v>
          </cell>
          <cell r="F4109">
            <v>5.4</v>
          </cell>
        </row>
        <row r="4110">
          <cell r="A4110">
            <v>43732</v>
          </cell>
          <cell r="B4110">
            <v>3.43</v>
          </cell>
          <cell r="C4110">
            <v>1.50095</v>
          </cell>
          <cell r="D4110">
            <v>2.0298500000000002</v>
          </cell>
          <cell r="E4110">
            <v>103875.7</v>
          </cell>
          <cell r="F4110">
            <v>5.4</v>
          </cell>
        </row>
        <row r="4111">
          <cell r="A4111">
            <v>43733</v>
          </cell>
          <cell r="B4111">
            <v>3.43</v>
          </cell>
          <cell r="C4111">
            <v>1.5156000000000001</v>
          </cell>
          <cell r="D4111">
            <v>2.0061499999999999</v>
          </cell>
          <cell r="E4111">
            <v>104481</v>
          </cell>
          <cell r="F4111">
            <v>5.4</v>
          </cell>
        </row>
        <row r="4112">
          <cell r="A4112">
            <v>43734</v>
          </cell>
          <cell r="B4112">
            <v>3.43</v>
          </cell>
          <cell r="C4112">
            <v>1.51495</v>
          </cell>
          <cell r="D4112">
            <v>1.98505</v>
          </cell>
          <cell r="E4112">
            <v>105319.4</v>
          </cell>
          <cell r="F4112">
            <v>5.4</v>
          </cell>
        </row>
        <row r="4113">
          <cell r="A4113">
            <v>43735</v>
          </cell>
          <cell r="B4113">
            <v>3.43</v>
          </cell>
          <cell r="C4113">
            <v>1.54095</v>
          </cell>
          <cell r="D4113">
            <v>1.96915</v>
          </cell>
          <cell r="E4113">
            <v>105077.6</v>
          </cell>
          <cell r="F4113">
            <v>5.4</v>
          </cell>
        </row>
        <row r="4114">
          <cell r="A4114">
            <v>43738</v>
          </cell>
          <cell r="B4114">
            <v>2.89</v>
          </cell>
          <cell r="C4114">
            <v>1.5370999999999999</v>
          </cell>
          <cell r="D4114">
            <v>1.95645</v>
          </cell>
          <cell r="E4114">
            <v>104745.3</v>
          </cell>
          <cell r="F4114">
            <v>5.4</v>
          </cell>
        </row>
        <row r="4115">
          <cell r="A4115">
            <v>43739</v>
          </cell>
          <cell r="B4115">
            <v>2.89</v>
          </cell>
          <cell r="C4115">
            <v>1.5361</v>
          </cell>
          <cell r="D4115">
            <v>1.9653</v>
          </cell>
          <cell r="E4115">
            <v>104053.4</v>
          </cell>
          <cell r="F4115">
            <v>5.4</v>
          </cell>
        </row>
        <row r="4116">
          <cell r="A4116">
            <v>43740</v>
          </cell>
          <cell r="B4116">
            <v>2.89</v>
          </cell>
          <cell r="C4116">
            <v>1.5343500000000001</v>
          </cell>
          <cell r="D4116">
            <v>1.9541999999999999</v>
          </cell>
          <cell r="E4116">
            <v>101031.4</v>
          </cell>
          <cell r="F4116">
            <v>5.4</v>
          </cell>
        </row>
        <row r="4117">
          <cell r="A4117">
            <v>43741</v>
          </cell>
          <cell r="B4117">
            <v>2.89</v>
          </cell>
          <cell r="C4117">
            <v>1.4903</v>
          </cell>
          <cell r="D4117">
            <v>1.9311499999999999</v>
          </cell>
          <cell r="E4117">
            <v>101516</v>
          </cell>
          <cell r="F4117">
            <v>5.4</v>
          </cell>
        </row>
        <row r="4118">
          <cell r="A4118">
            <v>43742</v>
          </cell>
          <cell r="B4118">
            <v>2.89</v>
          </cell>
          <cell r="C4118">
            <v>1.5022</v>
          </cell>
          <cell r="D4118">
            <v>1.94095</v>
          </cell>
          <cell r="E4118">
            <v>102551.3</v>
          </cell>
          <cell r="F4118">
            <v>5.4</v>
          </cell>
        </row>
        <row r="4119">
          <cell r="A4119">
            <v>43745</v>
          </cell>
          <cell r="B4119">
            <v>2.89</v>
          </cell>
          <cell r="C4119">
            <v>1.48105</v>
          </cell>
          <cell r="D4119">
            <v>1.9512499999999999</v>
          </cell>
          <cell r="E4119">
            <v>100572.8</v>
          </cell>
          <cell r="F4119">
            <v>5.4</v>
          </cell>
        </row>
        <row r="4120">
          <cell r="A4120">
            <v>43746</v>
          </cell>
          <cell r="B4120">
            <v>2.89</v>
          </cell>
          <cell r="C4120">
            <v>1.48495</v>
          </cell>
          <cell r="D4120">
            <v>1.95495</v>
          </cell>
          <cell r="E4120">
            <v>99981.4</v>
          </cell>
          <cell r="F4120">
            <v>5.4</v>
          </cell>
        </row>
        <row r="4121">
          <cell r="A4121">
            <v>43747</v>
          </cell>
          <cell r="B4121">
            <v>2.89</v>
          </cell>
          <cell r="C4121">
            <v>1.4169</v>
          </cell>
          <cell r="D4121">
            <v>1.9060999999999999</v>
          </cell>
          <cell r="E4121">
            <v>101248.8</v>
          </cell>
          <cell r="F4121">
            <v>5.4</v>
          </cell>
        </row>
        <row r="4122">
          <cell r="A4122">
            <v>43748</v>
          </cell>
          <cell r="B4122">
            <v>2.89</v>
          </cell>
          <cell r="C4122">
            <v>1.3537999999999999</v>
          </cell>
          <cell r="D4122">
            <v>1.8347500000000001</v>
          </cell>
          <cell r="E4122">
            <v>101817.1</v>
          </cell>
          <cell r="F4122">
            <v>5.4</v>
          </cell>
        </row>
        <row r="4123">
          <cell r="A4123">
            <v>43749</v>
          </cell>
          <cell r="B4123">
            <v>2.89</v>
          </cell>
          <cell r="C4123">
            <v>1.32725</v>
          </cell>
          <cell r="D4123">
            <v>1.7622500000000001</v>
          </cell>
          <cell r="E4123">
            <v>103831.9</v>
          </cell>
          <cell r="F4123">
            <v>5.4</v>
          </cell>
        </row>
        <row r="4124">
          <cell r="A4124">
            <v>43752</v>
          </cell>
          <cell r="B4124">
            <v>2.89</v>
          </cell>
          <cell r="C4124">
            <v>1.17</v>
          </cell>
          <cell r="D4124">
            <v>1.6610499999999999</v>
          </cell>
          <cell r="E4124">
            <v>104301.6</v>
          </cell>
          <cell r="F4124">
            <v>5.4</v>
          </cell>
        </row>
        <row r="4125">
          <cell r="A4125">
            <v>43753</v>
          </cell>
          <cell r="B4125">
            <v>2.89</v>
          </cell>
          <cell r="C4125">
            <v>1.1189</v>
          </cell>
          <cell r="D4125">
            <v>1.6739999999999999</v>
          </cell>
          <cell r="E4125">
            <v>104489.60000000001</v>
          </cell>
          <cell r="F4125">
            <v>5.4</v>
          </cell>
        </row>
        <row r="4126">
          <cell r="A4126">
            <v>43754</v>
          </cell>
          <cell r="B4126">
            <v>2.89</v>
          </cell>
          <cell r="C4126">
            <v>0.93184999999999996</v>
          </cell>
          <cell r="D4126">
            <v>1.5425</v>
          </cell>
          <cell r="E4126">
            <v>105422.8</v>
          </cell>
          <cell r="F4126">
            <v>5.4</v>
          </cell>
        </row>
        <row r="4127">
          <cell r="A4127">
            <v>43755</v>
          </cell>
          <cell r="B4127">
            <v>2.89</v>
          </cell>
          <cell r="C4127">
            <v>0.83835000000000004</v>
          </cell>
          <cell r="D4127">
            <v>1.4790000000000001</v>
          </cell>
          <cell r="E4127">
            <v>105015.8</v>
          </cell>
          <cell r="F4127">
            <v>5.4</v>
          </cell>
        </row>
        <row r="4128">
          <cell r="A4128">
            <v>43756</v>
          </cell>
          <cell r="B4128">
            <v>2.89</v>
          </cell>
          <cell r="C4128">
            <v>0.84704999999999997</v>
          </cell>
          <cell r="D4128">
            <v>1.44865</v>
          </cell>
          <cell r="E4128">
            <v>104728.9</v>
          </cell>
          <cell r="F4128">
            <v>5.4</v>
          </cell>
        </row>
        <row r="4129">
          <cell r="A4129">
            <v>43759</v>
          </cell>
          <cell r="B4129">
            <v>2.89</v>
          </cell>
          <cell r="C4129">
            <v>0.8599</v>
          </cell>
          <cell r="D4129">
            <v>1.4552</v>
          </cell>
          <cell r="E4129">
            <v>106022.3</v>
          </cell>
          <cell r="F4129">
            <v>5.4</v>
          </cell>
        </row>
        <row r="4130">
          <cell r="A4130">
            <v>43760</v>
          </cell>
          <cell r="B4130">
            <v>2.89</v>
          </cell>
          <cell r="C4130">
            <v>0.86890000000000001</v>
          </cell>
          <cell r="D4130">
            <v>1.5289999999999999</v>
          </cell>
          <cell r="E4130">
            <v>107381.1</v>
          </cell>
          <cell r="F4130">
            <v>5.4</v>
          </cell>
        </row>
        <row r="4131">
          <cell r="A4131">
            <v>43761</v>
          </cell>
          <cell r="B4131">
            <v>2.89</v>
          </cell>
          <cell r="C4131">
            <v>0.84904999999999997</v>
          </cell>
          <cell r="D4131">
            <v>1.4837499999999999</v>
          </cell>
          <cell r="E4131">
            <v>107543.6</v>
          </cell>
          <cell r="F4131">
            <v>5.4</v>
          </cell>
        </row>
        <row r="4132">
          <cell r="A4132">
            <v>43762</v>
          </cell>
          <cell r="B4132">
            <v>2.89</v>
          </cell>
          <cell r="C4132">
            <v>0.84114999999999995</v>
          </cell>
          <cell r="D4132">
            <v>1.492</v>
          </cell>
          <cell r="E4132">
            <v>106986.1</v>
          </cell>
          <cell r="F4132">
            <v>5.4</v>
          </cell>
        </row>
        <row r="4133">
          <cell r="A4133">
            <v>43763</v>
          </cell>
          <cell r="B4133">
            <v>2.89</v>
          </cell>
          <cell r="C4133">
            <v>0.75080000000000002</v>
          </cell>
          <cell r="D4133">
            <v>1.4339</v>
          </cell>
          <cell r="E4133">
            <v>107363.8</v>
          </cell>
          <cell r="F4133">
            <v>5.4</v>
          </cell>
        </row>
        <row r="4134">
          <cell r="A4134">
            <v>43766</v>
          </cell>
          <cell r="B4134">
            <v>2.89</v>
          </cell>
          <cell r="C4134">
            <v>0.72560000000000002</v>
          </cell>
          <cell r="D4134">
            <v>1.38</v>
          </cell>
          <cell r="E4134">
            <v>108187.1</v>
          </cell>
          <cell r="F4134">
            <v>5.4</v>
          </cell>
        </row>
        <row r="4135">
          <cell r="A4135">
            <v>43767</v>
          </cell>
          <cell r="B4135">
            <v>2.89</v>
          </cell>
          <cell r="C4135">
            <v>0.67400000000000004</v>
          </cell>
          <cell r="D4135">
            <v>1.3075000000000001</v>
          </cell>
          <cell r="E4135">
            <v>107556.3</v>
          </cell>
          <cell r="F4135">
            <v>5.4</v>
          </cell>
        </row>
        <row r="4136">
          <cell r="A4136">
            <v>43768</v>
          </cell>
          <cell r="B4136">
            <v>2.89</v>
          </cell>
          <cell r="C4136">
            <v>0.59219999999999995</v>
          </cell>
          <cell r="D4136">
            <v>1.2599</v>
          </cell>
          <cell r="E4136">
            <v>108407.5</v>
          </cell>
          <cell r="F4136">
            <v>5.4</v>
          </cell>
        </row>
        <row r="4137">
          <cell r="A4137">
            <v>43769</v>
          </cell>
          <cell r="B4137">
            <v>2.54</v>
          </cell>
          <cell r="C4137">
            <v>0.71645000000000003</v>
          </cell>
          <cell r="D4137">
            <v>1.3875</v>
          </cell>
          <cell r="E4137">
            <v>107219.8</v>
          </cell>
          <cell r="F4137">
            <v>4.9000000000000004</v>
          </cell>
        </row>
        <row r="4138">
          <cell r="A4138">
            <v>43770</v>
          </cell>
          <cell r="B4138">
            <v>2.54</v>
          </cell>
          <cell r="C4138">
            <v>0.67895000000000005</v>
          </cell>
          <cell r="D4138">
            <v>1.3733</v>
          </cell>
          <cell r="E4138">
            <v>108195.6</v>
          </cell>
          <cell r="F4138">
            <v>4.9000000000000004</v>
          </cell>
        </row>
        <row r="4139">
          <cell r="A4139">
            <v>43773</v>
          </cell>
          <cell r="B4139">
            <v>2.54</v>
          </cell>
          <cell r="C4139">
            <v>0.65800000000000003</v>
          </cell>
          <cell r="D4139">
            <v>1.3892</v>
          </cell>
          <cell r="E4139">
            <v>108779.3</v>
          </cell>
          <cell r="F4139">
            <v>4.9000000000000004</v>
          </cell>
        </row>
        <row r="4140">
          <cell r="A4140">
            <v>43774</v>
          </cell>
          <cell r="B4140">
            <v>2.54</v>
          </cell>
          <cell r="C4140">
            <v>0.59</v>
          </cell>
          <cell r="D4140">
            <v>1.4159999999999999</v>
          </cell>
          <cell r="E4140">
            <v>108719</v>
          </cell>
          <cell r="F4140">
            <v>4.9000000000000004</v>
          </cell>
        </row>
        <row r="4141">
          <cell r="A4141">
            <v>43775</v>
          </cell>
          <cell r="B4141">
            <v>2.54</v>
          </cell>
          <cell r="C4141">
            <v>0.52285000000000004</v>
          </cell>
          <cell r="D4141">
            <v>1.4161999999999999</v>
          </cell>
          <cell r="E4141">
            <v>108360.2</v>
          </cell>
          <cell r="F4141">
            <v>4.9000000000000004</v>
          </cell>
        </row>
        <row r="4142">
          <cell r="A4142">
            <v>43776</v>
          </cell>
          <cell r="B4142">
            <v>2.54</v>
          </cell>
          <cell r="C4142">
            <v>0.47889999999999999</v>
          </cell>
          <cell r="D4142">
            <v>1.44035</v>
          </cell>
          <cell r="E4142">
            <v>109580.6</v>
          </cell>
          <cell r="F4142">
            <v>4.9000000000000004</v>
          </cell>
        </row>
        <row r="4143">
          <cell r="A4143">
            <v>43777</v>
          </cell>
          <cell r="B4143">
            <v>2.54</v>
          </cell>
          <cell r="C4143">
            <v>0.47935</v>
          </cell>
          <cell r="D4143">
            <v>1.4716499999999999</v>
          </cell>
          <cell r="E4143">
            <v>107629</v>
          </cell>
          <cell r="F4143">
            <v>4.9000000000000004</v>
          </cell>
        </row>
        <row r="4144">
          <cell r="A4144">
            <v>43780</v>
          </cell>
          <cell r="B4144">
            <v>2.54</v>
          </cell>
          <cell r="C4144">
            <v>0.45169999999999999</v>
          </cell>
          <cell r="D4144">
            <v>1.39835</v>
          </cell>
          <cell r="E4144">
            <v>108367.4</v>
          </cell>
          <cell r="F4144">
            <v>4.9000000000000004</v>
          </cell>
        </row>
        <row r="4145">
          <cell r="A4145">
            <v>43781</v>
          </cell>
          <cell r="B4145">
            <v>2.54</v>
          </cell>
          <cell r="C4145">
            <v>0.35165000000000002</v>
          </cell>
          <cell r="D4145">
            <v>1.41015</v>
          </cell>
          <cell r="E4145">
            <v>106751.1</v>
          </cell>
          <cell r="F4145">
            <v>4.9000000000000004</v>
          </cell>
        </row>
        <row r="4146">
          <cell r="A4146">
            <v>43782</v>
          </cell>
          <cell r="B4146">
            <v>2.54</v>
          </cell>
          <cell r="C4146">
            <v>0.2969</v>
          </cell>
          <cell r="D4146">
            <v>1.43665</v>
          </cell>
          <cell r="E4146">
            <v>106060</v>
          </cell>
          <cell r="F4146">
            <v>4.9000000000000004</v>
          </cell>
        </row>
        <row r="4147">
          <cell r="A4147">
            <v>43783</v>
          </cell>
          <cell r="B4147">
            <v>2.54</v>
          </cell>
          <cell r="C4147">
            <v>0.2165</v>
          </cell>
          <cell r="D4147">
            <v>1.41855</v>
          </cell>
          <cell r="E4147">
            <v>106556.9</v>
          </cell>
          <cell r="F4147">
            <v>4.9000000000000004</v>
          </cell>
        </row>
        <row r="4148">
          <cell r="A4148">
            <v>43784</v>
          </cell>
          <cell r="B4148">
            <v>2.54</v>
          </cell>
          <cell r="C4148">
            <v>0.2165</v>
          </cell>
          <cell r="D4148">
            <v>1.41855</v>
          </cell>
          <cell r="E4148">
            <v>106556.9</v>
          </cell>
          <cell r="F4148">
            <v>4.9000000000000004</v>
          </cell>
        </row>
        <row r="4149">
          <cell r="A4149">
            <v>43787</v>
          </cell>
          <cell r="B4149">
            <v>2.54</v>
          </cell>
          <cell r="C4149">
            <v>0.04</v>
          </cell>
          <cell r="D4149">
            <v>1.4224000000000001</v>
          </cell>
          <cell r="E4149">
            <v>106269.3</v>
          </cell>
          <cell r="F4149">
            <v>4.9000000000000004</v>
          </cell>
        </row>
        <row r="4150">
          <cell r="A4150">
            <v>43788</v>
          </cell>
          <cell r="B4150">
            <v>2.54</v>
          </cell>
          <cell r="C4150">
            <v>1.0749999999999999E-2</v>
          </cell>
          <cell r="D4150">
            <v>1.4903999999999999</v>
          </cell>
          <cell r="E4150">
            <v>105864.2</v>
          </cell>
          <cell r="F4150">
            <v>4.9000000000000004</v>
          </cell>
        </row>
        <row r="4151">
          <cell r="A4151">
            <v>43789</v>
          </cell>
          <cell r="B4151">
            <v>2.54</v>
          </cell>
          <cell r="C4151">
            <v>-9.9500000000000005E-3</v>
          </cell>
          <cell r="D4151">
            <v>1.4903999999999999</v>
          </cell>
          <cell r="E4151">
            <v>105864.2</v>
          </cell>
          <cell r="F4151">
            <v>4.9000000000000004</v>
          </cell>
        </row>
        <row r="4152">
          <cell r="A4152">
            <v>43790</v>
          </cell>
          <cell r="B4152">
            <v>2.54</v>
          </cell>
          <cell r="C4152">
            <v>-0.1115</v>
          </cell>
          <cell r="D4152">
            <v>1.6</v>
          </cell>
          <cell r="E4152">
            <v>107496.7</v>
          </cell>
          <cell r="F4152">
            <v>4.9000000000000004</v>
          </cell>
        </row>
        <row r="4153">
          <cell r="A4153">
            <v>43791</v>
          </cell>
          <cell r="B4153">
            <v>2.54</v>
          </cell>
          <cell r="C4153">
            <v>-0.21829999999999999</v>
          </cell>
          <cell r="D4153">
            <v>1.5649500000000001</v>
          </cell>
          <cell r="E4153">
            <v>108692.3</v>
          </cell>
          <cell r="F4153">
            <v>4.9000000000000004</v>
          </cell>
        </row>
        <row r="4154">
          <cell r="A4154">
            <v>43794</v>
          </cell>
          <cell r="B4154">
            <v>2.54</v>
          </cell>
          <cell r="C4154">
            <v>-0.18859999999999999</v>
          </cell>
          <cell r="D4154">
            <v>1.59</v>
          </cell>
          <cell r="E4154">
            <v>108423.9</v>
          </cell>
          <cell r="F4154">
            <v>4.9000000000000004</v>
          </cell>
        </row>
        <row r="4155">
          <cell r="A4155">
            <v>43795</v>
          </cell>
          <cell r="B4155">
            <v>2.54</v>
          </cell>
          <cell r="C4155">
            <v>-0.18634999999999999</v>
          </cell>
          <cell r="D4155">
            <v>1.6343000000000001</v>
          </cell>
          <cell r="E4155">
            <v>107059.4</v>
          </cell>
          <cell r="F4155">
            <v>4.9000000000000004</v>
          </cell>
        </row>
        <row r="4156">
          <cell r="A4156">
            <v>43796</v>
          </cell>
          <cell r="B4156">
            <v>2.54</v>
          </cell>
          <cell r="C4156">
            <v>-0.25495000000000001</v>
          </cell>
          <cell r="D4156">
            <v>1.68</v>
          </cell>
          <cell r="E4156">
            <v>107707.8</v>
          </cell>
          <cell r="F4156">
            <v>4.9000000000000004</v>
          </cell>
        </row>
        <row r="4157">
          <cell r="A4157">
            <v>43797</v>
          </cell>
          <cell r="B4157">
            <v>2.54</v>
          </cell>
          <cell r="C4157">
            <v>-0.1842</v>
          </cell>
          <cell r="D4157">
            <v>1.6587499999999999</v>
          </cell>
          <cell r="E4157">
            <v>108290.1</v>
          </cell>
          <cell r="F4157">
            <v>4.9000000000000004</v>
          </cell>
        </row>
        <row r="4158">
          <cell r="A4158">
            <v>43798</v>
          </cell>
          <cell r="B4158">
            <v>2.54</v>
          </cell>
          <cell r="C4158">
            <v>-0.11484999999999999</v>
          </cell>
          <cell r="D4158">
            <v>1.6633</v>
          </cell>
          <cell r="E4158">
            <v>108233.3</v>
          </cell>
          <cell r="F4158">
            <v>4.9000000000000004</v>
          </cell>
        </row>
        <row r="4159">
          <cell r="A4159">
            <v>43801</v>
          </cell>
          <cell r="B4159">
            <v>3.27</v>
          </cell>
          <cell r="C4159">
            <v>-0.11055</v>
          </cell>
          <cell r="D4159">
            <v>1.7216</v>
          </cell>
          <cell r="E4159">
            <v>108927.8</v>
          </cell>
          <cell r="F4159">
            <v>4.9000000000000004</v>
          </cell>
        </row>
        <row r="4160">
          <cell r="A4160">
            <v>43802</v>
          </cell>
          <cell r="B4160">
            <v>3.27</v>
          </cell>
          <cell r="C4160">
            <v>-0.20405000000000001</v>
          </cell>
          <cell r="D4160">
            <v>1.68635</v>
          </cell>
          <cell r="E4160">
            <v>108956</v>
          </cell>
          <cell r="F4160">
            <v>4.9000000000000004</v>
          </cell>
        </row>
        <row r="4161">
          <cell r="A4161">
            <v>43803</v>
          </cell>
          <cell r="B4161">
            <v>3.27</v>
          </cell>
          <cell r="C4161">
            <v>-0.29304999999999998</v>
          </cell>
          <cell r="D4161">
            <v>1.5783</v>
          </cell>
          <cell r="E4161">
            <v>110300.9</v>
          </cell>
          <cell r="F4161">
            <v>4.9000000000000004</v>
          </cell>
        </row>
        <row r="4162">
          <cell r="A4162">
            <v>43804</v>
          </cell>
          <cell r="B4162">
            <v>3.27</v>
          </cell>
          <cell r="C4162">
            <v>-0.31569999999999998</v>
          </cell>
          <cell r="D4162">
            <v>1.5657000000000001</v>
          </cell>
          <cell r="E4162">
            <v>110622.3</v>
          </cell>
          <cell r="F4162">
            <v>4.9000000000000004</v>
          </cell>
        </row>
        <row r="4163">
          <cell r="A4163">
            <v>43805</v>
          </cell>
          <cell r="B4163">
            <v>3.27</v>
          </cell>
          <cell r="C4163">
            <v>-0.17615</v>
          </cell>
          <cell r="D4163">
            <v>1.5449999999999999</v>
          </cell>
          <cell r="E4163">
            <v>111125.8</v>
          </cell>
          <cell r="F4163">
            <v>4.9000000000000004</v>
          </cell>
        </row>
        <row r="4164">
          <cell r="A4164">
            <v>43808</v>
          </cell>
          <cell r="B4164">
            <v>3.27</v>
          </cell>
          <cell r="C4164">
            <v>-9.8350000000000007E-2</v>
          </cell>
          <cell r="D4164">
            <v>1.5407</v>
          </cell>
          <cell r="E4164">
            <v>110977.2</v>
          </cell>
          <cell r="F4164">
            <v>4.9000000000000004</v>
          </cell>
        </row>
        <row r="4165">
          <cell r="A4165">
            <v>43809</v>
          </cell>
          <cell r="B4165">
            <v>3.27</v>
          </cell>
          <cell r="C4165">
            <v>-0.1409</v>
          </cell>
          <cell r="D4165">
            <v>1.52495</v>
          </cell>
          <cell r="E4165">
            <v>110672</v>
          </cell>
          <cell r="F4165">
            <v>4.9000000000000004</v>
          </cell>
        </row>
        <row r="4166">
          <cell r="A4166">
            <v>43810</v>
          </cell>
          <cell r="B4166">
            <v>3.27</v>
          </cell>
          <cell r="C4166">
            <v>-9.7699999999999995E-2</v>
          </cell>
          <cell r="D4166">
            <v>1.5502</v>
          </cell>
          <cell r="E4166">
            <v>110963.9</v>
          </cell>
          <cell r="F4166">
            <v>4.9000000000000004</v>
          </cell>
        </row>
        <row r="4167">
          <cell r="A4167">
            <v>43811</v>
          </cell>
          <cell r="B4167">
            <v>3.27</v>
          </cell>
          <cell r="C4167">
            <v>-0.13905000000000001</v>
          </cell>
          <cell r="D4167">
            <v>1.5035499999999999</v>
          </cell>
          <cell r="E4167">
            <v>112199.7</v>
          </cell>
          <cell r="F4167">
            <v>4.4000000000000004</v>
          </cell>
        </row>
        <row r="4168">
          <cell r="A4168">
            <v>43812</v>
          </cell>
          <cell r="B4168">
            <v>3.27</v>
          </cell>
          <cell r="C4168">
            <v>-7.2349999999999998E-2</v>
          </cell>
          <cell r="D4168">
            <v>1.4733499999999999</v>
          </cell>
          <cell r="E4168">
            <v>112564.9</v>
          </cell>
          <cell r="F4168">
            <v>4.4000000000000004</v>
          </cell>
        </row>
        <row r="4169">
          <cell r="A4169">
            <v>43815</v>
          </cell>
          <cell r="B4169">
            <v>3.27</v>
          </cell>
          <cell r="C4169">
            <v>-0.29170000000000001</v>
          </cell>
          <cell r="D4169">
            <v>1.4739500000000001</v>
          </cell>
          <cell r="E4169">
            <v>111896</v>
          </cell>
          <cell r="F4169">
            <v>4.4000000000000004</v>
          </cell>
        </row>
        <row r="4170">
          <cell r="A4170">
            <v>43816</v>
          </cell>
          <cell r="B4170">
            <v>3.27</v>
          </cell>
          <cell r="C4170">
            <v>-0.20665</v>
          </cell>
          <cell r="D4170">
            <v>1.625</v>
          </cell>
          <cell r="E4170">
            <v>112615.7</v>
          </cell>
          <cell r="F4170">
            <v>4.4000000000000004</v>
          </cell>
        </row>
        <row r="4171">
          <cell r="A4171">
            <v>43817</v>
          </cell>
          <cell r="B4171">
            <v>3.27</v>
          </cell>
          <cell r="C4171">
            <v>-0.20665</v>
          </cell>
          <cell r="D4171">
            <v>1.6153500000000001</v>
          </cell>
          <cell r="E4171">
            <v>114314.7</v>
          </cell>
          <cell r="F4171">
            <v>4.4000000000000004</v>
          </cell>
        </row>
        <row r="4172">
          <cell r="A4172">
            <v>43818</v>
          </cell>
          <cell r="B4172">
            <v>3.27</v>
          </cell>
          <cell r="C4172">
            <v>-0.18745000000000001</v>
          </cell>
          <cell r="D4172">
            <v>1.6125</v>
          </cell>
          <cell r="E4172">
            <v>115131.3</v>
          </cell>
          <cell r="F4172">
            <v>4.4000000000000004</v>
          </cell>
        </row>
        <row r="4173">
          <cell r="A4173">
            <v>43819</v>
          </cell>
          <cell r="B4173">
            <v>3.27</v>
          </cell>
          <cell r="C4173">
            <v>-0.37614999999999998</v>
          </cell>
          <cell r="D4173">
            <v>1.6525000000000001</v>
          </cell>
          <cell r="E4173">
            <v>115121.1</v>
          </cell>
          <cell r="F4173">
            <v>4.4000000000000004</v>
          </cell>
        </row>
        <row r="4174">
          <cell r="A4174">
            <v>43822</v>
          </cell>
          <cell r="B4174">
            <v>3.27</v>
          </cell>
          <cell r="C4174">
            <v>-0.1961</v>
          </cell>
          <cell r="D4174">
            <v>1.6479999999999999</v>
          </cell>
          <cell r="E4174">
            <v>115863.3</v>
          </cell>
          <cell r="F4174">
            <v>4.4000000000000004</v>
          </cell>
        </row>
        <row r="4175">
          <cell r="A4175">
            <v>43823</v>
          </cell>
          <cell r="B4175">
            <v>3.27</v>
          </cell>
          <cell r="C4175">
            <v>-0.1961</v>
          </cell>
          <cell r="D4175">
            <v>1.6479999999999999</v>
          </cell>
          <cell r="E4175">
            <v>115863.3</v>
          </cell>
          <cell r="F4175">
            <v>4.4000000000000004</v>
          </cell>
        </row>
        <row r="4176">
          <cell r="A4176">
            <v>43824</v>
          </cell>
          <cell r="B4176">
            <v>3.27</v>
          </cell>
          <cell r="C4176">
            <v>-0.1961</v>
          </cell>
          <cell r="D4176">
            <v>1.6479999999999999</v>
          </cell>
          <cell r="E4176">
            <v>115863.3</v>
          </cell>
          <cell r="F4176">
            <v>4.4000000000000004</v>
          </cell>
        </row>
        <row r="4177">
          <cell r="A4177">
            <v>43825</v>
          </cell>
          <cell r="B4177">
            <v>3.27</v>
          </cell>
          <cell r="C4177">
            <v>-8.8150000000000006E-2</v>
          </cell>
          <cell r="D4177">
            <v>1.6347499999999999</v>
          </cell>
          <cell r="E4177">
            <v>117203.2</v>
          </cell>
          <cell r="F4177">
            <v>4.4000000000000004</v>
          </cell>
        </row>
        <row r="4178">
          <cell r="A4178">
            <v>43826</v>
          </cell>
          <cell r="B4178">
            <v>3.27</v>
          </cell>
          <cell r="C4178">
            <v>-0.1147</v>
          </cell>
          <cell r="D4178">
            <v>1.6449499999999999</v>
          </cell>
          <cell r="E4178">
            <v>116534</v>
          </cell>
          <cell r="F4178">
            <v>4.4000000000000004</v>
          </cell>
        </row>
        <row r="4179">
          <cell r="A4179">
            <v>43829</v>
          </cell>
          <cell r="B4179">
            <v>3.27</v>
          </cell>
          <cell r="C4179">
            <v>-6.7699999999999996E-2</v>
          </cell>
          <cell r="D4179">
            <v>1.5766500000000001</v>
          </cell>
          <cell r="E4179">
            <v>115645.3</v>
          </cell>
          <cell r="F4179">
            <v>4.4000000000000004</v>
          </cell>
        </row>
        <row r="4180">
          <cell r="A4180">
            <v>43830</v>
          </cell>
          <cell r="B4180">
            <v>4.3099999999999996</v>
          </cell>
          <cell r="C4180">
            <v>-6.7699999999999996E-2</v>
          </cell>
          <cell r="D4180">
            <v>1.5766500000000001</v>
          </cell>
          <cell r="E4180">
            <v>115645.3</v>
          </cell>
          <cell r="F4180">
            <v>4.4000000000000004</v>
          </cell>
        </row>
        <row r="4181">
          <cell r="A4181">
            <v>43831</v>
          </cell>
          <cell r="B4181">
            <v>4.3099999999999996</v>
          </cell>
          <cell r="C4181">
            <v>-6.7699999999999996E-2</v>
          </cell>
          <cell r="D4181">
            <v>1.5766500000000001</v>
          </cell>
          <cell r="E4181">
            <v>115645.3</v>
          </cell>
          <cell r="F4181">
            <v>4.4000000000000004</v>
          </cell>
        </row>
        <row r="4182">
          <cell r="A4182">
            <v>43832</v>
          </cell>
          <cell r="B4182">
            <v>4.3099999999999996</v>
          </cell>
          <cell r="C4182">
            <v>0.1255</v>
          </cell>
          <cell r="D4182">
            <v>1.6410499999999999</v>
          </cell>
          <cell r="E4182">
            <v>118573.1</v>
          </cell>
          <cell r="F4182">
            <v>4.4000000000000004</v>
          </cell>
        </row>
        <row r="4183">
          <cell r="A4183">
            <v>43833</v>
          </cell>
          <cell r="B4183">
            <v>4.3099999999999996</v>
          </cell>
          <cell r="C4183">
            <v>0.21759999999999999</v>
          </cell>
          <cell r="D4183">
            <v>1.64455</v>
          </cell>
          <cell r="E4183">
            <v>117706.7</v>
          </cell>
          <cell r="F4183">
            <v>4.4000000000000004</v>
          </cell>
        </row>
        <row r="4184">
          <cell r="A4184">
            <v>43836</v>
          </cell>
          <cell r="B4184">
            <v>4.3099999999999996</v>
          </cell>
          <cell r="C4184">
            <v>0.26024999999999998</v>
          </cell>
          <cell r="D4184">
            <v>1.67035</v>
          </cell>
          <cell r="E4184">
            <v>116877.9</v>
          </cell>
          <cell r="F4184">
            <v>4.4000000000000004</v>
          </cell>
        </row>
        <row r="4185">
          <cell r="A4185">
            <v>43837</v>
          </cell>
          <cell r="B4185">
            <v>4.3099999999999996</v>
          </cell>
          <cell r="C4185">
            <v>0.44505</v>
          </cell>
          <cell r="D4185">
            <v>1.6492500000000001</v>
          </cell>
          <cell r="E4185">
            <v>116661.9</v>
          </cell>
          <cell r="F4185">
            <v>4.4000000000000004</v>
          </cell>
        </row>
        <row r="4186">
          <cell r="A4186">
            <v>43838</v>
          </cell>
          <cell r="B4186">
            <v>4.3099999999999996</v>
          </cell>
          <cell r="C4186">
            <v>0.56745000000000001</v>
          </cell>
          <cell r="D4186">
            <v>1.6455</v>
          </cell>
          <cell r="E4186">
            <v>116247</v>
          </cell>
          <cell r="F4186">
            <v>4.4000000000000004</v>
          </cell>
        </row>
        <row r="4187">
          <cell r="A4187">
            <v>43839</v>
          </cell>
          <cell r="B4187">
            <v>4.3099999999999996</v>
          </cell>
          <cell r="C4187">
            <v>0.65990000000000004</v>
          </cell>
          <cell r="D4187">
            <v>1.65025</v>
          </cell>
          <cell r="E4187">
            <v>115947.1</v>
          </cell>
          <cell r="F4187">
            <v>4.4000000000000004</v>
          </cell>
        </row>
        <row r="4188">
          <cell r="A4188">
            <v>43840</v>
          </cell>
          <cell r="B4188">
            <v>4.3099999999999996</v>
          </cell>
          <cell r="C4188">
            <v>0.92674999999999996</v>
          </cell>
          <cell r="D4188">
            <v>1.9533</v>
          </cell>
          <cell r="E4188">
            <v>115503.4</v>
          </cell>
          <cell r="F4188">
            <v>4.4000000000000004</v>
          </cell>
        </row>
        <row r="4189">
          <cell r="A4189">
            <v>43843</v>
          </cell>
          <cell r="B4189">
            <v>4.3099999999999996</v>
          </cell>
          <cell r="C4189">
            <v>1.0250999999999999</v>
          </cell>
          <cell r="D4189">
            <v>2.0169000000000001</v>
          </cell>
          <cell r="E4189">
            <v>117325.3</v>
          </cell>
          <cell r="F4189">
            <v>4.4000000000000004</v>
          </cell>
        </row>
        <row r="4190">
          <cell r="A4190">
            <v>43844</v>
          </cell>
          <cell r="B4190">
            <v>4.3099999999999996</v>
          </cell>
          <cell r="C4190">
            <v>0.99034999999999995</v>
          </cell>
          <cell r="D4190">
            <v>1.9865999999999999</v>
          </cell>
          <cell r="E4190">
            <v>117632.4</v>
          </cell>
          <cell r="F4190">
            <v>4.4000000000000004</v>
          </cell>
        </row>
        <row r="4191">
          <cell r="A4191">
            <v>43845</v>
          </cell>
          <cell r="B4191">
            <v>4.3099999999999996</v>
          </cell>
          <cell r="C4191">
            <v>0.93</v>
          </cell>
          <cell r="D4191">
            <v>1.9282999999999999</v>
          </cell>
          <cell r="E4191">
            <v>116414.39999999999</v>
          </cell>
          <cell r="F4191">
            <v>4.4000000000000004</v>
          </cell>
        </row>
        <row r="4192">
          <cell r="A4192">
            <v>43846</v>
          </cell>
          <cell r="B4192">
            <v>4.3099999999999996</v>
          </cell>
          <cell r="C4192">
            <v>0.9798</v>
          </cell>
          <cell r="D4192">
            <v>1.9882</v>
          </cell>
          <cell r="E4192">
            <v>116704.2</v>
          </cell>
          <cell r="F4192">
            <v>4.4000000000000004</v>
          </cell>
        </row>
        <row r="4193">
          <cell r="A4193">
            <v>43847</v>
          </cell>
          <cell r="B4193">
            <v>4.3099999999999996</v>
          </cell>
          <cell r="C4193">
            <v>0.98509999999999998</v>
          </cell>
          <cell r="D4193">
            <v>1.94265</v>
          </cell>
          <cell r="E4193">
            <v>118478.3</v>
          </cell>
          <cell r="F4193">
            <v>4.4000000000000004</v>
          </cell>
        </row>
        <row r="4194">
          <cell r="A4194">
            <v>43850</v>
          </cell>
          <cell r="B4194">
            <v>4.3099999999999996</v>
          </cell>
          <cell r="C4194">
            <v>1.02145</v>
          </cell>
          <cell r="D4194">
            <v>1.9668000000000001</v>
          </cell>
          <cell r="E4194">
            <v>118861.6</v>
          </cell>
          <cell r="F4194">
            <v>4.4000000000000004</v>
          </cell>
        </row>
        <row r="4195">
          <cell r="A4195">
            <v>43851</v>
          </cell>
          <cell r="B4195">
            <v>4.3099999999999996</v>
          </cell>
          <cell r="C4195">
            <v>1.0783</v>
          </cell>
          <cell r="D4195">
            <v>1.9804999999999999</v>
          </cell>
          <cell r="E4195">
            <v>117026</v>
          </cell>
          <cell r="F4195">
            <v>4.4000000000000004</v>
          </cell>
        </row>
        <row r="4196">
          <cell r="A4196">
            <v>43852</v>
          </cell>
          <cell r="B4196">
            <v>4.3099999999999996</v>
          </cell>
          <cell r="C4196">
            <v>1.0041500000000001</v>
          </cell>
          <cell r="D4196">
            <v>1.89625</v>
          </cell>
          <cell r="E4196">
            <v>118391.4</v>
          </cell>
          <cell r="F4196">
            <v>4.4000000000000004</v>
          </cell>
        </row>
        <row r="4197">
          <cell r="A4197">
            <v>43853</v>
          </cell>
          <cell r="B4197">
            <v>4.3099999999999996</v>
          </cell>
          <cell r="C4197">
            <v>0.99504999999999999</v>
          </cell>
          <cell r="D4197">
            <v>1.8895</v>
          </cell>
          <cell r="E4197">
            <v>119527.6</v>
          </cell>
          <cell r="F4197">
            <v>4.4000000000000004</v>
          </cell>
        </row>
        <row r="4198">
          <cell r="A4198">
            <v>43854</v>
          </cell>
          <cell r="B4198">
            <v>4.3099999999999996</v>
          </cell>
          <cell r="C4198">
            <v>0.97184999999999999</v>
          </cell>
          <cell r="D4198">
            <v>1.8831</v>
          </cell>
          <cell r="E4198">
            <v>118376.4</v>
          </cell>
          <cell r="F4198">
            <v>4.4000000000000004</v>
          </cell>
        </row>
        <row r="4199">
          <cell r="A4199">
            <v>43857</v>
          </cell>
          <cell r="B4199">
            <v>4.3099999999999996</v>
          </cell>
          <cell r="C4199">
            <v>0.97594999999999998</v>
          </cell>
          <cell r="D4199">
            <v>1.8915500000000001</v>
          </cell>
          <cell r="E4199">
            <v>114481.8</v>
          </cell>
          <cell r="F4199">
            <v>4.4000000000000004</v>
          </cell>
        </row>
        <row r="4200">
          <cell r="A4200">
            <v>43858</v>
          </cell>
          <cell r="B4200">
            <v>4.3099999999999996</v>
          </cell>
          <cell r="C4200">
            <v>1.03565</v>
          </cell>
          <cell r="D4200">
            <v>1.8992</v>
          </cell>
          <cell r="E4200">
            <v>116479</v>
          </cell>
          <cell r="F4200">
            <v>4.4000000000000004</v>
          </cell>
        </row>
        <row r="4201">
          <cell r="A4201">
            <v>43859</v>
          </cell>
          <cell r="B4201">
            <v>4.3099999999999996</v>
          </cell>
          <cell r="C4201">
            <v>1.0649999999999999</v>
          </cell>
          <cell r="D4201">
            <v>1.8916500000000001</v>
          </cell>
          <cell r="E4201">
            <v>115384.8</v>
          </cell>
          <cell r="F4201">
            <v>4.4000000000000004</v>
          </cell>
        </row>
        <row r="4202">
          <cell r="A4202">
            <v>43860</v>
          </cell>
          <cell r="B4202">
            <v>4.3099999999999996</v>
          </cell>
          <cell r="C4202">
            <v>1.1092</v>
          </cell>
          <cell r="D4202">
            <v>1.9036500000000001</v>
          </cell>
          <cell r="E4202">
            <v>115528</v>
          </cell>
          <cell r="F4202">
            <v>4.4000000000000004</v>
          </cell>
        </row>
        <row r="4203">
          <cell r="A4203">
            <v>43861</v>
          </cell>
          <cell r="B4203">
            <v>4.1900000000000004</v>
          </cell>
          <cell r="C4203">
            <v>1.1016999999999999</v>
          </cell>
          <cell r="D4203">
            <v>1.9129499999999999</v>
          </cell>
          <cell r="E4203">
            <v>113760.6</v>
          </cell>
          <cell r="F4203">
            <v>4.4000000000000004</v>
          </cell>
        </row>
        <row r="4204">
          <cell r="A4204">
            <v>43864</v>
          </cell>
          <cell r="B4204">
            <v>4.1900000000000004</v>
          </cell>
          <cell r="C4204">
            <v>1.06995</v>
          </cell>
          <cell r="D4204">
            <v>1.8861000000000001</v>
          </cell>
          <cell r="E4204">
            <v>114629.2</v>
          </cell>
          <cell r="F4204">
            <v>4.4000000000000004</v>
          </cell>
        </row>
        <row r="4205">
          <cell r="A4205">
            <v>43865</v>
          </cell>
          <cell r="B4205">
            <v>4.1900000000000004</v>
          </cell>
          <cell r="C4205">
            <v>1.0466</v>
          </cell>
          <cell r="D4205">
            <v>1.8787</v>
          </cell>
          <cell r="E4205">
            <v>115556.7</v>
          </cell>
          <cell r="F4205">
            <v>4.4000000000000004</v>
          </cell>
        </row>
        <row r="4206">
          <cell r="A4206">
            <v>43866</v>
          </cell>
          <cell r="B4206">
            <v>4.1900000000000004</v>
          </cell>
          <cell r="C4206">
            <v>1.0679000000000001</v>
          </cell>
          <cell r="D4206">
            <v>1.8787</v>
          </cell>
          <cell r="E4206">
            <v>116028.3</v>
          </cell>
          <cell r="F4206">
            <v>4.4000000000000004</v>
          </cell>
        </row>
        <row r="4207">
          <cell r="A4207">
            <v>43867</v>
          </cell>
          <cell r="B4207">
            <v>4.1900000000000004</v>
          </cell>
          <cell r="C4207">
            <v>1.1062000000000001</v>
          </cell>
          <cell r="D4207">
            <v>1.9754499999999999</v>
          </cell>
          <cell r="E4207">
            <v>115190</v>
          </cell>
          <cell r="F4207">
            <v>4.1500000000000004</v>
          </cell>
        </row>
        <row r="4208">
          <cell r="A4208">
            <v>43868</v>
          </cell>
          <cell r="B4208">
            <v>4.1900000000000004</v>
          </cell>
          <cell r="C4208">
            <v>1.0895999999999999</v>
          </cell>
          <cell r="D4208">
            <v>1.9796</v>
          </cell>
          <cell r="E4208">
            <v>113770.3</v>
          </cell>
          <cell r="F4208">
            <v>4.1500000000000004</v>
          </cell>
        </row>
        <row r="4209">
          <cell r="A4209">
            <v>43871</v>
          </cell>
          <cell r="B4209">
            <v>4.1900000000000004</v>
          </cell>
          <cell r="C4209">
            <v>1.0701499999999999</v>
          </cell>
          <cell r="D4209">
            <v>1.9796</v>
          </cell>
          <cell r="E4209">
            <v>112570.3</v>
          </cell>
          <cell r="F4209">
            <v>4.1500000000000004</v>
          </cell>
        </row>
        <row r="4210">
          <cell r="A4210">
            <v>43872</v>
          </cell>
          <cell r="B4210">
            <v>4.1900000000000004</v>
          </cell>
          <cell r="C4210">
            <v>1.0378499999999999</v>
          </cell>
          <cell r="D4210">
            <v>1.9197</v>
          </cell>
          <cell r="E4210">
            <v>115370.6</v>
          </cell>
          <cell r="F4210">
            <v>4.1500000000000004</v>
          </cell>
        </row>
        <row r="4211">
          <cell r="A4211">
            <v>43873</v>
          </cell>
          <cell r="B4211">
            <v>4.1900000000000004</v>
          </cell>
          <cell r="C4211">
            <v>0.94599999999999995</v>
          </cell>
          <cell r="D4211">
            <v>1.86555</v>
          </cell>
          <cell r="E4211">
            <v>116674.1</v>
          </cell>
          <cell r="F4211">
            <v>4.1500000000000004</v>
          </cell>
        </row>
        <row r="4212">
          <cell r="A4212">
            <v>43874</v>
          </cell>
          <cell r="B4212">
            <v>4.1900000000000004</v>
          </cell>
          <cell r="C4212">
            <v>0.92084999999999995</v>
          </cell>
          <cell r="D4212">
            <v>1.8374999999999999</v>
          </cell>
          <cell r="E4212">
            <v>115662.39999999999</v>
          </cell>
          <cell r="F4212">
            <v>4.1500000000000004</v>
          </cell>
        </row>
        <row r="4213">
          <cell r="A4213">
            <v>43875</v>
          </cell>
          <cell r="B4213">
            <v>4.1900000000000004</v>
          </cell>
          <cell r="C4213">
            <v>0.90100000000000002</v>
          </cell>
          <cell r="D4213">
            <v>1.7150000000000001</v>
          </cell>
          <cell r="E4213">
            <v>114380.7</v>
          </cell>
          <cell r="F4213">
            <v>4.1500000000000004</v>
          </cell>
        </row>
        <row r="4214">
          <cell r="A4214">
            <v>43878</v>
          </cell>
          <cell r="B4214">
            <v>4.1900000000000004</v>
          </cell>
          <cell r="C4214">
            <v>0.89254999999999995</v>
          </cell>
          <cell r="D4214">
            <v>1.7350000000000001</v>
          </cell>
          <cell r="E4214">
            <v>115309.1</v>
          </cell>
          <cell r="F4214">
            <v>4.1500000000000004</v>
          </cell>
        </row>
        <row r="4215">
          <cell r="A4215">
            <v>43879</v>
          </cell>
          <cell r="B4215">
            <v>4.1900000000000004</v>
          </cell>
          <cell r="C4215">
            <v>0.90710000000000002</v>
          </cell>
          <cell r="D4215">
            <v>1.73475</v>
          </cell>
          <cell r="E4215">
            <v>114977.3</v>
          </cell>
          <cell r="F4215">
            <v>4.1500000000000004</v>
          </cell>
        </row>
        <row r="4216">
          <cell r="A4216">
            <v>43880</v>
          </cell>
          <cell r="B4216">
            <v>4.1900000000000004</v>
          </cell>
          <cell r="C4216">
            <v>0.83420000000000005</v>
          </cell>
          <cell r="D4216">
            <v>1.6580999999999999</v>
          </cell>
          <cell r="E4216">
            <v>116517.6</v>
          </cell>
          <cell r="F4216">
            <v>4.1500000000000004</v>
          </cell>
        </row>
        <row r="4217">
          <cell r="A4217">
            <v>43881</v>
          </cell>
          <cell r="B4217">
            <v>4.1900000000000004</v>
          </cell>
          <cell r="C4217">
            <v>0.82194999999999996</v>
          </cell>
          <cell r="D4217">
            <v>1.6687000000000001</v>
          </cell>
          <cell r="E4217">
            <v>114586.2</v>
          </cell>
          <cell r="F4217">
            <v>4.1500000000000004</v>
          </cell>
        </row>
        <row r="4218">
          <cell r="A4218">
            <v>43882</v>
          </cell>
          <cell r="B4218">
            <v>4.1900000000000004</v>
          </cell>
          <cell r="C4218">
            <v>0.82069999999999999</v>
          </cell>
          <cell r="D4218">
            <v>1.7032499999999999</v>
          </cell>
          <cell r="E4218">
            <v>113681.4</v>
          </cell>
          <cell r="F4218">
            <v>4.1500000000000004</v>
          </cell>
        </row>
        <row r="4219">
          <cell r="A4219">
            <v>43885</v>
          </cell>
          <cell r="B4219">
            <v>4.1900000000000004</v>
          </cell>
          <cell r="C4219">
            <v>0.82069999999999999</v>
          </cell>
          <cell r="D4219">
            <v>1.7032499999999999</v>
          </cell>
          <cell r="E4219">
            <v>113681.4</v>
          </cell>
          <cell r="F4219">
            <v>4.1500000000000004</v>
          </cell>
        </row>
        <row r="4220">
          <cell r="A4220">
            <v>43886</v>
          </cell>
          <cell r="B4220">
            <v>4.1900000000000004</v>
          </cell>
          <cell r="C4220">
            <v>0.82069999999999999</v>
          </cell>
          <cell r="D4220">
            <v>1.7032499999999999</v>
          </cell>
          <cell r="E4220">
            <v>113681.4</v>
          </cell>
          <cell r="F4220">
            <v>4.1500000000000004</v>
          </cell>
        </row>
        <row r="4221">
          <cell r="A4221">
            <v>43887</v>
          </cell>
          <cell r="B4221">
            <v>4.1900000000000004</v>
          </cell>
          <cell r="C4221">
            <v>0.87370000000000003</v>
          </cell>
          <cell r="D4221">
            <v>1.7817499999999999</v>
          </cell>
          <cell r="E4221">
            <v>105718.3</v>
          </cell>
          <cell r="F4221">
            <v>4.1500000000000004</v>
          </cell>
        </row>
        <row r="4222">
          <cell r="A4222">
            <v>43888</v>
          </cell>
          <cell r="B4222">
            <v>4.1900000000000004</v>
          </cell>
          <cell r="C4222">
            <v>0.86099999999999999</v>
          </cell>
          <cell r="D4222">
            <v>1.7423</v>
          </cell>
          <cell r="E4222">
            <v>102983.5</v>
          </cell>
          <cell r="F4222">
            <v>4.1500000000000004</v>
          </cell>
        </row>
        <row r="4223">
          <cell r="A4223">
            <v>43889</v>
          </cell>
          <cell r="B4223">
            <v>4.1900000000000004</v>
          </cell>
          <cell r="C4223">
            <v>0.85045000000000004</v>
          </cell>
          <cell r="D4223">
            <v>1.7359500000000001</v>
          </cell>
          <cell r="E4223">
            <v>104171.6</v>
          </cell>
          <cell r="F4223">
            <v>4.1500000000000004</v>
          </cell>
        </row>
        <row r="4224">
          <cell r="A4224">
            <v>43892</v>
          </cell>
          <cell r="B4224">
            <v>4.01</v>
          </cell>
          <cell r="C4224">
            <v>0.65749999999999997</v>
          </cell>
          <cell r="D4224">
            <v>1.4992000000000001</v>
          </cell>
          <cell r="E4224">
            <v>106625.4</v>
          </cell>
          <cell r="F4224">
            <v>4.1500000000000004</v>
          </cell>
        </row>
        <row r="4225">
          <cell r="A4225">
            <v>43893</v>
          </cell>
          <cell r="B4225">
            <v>4.01</v>
          </cell>
          <cell r="C4225">
            <v>0.55000000000000004</v>
          </cell>
          <cell r="D4225">
            <v>1.4761500000000001</v>
          </cell>
          <cell r="E4225">
            <v>105537.1</v>
          </cell>
          <cell r="F4225">
            <v>4.1500000000000004</v>
          </cell>
        </row>
        <row r="4226">
          <cell r="A4226">
            <v>43894</v>
          </cell>
          <cell r="B4226">
            <v>4.01</v>
          </cell>
          <cell r="C4226">
            <v>0.52749999999999997</v>
          </cell>
          <cell r="D4226">
            <v>1.37795</v>
          </cell>
          <cell r="E4226">
            <v>107224.2</v>
          </cell>
          <cell r="F4226">
            <v>4.1500000000000004</v>
          </cell>
        </row>
        <row r="4227">
          <cell r="A4227">
            <v>43895</v>
          </cell>
          <cell r="B4227">
            <v>4.01</v>
          </cell>
          <cell r="C4227">
            <v>0.55425000000000002</v>
          </cell>
          <cell r="D4227">
            <v>1.49705</v>
          </cell>
          <cell r="E4227">
            <v>102233.2</v>
          </cell>
          <cell r="F4227">
            <v>4.1500000000000004</v>
          </cell>
        </row>
        <row r="4228">
          <cell r="A4228">
            <v>43896</v>
          </cell>
          <cell r="B4228">
            <v>4.01</v>
          </cell>
          <cell r="C4228">
            <v>0.56579999999999997</v>
          </cell>
          <cell r="D4228">
            <v>1.4877499999999999</v>
          </cell>
          <cell r="E4228">
            <v>97996.77</v>
          </cell>
          <cell r="F4228">
            <v>4.1500000000000004</v>
          </cell>
        </row>
        <row r="4229">
          <cell r="A4229">
            <v>43899</v>
          </cell>
          <cell r="B4229">
            <v>4.01</v>
          </cell>
          <cell r="C4229">
            <v>0.78125</v>
          </cell>
          <cell r="D4229">
            <v>1.7435</v>
          </cell>
          <cell r="E4229">
            <v>86067.199999999997</v>
          </cell>
          <cell r="F4229">
            <v>4.1500000000000004</v>
          </cell>
        </row>
        <row r="4230">
          <cell r="A4230">
            <v>43900</v>
          </cell>
          <cell r="B4230">
            <v>4.01</v>
          </cell>
          <cell r="C4230">
            <v>0.7712</v>
          </cell>
          <cell r="D4230">
            <v>1.6487499999999999</v>
          </cell>
          <cell r="E4230">
            <v>92214.47</v>
          </cell>
          <cell r="F4230">
            <v>4.1500000000000004</v>
          </cell>
        </row>
        <row r="4231">
          <cell r="A4231">
            <v>43901</v>
          </cell>
          <cell r="B4231">
            <v>4.01</v>
          </cell>
          <cell r="C4231">
            <v>1.0004</v>
          </cell>
          <cell r="D4231">
            <v>1.6478999999999999</v>
          </cell>
          <cell r="E4231">
            <v>85171.13</v>
          </cell>
          <cell r="F4231">
            <v>4.1500000000000004</v>
          </cell>
        </row>
        <row r="4232">
          <cell r="A4232">
            <v>43902</v>
          </cell>
          <cell r="B4232">
            <v>4.01</v>
          </cell>
          <cell r="C4232">
            <v>1.95665</v>
          </cell>
          <cell r="D4232">
            <v>1.6478999999999999</v>
          </cell>
          <cell r="E4232">
            <v>72582.53</v>
          </cell>
          <cell r="F4232">
            <v>4.1500000000000004</v>
          </cell>
        </row>
        <row r="4233">
          <cell r="A4233">
            <v>43903</v>
          </cell>
          <cell r="B4233">
            <v>4.01</v>
          </cell>
          <cell r="C4233">
            <v>1.36355</v>
          </cell>
          <cell r="D4233">
            <v>1.6478999999999999</v>
          </cell>
          <cell r="E4233">
            <v>82677.91</v>
          </cell>
          <cell r="F4233">
            <v>4.1500000000000004</v>
          </cell>
        </row>
        <row r="4234">
          <cell r="A4234">
            <v>43906</v>
          </cell>
          <cell r="B4234">
            <v>4.01</v>
          </cell>
          <cell r="C4234">
            <v>1.0442499999999999</v>
          </cell>
          <cell r="D4234">
            <v>1.6478999999999999</v>
          </cell>
          <cell r="E4234">
            <v>71168.05</v>
          </cell>
          <cell r="F4234">
            <v>4.1500000000000004</v>
          </cell>
        </row>
        <row r="4235">
          <cell r="A4235">
            <v>43907</v>
          </cell>
          <cell r="B4235">
            <v>4.01</v>
          </cell>
          <cell r="C4235">
            <v>1.0406500000000001</v>
          </cell>
          <cell r="D4235">
            <v>1.6478999999999999</v>
          </cell>
          <cell r="E4235">
            <v>74617.240000000005</v>
          </cell>
          <cell r="F4235">
            <v>4.1500000000000004</v>
          </cell>
        </row>
        <row r="4236">
          <cell r="A4236">
            <v>43908</v>
          </cell>
          <cell r="B4236">
            <v>4.01</v>
          </cell>
          <cell r="C4236">
            <v>1.2015499999999999</v>
          </cell>
          <cell r="D4236">
            <v>1.6478999999999999</v>
          </cell>
          <cell r="E4236">
            <v>66894.95</v>
          </cell>
          <cell r="F4236">
            <v>4.1500000000000004</v>
          </cell>
        </row>
        <row r="4237">
          <cell r="A4237">
            <v>43909</v>
          </cell>
          <cell r="B4237">
            <v>4.01</v>
          </cell>
          <cell r="C4237">
            <v>2.1616499999999998</v>
          </cell>
          <cell r="D4237">
            <v>1.6478999999999999</v>
          </cell>
          <cell r="E4237">
            <v>68331.8</v>
          </cell>
          <cell r="F4237">
            <v>3.65</v>
          </cell>
        </row>
        <row r="4238">
          <cell r="A4238">
            <v>43910</v>
          </cell>
          <cell r="B4238">
            <v>4.01</v>
          </cell>
          <cell r="C4238">
            <v>2.3369</v>
          </cell>
          <cell r="D4238">
            <v>1.6478999999999999</v>
          </cell>
          <cell r="E4238">
            <v>67069.36</v>
          </cell>
          <cell r="F4238">
            <v>3.65</v>
          </cell>
        </row>
        <row r="4239">
          <cell r="A4239">
            <v>43913</v>
          </cell>
          <cell r="B4239">
            <v>4.01</v>
          </cell>
          <cell r="C4239">
            <v>2.3369</v>
          </cell>
          <cell r="D4239">
            <v>1.6478999999999999</v>
          </cell>
          <cell r="E4239">
            <v>63569.62</v>
          </cell>
          <cell r="F4239">
            <v>3.65</v>
          </cell>
        </row>
        <row r="4240">
          <cell r="A4240">
            <v>43914</v>
          </cell>
          <cell r="B4240">
            <v>4.01</v>
          </cell>
          <cell r="C4240">
            <v>2.16825</v>
          </cell>
          <cell r="D4240">
            <v>1.6478999999999999</v>
          </cell>
          <cell r="E4240">
            <v>69729.3</v>
          </cell>
          <cell r="F4240">
            <v>3.65</v>
          </cell>
        </row>
        <row r="4241">
          <cell r="A4241">
            <v>43915</v>
          </cell>
          <cell r="B4241">
            <v>4.01</v>
          </cell>
          <cell r="C4241">
            <v>2.1414</v>
          </cell>
          <cell r="D4241">
            <v>1.6478999999999999</v>
          </cell>
          <cell r="E4241">
            <v>74955.570000000007</v>
          </cell>
          <cell r="F4241">
            <v>3.65</v>
          </cell>
        </row>
        <row r="4242">
          <cell r="A4242">
            <v>43916</v>
          </cell>
          <cell r="B4242">
            <v>4.01</v>
          </cell>
          <cell r="C4242">
            <v>2.1974499999999999</v>
          </cell>
          <cell r="D4242">
            <v>1.6478999999999999</v>
          </cell>
          <cell r="E4242">
            <v>77709.66</v>
          </cell>
          <cell r="F4242">
            <v>3.65</v>
          </cell>
        </row>
        <row r="4243">
          <cell r="A4243">
            <v>43917</v>
          </cell>
          <cell r="B4243">
            <v>4.01</v>
          </cell>
          <cell r="C4243">
            <v>2.0983000000000001</v>
          </cell>
          <cell r="D4243">
            <v>1.6478999999999999</v>
          </cell>
          <cell r="E4243">
            <v>73428.78</v>
          </cell>
          <cell r="F4243">
            <v>3.65</v>
          </cell>
        </row>
        <row r="4244">
          <cell r="A4244">
            <v>43920</v>
          </cell>
          <cell r="B4244">
            <v>4.01</v>
          </cell>
          <cell r="C4244">
            <v>2.0734499999999998</v>
          </cell>
          <cell r="D4244">
            <v>1.6478999999999999</v>
          </cell>
          <cell r="E4244">
            <v>74639.48</v>
          </cell>
          <cell r="F4244">
            <v>3.65</v>
          </cell>
        </row>
        <row r="4245">
          <cell r="A4245">
            <v>43921</v>
          </cell>
          <cell r="B4245">
            <v>3.3</v>
          </cell>
          <cell r="C4245">
            <v>1.9367000000000001</v>
          </cell>
          <cell r="D4245">
            <v>1.6478999999999999</v>
          </cell>
          <cell r="E4245">
            <v>73019.759999999995</v>
          </cell>
          <cell r="F4245">
            <v>3.65</v>
          </cell>
        </row>
        <row r="4246">
          <cell r="A4246">
            <v>43922</v>
          </cell>
          <cell r="B4246">
            <v>3.3</v>
          </cell>
          <cell r="C4246">
            <v>1.9510000000000001</v>
          </cell>
          <cell r="D4246">
            <v>1.6478999999999999</v>
          </cell>
          <cell r="E4246">
            <v>70966.7</v>
          </cell>
          <cell r="F4246">
            <v>3.65</v>
          </cell>
        </row>
        <row r="4247">
          <cell r="A4247">
            <v>43923</v>
          </cell>
          <cell r="B4247">
            <v>3.3</v>
          </cell>
          <cell r="C4247">
            <v>1.7618499999999999</v>
          </cell>
          <cell r="D4247">
            <v>1.6478999999999999</v>
          </cell>
          <cell r="E4247">
            <v>72253.460000000006</v>
          </cell>
          <cell r="F4247">
            <v>3.65</v>
          </cell>
        </row>
        <row r="4248">
          <cell r="A4248">
            <v>43924</v>
          </cell>
          <cell r="B4248">
            <v>3.3</v>
          </cell>
          <cell r="C4248">
            <v>1.7618499999999999</v>
          </cell>
          <cell r="D4248">
            <v>1.6478999999999999</v>
          </cell>
          <cell r="E4248">
            <v>69537.56</v>
          </cell>
          <cell r="F4248">
            <v>3.65</v>
          </cell>
        </row>
        <row r="4249">
          <cell r="A4249">
            <v>43927</v>
          </cell>
          <cell r="B4249">
            <v>3.3</v>
          </cell>
          <cell r="C4249">
            <v>1.6708000000000001</v>
          </cell>
          <cell r="D4249">
            <v>1.6478999999999999</v>
          </cell>
          <cell r="E4249">
            <v>74072.98</v>
          </cell>
          <cell r="F4249">
            <v>3.65</v>
          </cell>
        </row>
        <row r="4250">
          <cell r="A4250">
            <v>43928</v>
          </cell>
          <cell r="B4250">
            <v>3.3</v>
          </cell>
          <cell r="C4250">
            <v>1.6708000000000001</v>
          </cell>
          <cell r="D4250">
            <v>2.3745500000000002</v>
          </cell>
          <cell r="E4250">
            <v>76358.09</v>
          </cell>
          <cell r="F4250">
            <v>3.65</v>
          </cell>
        </row>
        <row r="4251">
          <cell r="A4251">
            <v>43929</v>
          </cell>
          <cell r="B4251">
            <v>3.3</v>
          </cell>
          <cell r="C4251">
            <v>1.6708000000000001</v>
          </cell>
          <cell r="D4251">
            <v>2.3745500000000002</v>
          </cell>
          <cell r="E4251">
            <v>78624.62</v>
          </cell>
          <cell r="F4251">
            <v>3.65</v>
          </cell>
        </row>
        <row r="4252">
          <cell r="A4252">
            <v>43930</v>
          </cell>
          <cell r="B4252">
            <v>3.3</v>
          </cell>
          <cell r="C4252">
            <v>1.6708000000000001</v>
          </cell>
          <cell r="D4252">
            <v>2.3745500000000002</v>
          </cell>
          <cell r="E4252">
            <v>77681.94</v>
          </cell>
          <cell r="F4252">
            <v>3.65</v>
          </cell>
        </row>
        <row r="4253">
          <cell r="A4253">
            <v>43931</v>
          </cell>
          <cell r="B4253">
            <v>3.3</v>
          </cell>
          <cell r="C4253">
            <v>1.6708000000000001</v>
          </cell>
          <cell r="D4253">
            <v>2.3745500000000002</v>
          </cell>
          <cell r="E4253">
            <v>77681.94</v>
          </cell>
          <cell r="F4253">
            <v>3.65</v>
          </cell>
        </row>
        <row r="4254">
          <cell r="A4254">
            <v>43934</v>
          </cell>
          <cell r="B4254">
            <v>3.3</v>
          </cell>
          <cell r="C4254">
            <v>1.6708000000000001</v>
          </cell>
          <cell r="D4254">
            <v>2.3745500000000002</v>
          </cell>
          <cell r="E4254">
            <v>78835.820000000007</v>
          </cell>
          <cell r="F4254">
            <v>3.65</v>
          </cell>
        </row>
        <row r="4255">
          <cell r="A4255">
            <v>43935</v>
          </cell>
          <cell r="B4255">
            <v>3.3</v>
          </cell>
          <cell r="C4255">
            <v>1.6708000000000001</v>
          </cell>
          <cell r="D4255">
            <v>2.3745500000000002</v>
          </cell>
          <cell r="E4255">
            <v>79918.36</v>
          </cell>
          <cell r="F4255">
            <v>3.65</v>
          </cell>
        </row>
        <row r="4256">
          <cell r="A4256">
            <v>43936</v>
          </cell>
          <cell r="B4256">
            <v>3.3</v>
          </cell>
          <cell r="C4256">
            <v>1.4866999999999999</v>
          </cell>
          <cell r="D4256">
            <v>2.3745500000000002</v>
          </cell>
          <cell r="E4256">
            <v>78831.460000000006</v>
          </cell>
          <cell r="F4256">
            <v>3.65</v>
          </cell>
        </row>
        <row r="4257">
          <cell r="A4257">
            <v>43937</v>
          </cell>
          <cell r="B4257">
            <v>3.3</v>
          </cell>
          <cell r="C4257">
            <v>1.4866999999999999</v>
          </cell>
          <cell r="D4257">
            <v>2.3745500000000002</v>
          </cell>
          <cell r="E4257">
            <v>77811.850000000006</v>
          </cell>
          <cell r="F4257">
            <v>3.65</v>
          </cell>
        </row>
        <row r="4258">
          <cell r="A4258">
            <v>43938</v>
          </cell>
          <cell r="B4258">
            <v>3.3</v>
          </cell>
          <cell r="C4258">
            <v>1.4866999999999999</v>
          </cell>
          <cell r="D4258">
            <v>2.3745500000000002</v>
          </cell>
          <cell r="E4258">
            <v>78990.289999999994</v>
          </cell>
          <cell r="F4258">
            <v>3.65</v>
          </cell>
        </row>
        <row r="4259">
          <cell r="A4259">
            <v>43941</v>
          </cell>
          <cell r="B4259">
            <v>3.3</v>
          </cell>
          <cell r="C4259">
            <v>1.4866999999999999</v>
          </cell>
          <cell r="D4259">
            <v>2.3745500000000002</v>
          </cell>
          <cell r="E4259">
            <v>78972.759999999995</v>
          </cell>
          <cell r="F4259">
            <v>3.65</v>
          </cell>
        </row>
        <row r="4260">
          <cell r="A4260">
            <v>43942</v>
          </cell>
          <cell r="B4260">
            <v>3.3</v>
          </cell>
          <cell r="C4260">
            <v>1.4866999999999999</v>
          </cell>
          <cell r="D4260">
            <v>2.3745500000000002</v>
          </cell>
          <cell r="E4260">
            <v>78972.759999999995</v>
          </cell>
          <cell r="F4260">
            <v>3.65</v>
          </cell>
        </row>
        <row r="4261">
          <cell r="A4261">
            <v>43943</v>
          </cell>
          <cell r="B4261">
            <v>3.3</v>
          </cell>
          <cell r="C4261">
            <v>1.4866999999999999</v>
          </cell>
          <cell r="D4261">
            <v>2.3745500000000002</v>
          </cell>
          <cell r="E4261">
            <v>80687.149999999994</v>
          </cell>
          <cell r="F4261">
            <v>3.65</v>
          </cell>
        </row>
        <row r="4262">
          <cell r="A4262">
            <v>43944</v>
          </cell>
          <cell r="B4262">
            <v>3.3</v>
          </cell>
          <cell r="C4262">
            <v>1.4866999999999999</v>
          </cell>
          <cell r="D4262">
            <v>2.3745500000000002</v>
          </cell>
          <cell r="E4262">
            <v>79673.3</v>
          </cell>
          <cell r="F4262">
            <v>3.65</v>
          </cell>
        </row>
        <row r="4263">
          <cell r="A4263">
            <v>43945</v>
          </cell>
          <cell r="B4263">
            <v>3.3</v>
          </cell>
          <cell r="C4263">
            <v>1.4866999999999999</v>
          </cell>
          <cell r="D4263">
            <v>2.3745500000000002</v>
          </cell>
          <cell r="E4263">
            <v>75330.61</v>
          </cell>
          <cell r="F4263">
            <v>3.65</v>
          </cell>
        </row>
        <row r="4264">
          <cell r="A4264">
            <v>43948</v>
          </cell>
          <cell r="B4264">
            <v>3.3</v>
          </cell>
          <cell r="C4264">
            <v>1.4866999999999999</v>
          </cell>
          <cell r="D4264">
            <v>2.3745500000000002</v>
          </cell>
          <cell r="E4264">
            <v>78238.600000000006</v>
          </cell>
          <cell r="F4264">
            <v>3.65</v>
          </cell>
        </row>
        <row r="4265">
          <cell r="A4265">
            <v>43949</v>
          </cell>
          <cell r="B4265">
            <v>3.3</v>
          </cell>
          <cell r="C4265">
            <v>1.4866999999999999</v>
          </cell>
          <cell r="D4265">
            <v>2.3745500000000002</v>
          </cell>
          <cell r="E4265">
            <v>81312.23</v>
          </cell>
          <cell r="F4265">
            <v>3.65</v>
          </cell>
        </row>
        <row r="4266">
          <cell r="A4266">
            <v>43950</v>
          </cell>
          <cell r="B4266">
            <v>3.3</v>
          </cell>
          <cell r="C4266">
            <v>1.8180000000000001</v>
          </cell>
          <cell r="D4266">
            <v>2.3745500000000002</v>
          </cell>
          <cell r="E4266">
            <v>83170.8</v>
          </cell>
          <cell r="F4266">
            <v>3.65</v>
          </cell>
        </row>
        <row r="4267">
          <cell r="A4267">
            <v>43951</v>
          </cell>
          <cell r="B4267">
            <v>2.4</v>
          </cell>
          <cell r="C4267">
            <v>1.9182999999999999</v>
          </cell>
          <cell r="D4267">
            <v>2.3745500000000002</v>
          </cell>
          <cell r="E4267">
            <v>80505.89</v>
          </cell>
          <cell r="F4267">
            <v>3.65</v>
          </cell>
        </row>
        <row r="4268">
          <cell r="A4268">
            <v>43952</v>
          </cell>
          <cell r="B4268">
            <v>2.4</v>
          </cell>
          <cell r="C4268">
            <v>1.9182999999999999</v>
          </cell>
          <cell r="D4268">
            <v>2.3745500000000002</v>
          </cell>
          <cell r="E4268">
            <v>80505.89</v>
          </cell>
          <cell r="F4268">
            <v>3.65</v>
          </cell>
        </row>
        <row r="4269">
          <cell r="A4269">
            <v>43955</v>
          </cell>
          <cell r="B4269">
            <v>2.4</v>
          </cell>
          <cell r="C4269">
            <v>1.9182999999999999</v>
          </cell>
          <cell r="D4269">
            <v>2.3745500000000002</v>
          </cell>
          <cell r="E4269">
            <v>78876.22</v>
          </cell>
          <cell r="F4269">
            <v>3.65</v>
          </cell>
        </row>
        <row r="4270">
          <cell r="A4270">
            <v>43956</v>
          </cell>
          <cell r="B4270">
            <v>2.4</v>
          </cell>
          <cell r="C4270">
            <v>1.9182999999999999</v>
          </cell>
          <cell r="D4270">
            <v>2.3745500000000002</v>
          </cell>
          <cell r="E4270">
            <v>79470.78</v>
          </cell>
          <cell r="F4270">
            <v>3.65</v>
          </cell>
        </row>
        <row r="4271">
          <cell r="A4271">
            <v>43957</v>
          </cell>
          <cell r="B4271">
            <v>2.4</v>
          </cell>
          <cell r="C4271">
            <v>1.9182999999999999</v>
          </cell>
          <cell r="D4271">
            <v>2.3745500000000002</v>
          </cell>
          <cell r="E4271">
            <v>79063.679999999993</v>
          </cell>
          <cell r="F4271">
            <v>3.65</v>
          </cell>
        </row>
        <row r="4272">
          <cell r="A4272">
            <v>43958</v>
          </cell>
          <cell r="B4272">
            <v>2.4</v>
          </cell>
          <cell r="C4272">
            <v>1.9182999999999999</v>
          </cell>
          <cell r="D4272">
            <v>2.3745500000000002</v>
          </cell>
          <cell r="E4272">
            <v>78118.570000000007</v>
          </cell>
          <cell r="F4272">
            <v>2.9</v>
          </cell>
        </row>
        <row r="4273">
          <cell r="A4273">
            <v>43959</v>
          </cell>
          <cell r="B4273">
            <v>2.4</v>
          </cell>
          <cell r="C4273">
            <v>1.9182999999999999</v>
          </cell>
          <cell r="D4273">
            <v>2.3745500000000002</v>
          </cell>
          <cell r="E4273">
            <v>80263.350000000006</v>
          </cell>
          <cell r="F4273">
            <v>2.9</v>
          </cell>
        </row>
        <row r="4274">
          <cell r="A4274">
            <v>43962</v>
          </cell>
          <cell r="B4274">
            <v>2.4</v>
          </cell>
          <cell r="C4274">
            <v>1.5563</v>
          </cell>
          <cell r="D4274">
            <v>2.3745500000000002</v>
          </cell>
          <cell r="E4274">
            <v>79064.600000000006</v>
          </cell>
          <cell r="F4274">
            <v>2.9</v>
          </cell>
        </row>
        <row r="4275">
          <cell r="A4275">
            <v>43963</v>
          </cell>
          <cell r="B4275">
            <v>2.4</v>
          </cell>
          <cell r="C4275">
            <v>1.5563</v>
          </cell>
          <cell r="D4275">
            <v>2.3745500000000002</v>
          </cell>
          <cell r="E4275">
            <v>77871.95</v>
          </cell>
          <cell r="F4275">
            <v>2.9</v>
          </cell>
        </row>
        <row r="4276">
          <cell r="A4276">
            <v>43964</v>
          </cell>
          <cell r="B4276">
            <v>2.4</v>
          </cell>
          <cell r="C4276">
            <v>1.4998499999999999</v>
          </cell>
          <cell r="D4276">
            <v>2.3745500000000002</v>
          </cell>
          <cell r="E4276">
            <v>77772.2</v>
          </cell>
          <cell r="F4276">
            <v>2.9</v>
          </cell>
        </row>
        <row r="4277">
          <cell r="A4277">
            <v>43965</v>
          </cell>
          <cell r="B4277">
            <v>2.4</v>
          </cell>
          <cell r="C4277">
            <v>1.4998499999999999</v>
          </cell>
          <cell r="D4277">
            <v>2.3745500000000002</v>
          </cell>
          <cell r="E4277">
            <v>79010.81</v>
          </cell>
          <cell r="F4277">
            <v>2.9</v>
          </cell>
        </row>
        <row r="4278">
          <cell r="A4278">
            <v>43966</v>
          </cell>
          <cell r="B4278">
            <v>2.4</v>
          </cell>
          <cell r="C4278">
            <v>1.4145000000000001</v>
          </cell>
          <cell r="D4278">
            <v>2.3745500000000002</v>
          </cell>
          <cell r="E4278">
            <v>77556.62</v>
          </cell>
          <cell r="F4278">
            <v>2.9</v>
          </cell>
        </row>
        <row r="4279">
          <cell r="A4279">
            <v>43969</v>
          </cell>
          <cell r="B4279">
            <v>2.4</v>
          </cell>
          <cell r="C4279">
            <v>1.22885</v>
          </cell>
          <cell r="D4279">
            <v>1.8202499999999999</v>
          </cell>
          <cell r="E4279">
            <v>81194.289999999994</v>
          </cell>
          <cell r="F4279">
            <v>2.9</v>
          </cell>
        </row>
        <row r="4280">
          <cell r="A4280">
            <v>43970</v>
          </cell>
          <cell r="B4280">
            <v>2.4</v>
          </cell>
          <cell r="C4280">
            <v>1.1467000000000001</v>
          </cell>
          <cell r="D4280">
            <v>1.8129999999999999</v>
          </cell>
          <cell r="E4280">
            <v>80742.350000000006</v>
          </cell>
          <cell r="F4280">
            <v>2.9</v>
          </cell>
        </row>
        <row r="4281">
          <cell r="A4281">
            <v>43971</v>
          </cell>
          <cell r="B4281">
            <v>2.4</v>
          </cell>
          <cell r="C4281">
            <v>1.0328999999999999</v>
          </cell>
          <cell r="D4281">
            <v>1.8129999999999999</v>
          </cell>
          <cell r="E4281">
            <v>81319.45</v>
          </cell>
          <cell r="F4281">
            <v>2.9</v>
          </cell>
        </row>
        <row r="4282">
          <cell r="A4282">
            <v>43972</v>
          </cell>
          <cell r="B4282">
            <v>2.4</v>
          </cell>
          <cell r="C4282">
            <v>0.88800000000000001</v>
          </cell>
          <cell r="D4282">
            <v>1.8129999999999999</v>
          </cell>
          <cell r="E4282">
            <v>83027.09</v>
          </cell>
          <cell r="F4282">
            <v>2.9</v>
          </cell>
        </row>
        <row r="4283">
          <cell r="A4283">
            <v>43973</v>
          </cell>
          <cell r="B4283">
            <v>2.4</v>
          </cell>
          <cell r="C4283">
            <v>0.87960000000000005</v>
          </cell>
          <cell r="D4283">
            <v>1.8129999999999999</v>
          </cell>
          <cell r="E4283">
            <v>82173.210000000006</v>
          </cell>
          <cell r="F4283">
            <v>2.9</v>
          </cell>
        </row>
        <row r="4284">
          <cell r="A4284">
            <v>43976</v>
          </cell>
          <cell r="B4284">
            <v>2.4</v>
          </cell>
          <cell r="C4284">
            <v>0.76800000000000002</v>
          </cell>
          <cell r="D4284">
            <v>1.4091499999999999</v>
          </cell>
          <cell r="E4284">
            <v>85663.48</v>
          </cell>
          <cell r="F4284">
            <v>2.9</v>
          </cell>
        </row>
        <row r="4285">
          <cell r="A4285">
            <v>43977</v>
          </cell>
          <cell r="B4285">
            <v>2.4</v>
          </cell>
          <cell r="C4285">
            <v>0.77239999999999998</v>
          </cell>
          <cell r="D4285">
            <v>1.4091499999999999</v>
          </cell>
          <cell r="E4285">
            <v>85468.91</v>
          </cell>
          <cell r="F4285">
            <v>2.9</v>
          </cell>
        </row>
        <row r="4286">
          <cell r="A4286">
            <v>43978</v>
          </cell>
          <cell r="B4286">
            <v>2.4</v>
          </cell>
          <cell r="C4286">
            <v>0.73329999999999995</v>
          </cell>
          <cell r="D4286">
            <v>1.4012</v>
          </cell>
          <cell r="E4286">
            <v>87946.25</v>
          </cell>
          <cell r="F4286">
            <v>2.9</v>
          </cell>
        </row>
        <row r="4287">
          <cell r="A4287">
            <v>43979</v>
          </cell>
          <cell r="B4287">
            <v>2.4</v>
          </cell>
          <cell r="C4287">
            <v>0.629</v>
          </cell>
          <cell r="D4287">
            <v>1.35025</v>
          </cell>
          <cell r="E4287">
            <v>86949.09</v>
          </cell>
          <cell r="F4287">
            <v>2.9</v>
          </cell>
        </row>
        <row r="4288">
          <cell r="A4288">
            <v>43980</v>
          </cell>
          <cell r="B4288">
            <v>2.4</v>
          </cell>
          <cell r="C4288">
            <v>0.50675000000000003</v>
          </cell>
          <cell r="D4288">
            <v>1.2662</v>
          </cell>
          <cell r="E4288">
            <v>87402.59</v>
          </cell>
          <cell r="F4288">
            <v>2.9</v>
          </cell>
        </row>
        <row r="4289">
          <cell r="A4289">
            <v>43983</v>
          </cell>
          <cell r="B4289">
            <v>1.88</v>
          </cell>
          <cell r="C4289">
            <v>0.38350000000000001</v>
          </cell>
          <cell r="D4289">
            <v>1.2662</v>
          </cell>
          <cell r="E4289">
            <v>88620.1</v>
          </cell>
          <cell r="F4289">
            <v>2.9</v>
          </cell>
        </row>
        <row r="4290">
          <cell r="A4290">
            <v>43984</v>
          </cell>
          <cell r="B4290">
            <v>1.88</v>
          </cell>
          <cell r="C4290">
            <v>0.23799999999999999</v>
          </cell>
          <cell r="D4290">
            <v>1.2662</v>
          </cell>
          <cell r="E4290">
            <v>91046.38</v>
          </cell>
          <cell r="F4290">
            <v>2.9</v>
          </cell>
        </row>
        <row r="4291">
          <cell r="A4291">
            <v>43985</v>
          </cell>
          <cell r="B4291">
            <v>1.88</v>
          </cell>
          <cell r="C4291">
            <v>0.16919999999999999</v>
          </cell>
          <cell r="D4291">
            <v>1.1372500000000001</v>
          </cell>
          <cell r="E4291">
            <v>93002.14</v>
          </cell>
          <cell r="F4291">
            <v>2.9</v>
          </cell>
        </row>
        <row r="4292">
          <cell r="A4292">
            <v>43986</v>
          </cell>
          <cell r="B4292">
            <v>1.88</v>
          </cell>
          <cell r="C4292">
            <v>9.2249999999999999E-2</v>
          </cell>
          <cell r="D4292">
            <v>1.1178999999999999</v>
          </cell>
          <cell r="E4292">
            <v>93828.61</v>
          </cell>
          <cell r="F4292">
            <v>2.9</v>
          </cell>
        </row>
        <row r="4293">
          <cell r="A4293">
            <v>43987</v>
          </cell>
          <cell r="B4293">
            <v>1.88</v>
          </cell>
          <cell r="C4293">
            <v>2.385E-2</v>
          </cell>
          <cell r="D4293">
            <v>1.08595</v>
          </cell>
          <cell r="E4293">
            <v>94637.06</v>
          </cell>
          <cell r="F4293">
            <v>2.9</v>
          </cell>
        </row>
        <row r="4294">
          <cell r="A4294">
            <v>43990</v>
          </cell>
          <cell r="B4294">
            <v>1.88</v>
          </cell>
          <cell r="C4294">
            <v>-0.11985</v>
          </cell>
          <cell r="D4294">
            <v>1.0841000000000001</v>
          </cell>
          <cell r="E4294">
            <v>97644.67</v>
          </cell>
          <cell r="F4294">
            <v>2.9</v>
          </cell>
        </row>
        <row r="4295">
          <cell r="A4295">
            <v>43991</v>
          </cell>
          <cell r="B4295">
            <v>1.88</v>
          </cell>
          <cell r="C4295">
            <v>-4.3700000000000003E-2</v>
          </cell>
          <cell r="D4295">
            <v>1.1749499999999999</v>
          </cell>
          <cell r="E4295">
            <v>96746.55</v>
          </cell>
          <cell r="F4295">
            <v>2.9</v>
          </cell>
        </row>
        <row r="4296">
          <cell r="A4296">
            <v>43992</v>
          </cell>
          <cell r="B4296">
            <v>1.88</v>
          </cell>
          <cell r="C4296">
            <v>-0.14585000000000001</v>
          </cell>
          <cell r="D4296">
            <v>1.15785</v>
          </cell>
          <cell r="E4296">
            <v>94685.98</v>
          </cell>
          <cell r="F4296">
            <v>2.9</v>
          </cell>
        </row>
        <row r="4297">
          <cell r="A4297">
            <v>43993</v>
          </cell>
          <cell r="B4297">
            <v>1.88</v>
          </cell>
          <cell r="C4297">
            <v>-0.14585000000000001</v>
          </cell>
          <cell r="D4297">
            <v>1.15785</v>
          </cell>
          <cell r="E4297">
            <v>94685.98</v>
          </cell>
          <cell r="F4297">
            <v>2.9</v>
          </cell>
        </row>
        <row r="4298">
          <cell r="A4298">
            <v>43994</v>
          </cell>
          <cell r="B4298">
            <v>1.88</v>
          </cell>
          <cell r="C4298">
            <v>-0.1963</v>
          </cell>
          <cell r="D4298">
            <v>1.1588499999999999</v>
          </cell>
          <cell r="E4298">
            <v>92795.27</v>
          </cell>
          <cell r="F4298">
            <v>2.9</v>
          </cell>
        </row>
        <row r="4299">
          <cell r="A4299">
            <v>43997</v>
          </cell>
          <cell r="B4299">
            <v>1.88</v>
          </cell>
          <cell r="C4299">
            <v>-0.22639999999999999</v>
          </cell>
          <cell r="D4299">
            <v>1.1656</v>
          </cell>
          <cell r="E4299">
            <v>92375.52</v>
          </cell>
          <cell r="F4299">
            <v>2.9</v>
          </cell>
        </row>
        <row r="4300">
          <cell r="A4300">
            <v>43998</v>
          </cell>
          <cell r="B4300">
            <v>1.88</v>
          </cell>
          <cell r="C4300">
            <v>-0.24124999999999999</v>
          </cell>
          <cell r="D4300">
            <v>1.1809499999999999</v>
          </cell>
          <cell r="E4300">
            <v>93531.17</v>
          </cell>
          <cell r="F4300">
            <v>2.9</v>
          </cell>
        </row>
        <row r="4301">
          <cell r="A4301">
            <v>43999</v>
          </cell>
          <cell r="B4301">
            <v>1.88</v>
          </cell>
          <cell r="C4301">
            <v>-0.25309999999999999</v>
          </cell>
          <cell r="D4301">
            <v>1.1809000000000001</v>
          </cell>
          <cell r="E4301">
            <v>95547.29</v>
          </cell>
          <cell r="F4301">
            <v>2.9</v>
          </cell>
        </row>
        <row r="4302">
          <cell r="A4302">
            <v>44000</v>
          </cell>
          <cell r="B4302">
            <v>1.88</v>
          </cell>
          <cell r="C4302">
            <v>-0.33629999999999999</v>
          </cell>
          <cell r="D4302">
            <v>1.1694</v>
          </cell>
          <cell r="E4302">
            <v>96125.24</v>
          </cell>
          <cell r="F4302">
            <v>2.15</v>
          </cell>
        </row>
        <row r="4303">
          <cell r="A4303">
            <v>44001</v>
          </cell>
          <cell r="B4303">
            <v>1.88</v>
          </cell>
          <cell r="C4303">
            <v>-0.41944999999999999</v>
          </cell>
          <cell r="D4303">
            <v>1.1386000000000001</v>
          </cell>
          <cell r="E4303">
            <v>96572.1</v>
          </cell>
          <cell r="F4303">
            <v>2.15</v>
          </cell>
        </row>
        <row r="4304">
          <cell r="A4304">
            <v>44004</v>
          </cell>
          <cell r="B4304">
            <v>1.88</v>
          </cell>
          <cell r="C4304">
            <v>-0.4234</v>
          </cell>
          <cell r="D4304">
            <v>1.1366499999999999</v>
          </cell>
          <cell r="E4304">
            <v>95335.96</v>
          </cell>
          <cell r="F4304">
            <v>2.15</v>
          </cell>
        </row>
        <row r="4305">
          <cell r="A4305">
            <v>44005</v>
          </cell>
          <cell r="B4305">
            <v>1.88</v>
          </cell>
          <cell r="C4305">
            <v>-0.47654999999999997</v>
          </cell>
          <cell r="D4305">
            <v>1.1234999999999999</v>
          </cell>
          <cell r="E4305">
            <v>95975.16</v>
          </cell>
          <cell r="F4305">
            <v>2.15</v>
          </cell>
        </row>
        <row r="4306">
          <cell r="A4306">
            <v>44006</v>
          </cell>
          <cell r="B4306">
            <v>1.88</v>
          </cell>
          <cell r="C4306">
            <v>-0.47815000000000002</v>
          </cell>
          <cell r="D4306">
            <v>1.1466499999999999</v>
          </cell>
          <cell r="E4306">
            <v>94377.36</v>
          </cell>
          <cell r="F4306">
            <v>2.15</v>
          </cell>
        </row>
        <row r="4307">
          <cell r="A4307">
            <v>44007</v>
          </cell>
          <cell r="B4307">
            <v>1.88</v>
          </cell>
          <cell r="C4307">
            <v>-0.58184999999999998</v>
          </cell>
          <cell r="D4307">
            <v>1.0670999999999999</v>
          </cell>
          <cell r="E4307">
            <v>95983.09</v>
          </cell>
          <cell r="F4307">
            <v>2.15</v>
          </cell>
        </row>
        <row r="4308">
          <cell r="A4308">
            <v>44008</v>
          </cell>
          <cell r="B4308">
            <v>1.88</v>
          </cell>
          <cell r="C4308">
            <v>-0.55120000000000002</v>
          </cell>
          <cell r="D4308">
            <v>1.0044</v>
          </cell>
          <cell r="E4308">
            <v>93834.49</v>
          </cell>
          <cell r="F4308">
            <v>2.15</v>
          </cell>
        </row>
        <row r="4309">
          <cell r="A4309">
            <v>44011</v>
          </cell>
          <cell r="B4309">
            <v>1.88</v>
          </cell>
          <cell r="C4309">
            <v>-0.56615000000000004</v>
          </cell>
          <cell r="D4309">
            <v>0.9718</v>
          </cell>
          <cell r="E4309">
            <v>95735.35</v>
          </cell>
          <cell r="F4309">
            <v>2.15</v>
          </cell>
        </row>
        <row r="4310">
          <cell r="A4310">
            <v>44012</v>
          </cell>
          <cell r="B4310">
            <v>2.13</v>
          </cell>
          <cell r="C4310">
            <v>-0.51759999999999995</v>
          </cell>
          <cell r="D4310">
            <v>0.85045000000000004</v>
          </cell>
          <cell r="E4310">
            <v>95055.82</v>
          </cell>
          <cell r="F4310">
            <v>2.15</v>
          </cell>
        </row>
        <row r="4311">
          <cell r="A4311">
            <v>44013</v>
          </cell>
          <cell r="B4311">
            <v>2.13</v>
          </cell>
          <cell r="C4311">
            <v>-0.5706</v>
          </cell>
          <cell r="D4311">
            <v>0.85045000000000004</v>
          </cell>
          <cell r="E4311">
            <v>96203.199999999997</v>
          </cell>
          <cell r="F4311">
            <v>2.15</v>
          </cell>
        </row>
        <row r="4312">
          <cell r="A4312">
            <v>44014</v>
          </cell>
          <cell r="B4312">
            <v>2.13</v>
          </cell>
          <cell r="C4312">
            <v>-0.64790000000000003</v>
          </cell>
          <cell r="D4312">
            <v>0.73040000000000005</v>
          </cell>
          <cell r="E4312">
            <v>96234.96</v>
          </cell>
          <cell r="F4312">
            <v>2.15</v>
          </cell>
        </row>
        <row r="4313">
          <cell r="A4313">
            <v>44015</v>
          </cell>
          <cell r="B4313">
            <v>2.13</v>
          </cell>
          <cell r="C4313">
            <v>-0.75244999999999995</v>
          </cell>
          <cell r="D4313">
            <v>0.73040000000000005</v>
          </cell>
          <cell r="E4313">
            <v>96764.85</v>
          </cell>
          <cell r="F4313">
            <v>2.15</v>
          </cell>
        </row>
        <row r="4314">
          <cell r="A4314">
            <v>44018</v>
          </cell>
          <cell r="B4314">
            <v>2.13</v>
          </cell>
          <cell r="C4314">
            <v>-0.75114999999999998</v>
          </cell>
          <cell r="D4314">
            <v>0.67749999999999999</v>
          </cell>
          <cell r="E4314">
            <v>98937.16</v>
          </cell>
          <cell r="F4314">
            <v>2.15</v>
          </cell>
        </row>
        <row r="4315">
          <cell r="A4315">
            <v>44019</v>
          </cell>
          <cell r="B4315">
            <v>2.13</v>
          </cell>
          <cell r="C4315">
            <v>-0.74304999999999999</v>
          </cell>
          <cell r="D4315">
            <v>0.73365000000000002</v>
          </cell>
          <cell r="E4315">
            <v>97761.04</v>
          </cell>
          <cell r="F4315">
            <v>2.15</v>
          </cell>
        </row>
        <row r="4316">
          <cell r="A4316">
            <v>44020</v>
          </cell>
          <cell r="B4316">
            <v>2.13</v>
          </cell>
          <cell r="C4316">
            <v>-0.68259999999999998</v>
          </cell>
          <cell r="D4316">
            <v>0.83330000000000004</v>
          </cell>
          <cell r="E4316">
            <v>99769.88</v>
          </cell>
          <cell r="F4316">
            <v>2.15</v>
          </cell>
        </row>
        <row r="4317">
          <cell r="A4317">
            <v>44021</v>
          </cell>
          <cell r="B4317">
            <v>2.13</v>
          </cell>
          <cell r="C4317">
            <v>-0.71684999999999999</v>
          </cell>
          <cell r="D4317">
            <v>0.81664999999999999</v>
          </cell>
          <cell r="E4317">
            <v>99160.33</v>
          </cell>
          <cell r="F4317">
            <v>2.15</v>
          </cell>
        </row>
        <row r="4318">
          <cell r="A4318">
            <v>44022</v>
          </cell>
          <cell r="B4318">
            <v>2.13</v>
          </cell>
          <cell r="C4318">
            <v>-0.75609999999999999</v>
          </cell>
          <cell r="D4318">
            <v>0.69599999999999995</v>
          </cell>
          <cell r="E4318">
            <v>100031.8</v>
          </cell>
          <cell r="F4318">
            <v>2.15</v>
          </cell>
        </row>
        <row r="4319">
          <cell r="A4319">
            <v>44025</v>
          </cell>
          <cell r="B4319">
            <v>2.13</v>
          </cell>
          <cell r="C4319">
            <v>-0.79235</v>
          </cell>
          <cell r="D4319">
            <v>0.65244999999999997</v>
          </cell>
          <cell r="E4319">
            <v>98697.06</v>
          </cell>
          <cell r="F4319">
            <v>2.15</v>
          </cell>
        </row>
        <row r="4320">
          <cell r="A4320">
            <v>44026</v>
          </cell>
          <cell r="B4320">
            <v>2.13</v>
          </cell>
          <cell r="C4320">
            <v>-0.78959999999999997</v>
          </cell>
          <cell r="D4320">
            <v>0.65685000000000004</v>
          </cell>
          <cell r="E4320">
            <v>100440.2</v>
          </cell>
          <cell r="F4320">
            <v>2.15</v>
          </cell>
        </row>
        <row r="4321">
          <cell r="A4321">
            <v>44027</v>
          </cell>
          <cell r="B4321">
            <v>2.13</v>
          </cell>
          <cell r="C4321">
            <v>-0.72585</v>
          </cell>
          <cell r="D4321">
            <v>0.66610000000000003</v>
          </cell>
          <cell r="E4321">
            <v>101790.5</v>
          </cell>
          <cell r="F4321">
            <v>2.15</v>
          </cell>
        </row>
        <row r="4322">
          <cell r="A4322">
            <v>44028</v>
          </cell>
          <cell r="B4322">
            <v>2.13</v>
          </cell>
          <cell r="C4322">
            <v>-0.6542</v>
          </cell>
          <cell r="D4322">
            <v>0.71250000000000002</v>
          </cell>
          <cell r="E4322">
            <v>100553.3</v>
          </cell>
          <cell r="F4322">
            <v>2.15</v>
          </cell>
        </row>
        <row r="4323">
          <cell r="A4323">
            <v>44029</v>
          </cell>
          <cell r="B4323">
            <v>2.13</v>
          </cell>
          <cell r="C4323">
            <v>-0.64685000000000004</v>
          </cell>
          <cell r="D4323">
            <v>0.69399999999999995</v>
          </cell>
          <cell r="E4323">
            <v>102888.3</v>
          </cell>
          <cell r="F4323">
            <v>2.15</v>
          </cell>
        </row>
        <row r="4324">
          <cell r="A4324">
            <v>44032</v>
          </cell>
          <cell r="B4324">
            <v>2.13</v>
          </cell>
          <cell r="C4324">
            <v>-0.63249999999999995</v>
          </cell>
          <cell r="D4324">
            <v>0.73185</v>
          </cell>
          <cell r="E4324">
            <v>104426.4</v>
          </cell>
          <cell r="F4324">
            <v>2.15</v>
          </cell>
        </row>
        <row r="4325">
          <cell r="A4325">
            <v>44033</v>
          </cell>
          <cell r="B4325">
            <v>2.13</v>
          </cell>
          <cell r="C4325">
            <v>-0.64</v>
          </cell>
          <cell r="D4325">
            <v>0.69930000000000003</v>
          </cell>
          <cell r="E4325">
            <v>104309.7</v>
          </cell>
          <cell r="F4325">
            <v>2.15</v>
          </cell>
        </row>
        <row r="4326">
          <cell r="A4326">
            <v>44034</v>
          </cell>
          <cell r="B4326">
            <v>2.13</v>
          </cell>
          <cell r="C4326">
            <v>-0.66525000000000001</v>
          </cell>
          <cell r="D4326">
            <v>0.60994999999999999</v>
          </cell>
          <cell r="E4326">
            <v>104289.60000000001</v>
          </cell>
          <cell r="F4326">
            <v>2.15</v>
          </cell>
        </row>
        <row r="4327">
          <cell r="A4327">
            <v>44035</v>
          </cell>
          <cell r="B4327">
            <v>2.13</v>
          </cell>
          <cell r="C4327">
            <v>-0.66685000000000005</v>
          </cell>
          <cell r="D4327">
            <v>0.6119</v>
          </cell>
          <cell r="E4327">
            <v>102293.3</v>
          </cell>
          <cell r="F4327">
            <v>2.15</v>
          </cell>
        </row>
        <row r="4328">
          <cell r="A4328">
            <v>44036</v>
          </cell>
          <cell r="B4328">
            <v>2.13</v>
          </cell>
          <cell r="C4328">
            <v>-0.53644999999999998</v>
          </cell>
          <cell r="D4328">
            <v>0.64834999999999998</v>
          </cell>
          <cell r="E4328">
            <v>102381.6</v>
          </cell>
          <cell r="F4328">
            <v>2.15</v>
          </cell>
        </row>
        <row r="4329">
          <cell r="A4329">
            <v>44039</v>
          </cell>
          <cell r="B4329">
            <v>2.13</v>
          </cell>
          <cell r="C4329">
            <v>-0.57225000000000004</v>
          </cell>
          <cell r="D4329">
            <v>0.62460000000000004</v>
          </cell>
          <cell r="E4329">
            <v>104477.1</v>
          </cell>
          <cell r="F4329">
            <v>2.15</v>
          </cell>
        </row>
        <row r="4330">
          <cell r="A4330">
            <v>44040</v>
          </cell>
          <cell r="B4330">
            <v>2.13</v>
          </cell>
          <cell r="C4330">
            <v>-0.57530000000000003</v>
          </cell>
          <cell r="D4330">
            <v>0.58494999999999997</v>
          </cell>
          <cell r="E4330">
            <v>104109.1</v>
          </cell>
          <cell r="F4330">
            <v>2.15</v>
          </cell>
        </row>
        <row r="4331">
          <cell r="A4331">
            <v>44041</v>
          </cell>
          <cell r="B4331">
            <v>2.13</v>
          </cell>
          <cell r="C4331">
            <v>-0.55710000000000004</v>
          </cell>
          <cell r="D4331">
            <v>0.60550000000000004</v>
          </cell>
          <cell r="E4331">
            <v>105605.2</v>
          </cell>
          <cell r="F4331">
            <v>2.15</v>
          </cell>
        </row>
        <row r="4332">
          <cell r="A4332">
            <v>44042</v>
          </cell>
          <cell r="B4332">
            <v>2.13</v>
          </cell>
          <cell r="C4332">
            <v>-0.57325000000000004</v>
          </cell>
          <cell r="D4332">
            <v>0.56084999999999996</v>
          </cell>
          <cell r="E4332">
            <v>105008.7</v>
          </cell>
          <cell r="F4332">
            <v>2.15</v>
          </cell>
        </row>
        <row r="4333">
          <cell r="A4333">
            <v>44043</v>
          </cell>
          <cell r="B4333">
            <v>2.31</v>
          </cell>
          <cell r="C4333">
            <v>-0.56874999999999998</v>
          </cell>
          <cell r="D4333">
            <v>0.57164999999999999</v>
          </cell>
          <cell r="E4333">
            <v>102912.2</v>
          </cell>
          <cell r="F4333">
            <v>2.15</v>
          </cell>
        </row>
        <row r="4334">
          <cell r="A4334">
            <v>44046</v>
          </cell>
          <cell r="B4334">
            <v>2.31</v>
          </cell>
          <cell r="C4334">
            <v>-0.56254999999999999</v>
          </cell>
          <cell r="D4334">
            <v>0.57699999999999996</v>
          </cell>
          <cell r="E4334">
            <v>102830</v>
          </cell>
          <cell r="F4334">
            <v>2.15</v>
          </cell>
        </row>
        <row r="4335">
          <cell r="A4335">
            <v>44047</v>
          </cell>
          <cell r="B4335">
            <v>2.31</v>
          </cell>
          <cell r="C4335">
            <v>-0.54500000000000004</v>
          </cell>
          <cell r="D4335">
            <v>0.57745000000000002</v>
          </cell>
          <cell r="E4335">
            <v>101215.9</v>
          </cell>
          <cell r="F4335">
            <v>2.15</v>
          </cell>
        </row>
        <row r="4336">
          <cell r="A4336">
            <v>44048</v>
          </cell>
          <cell r="B4336">
            <v>2.31</v>
          </cell>
          <cell r="C4336">
            <v>-0.55479999999999996</v>
          </cell>
          <cell r="D4336">
            <v>0.58574999999999999</v>
          </cell>
          <cell r="E4336">
            <v>102801.8</v>
          </cell>
          <cell r="F4336">
            <v>2.15</v>
          </cell>
        </row>
        <row r="4337">
          <cell r="A4337">
            <v>44049</v>
          </cell>
          <cell r="B4337">
            <v>2.31</v>
          </cell>
          <cell r="C4337">
            <v>-0.68835000000000002</v>
          </cell>
          <cell r="D4337">
            <v>0.41449999999999998</v>
          </cell>
          <cell r="E4337">
            <v>104125.6</v>
          </cell>
          <cell r="F4337">
            <v>1.9</v>
          </cell>
        </row>
        <row r="4338">
          <cell r="A4338">
            <v>44050</v>
          </cell>
          <cell r="B4338">
            <v>2.31</v>
          </cell>
          <cell r="C4338">
            <v>-0.73124999999999996</v>
          </cell>
          <cell r="D4338">
            <v>0.40670000000000001</v>
          </cell>
          <cell r="E4338">
            <v>102775.5</v>
          </cell>
          <cell r="F4338">
            <v>1.9</v>
          </cell>
        </row>
        <row r="4339">
          <cell r="A4339">
            <v>44053</v>
          </cell>
          <cell r="B4339">
            <v>2.31</v>
          </cell>
          <cell r="C4339">
            <v>-0.75754999999999995</v>
          </cell>
          <cell r="D4339">
            <v>0.41660000000000003</v>
          </cell>
          <cell r="E4339">
            <v>103444.5</v>
          </cell>
          <cell r="F4339">
            <v>1.9</v>
          </cell>
        </row>
        <row r="4340">
          <cell r="A4340">
            <v>44054</v>
          </cell>
          <cell r="B4340">
            <v>2.31</v>
          </cell>
          <cell r="C4340">
            <v>-0.78269999999999995</v>
          </cell>
          <cell r="D4340">
            <v>0.40915000000000001</v>
          </cell>
          <cell r="E4340">
            <v>102174.39999999999</v>
          </cell>
          <cell r="F4340">
            <v>1.9</v>
          </cell>
        </row>
        <row r="4341">
          <cell r="A4341">
            <v>44055</v>
          </cell>
          <cell r="B4341">
            <v>2.31</v>
          </cell>
          <cell r="C4341">
            <v>-0.83740000000000003</v>
          </cell>
          <cell r="D4341">
            <v>0.495</v>
          </cell>
          <cell r="E4341">
            <v>102117.8</v>
          </cell>
          <cell r="F4341">
            <v>1.9</v>
          </cell>
        </row>
        <row r="4342">
          <cell r="A4342">
            <v>44056</v>
          </cell>
          <cell r="B4342">
            <v>2.31</v>
          </cell>
          <cell r="C4342">
            <v>-0.94489999999999996</v>
          </cell>
          <cell r="D4342">
            <v>0.48820000000000002</v>
          </cell>
          <cell r="E4342">
            <v>100460.6</v>
          </cell>
          <cell r="F4342">
            <v>1.9</v>
          </cell>
        </row>
        <row r="4343">
          <cell r="A4343">
            <v>44057</v>
          </cell>
          <cell r="B4343">
            <v>2.31</v>
          </cell>
          <cell r="C4343">
            <v>-0.97545000000000004</v>
          </cell>
          <cell r="D4343">
            <v>0.46229999999999999</v>
          </cell>
          <cell r="E4343">
            <v>101353.5</v>
          </cell>
          <cell r="F4343">
            <v>1.9</v>
          </cell>
        </row>
        <row r="4344">
          <cell r="A4344">
            <v>44060</v>
          </cell>
          <cell r="B4344">
            <v>2.31</v>
          </cell>
          <cell r="C4344">
            <v>-0.97270000000000001</v>
          </cell>
          <cell r="D4344">
            <v>0.46920000000000001</v>
          </cell>
          <cell r="E4344">
            <v>99595.41</v>
          </cell>
          <cell r="F4344">
            <v>1.9</v>
          </cell>
        </row>
        <row r="4345">
          <cell r="A4345">
            <v>44061</v>
          </cell>
          <cell r="B4345">
            <v>2.31</v>
          </cell>
          <cell r="C4345">
            <v>-1.1498999999999999</v>
          </cell>
          <cell r="D4345">
            <v>0.37275000000000003</v>
          </cell>
          <cell r="E4345">
            <v>102065.4</v>
          </cell>
          <cell r="F4345">
            <v>1.9</v>
          </cell>
        </row>
        <row r="4346">
          <cell r="A4346">
            <v>44062</v>
          </cell>
          <cell r="B4346">
            <v>2.31</v>
          </cell>
          <cell r="C4346">
            <v>-1.2699</v>
          </cell>
          <cell r="D4346">
            <v>0.42375000000000002</v>
          </cell>
          <cell r="E4346">
            <v>100853.7</v>
          </cell>
          <cell r="F4346">
            <v>1.9</v>
          </cell>
        </row>
        <row r="4347">
          <cell r="A4347">
            <v>44063</v>
          </cell>
          <cell r="B4347">
            <v>2.31</v>
          </cell>
          <cell r="C4347">
            <v>-1.2904500000000001</v>
          </cell>
          <cell r="D4347">
            <v>0.37855</v>
          </cell>
          <cell r="E4347">
            <v>101467.9</v>
          </cell>
          <cell r="F4347">
            <v>1.9</v>
          </cell>
        </row>
        <row r="4348">
          <cell r="A4348">
            <v>44064</v>
          </cell>
          <cell r="B4348">
            <v>2.31</v>
          </cell>
          <cell r="C4348">
            <v>-1.2781499999999999</v>
          </cell>
          <cell r="D4348">
            <v>0.39965000000000001</v>
          </cell>
          <cell r="E4348">
            <v>101521.3</v>
          </cell>
          <cell r="F4348">
            <v>1.9</v>
          </cell>
        </row>
        <row r="4349">
          <cell r="A4349">
            <v>44067</v>
          </cell>
          <cell r="B4349">
            <v>2.31</v>
          </cell>
          <cell r="C4349">
            <v>-1.0969</v>
          </cell>
          <cell r="D4349">
            <v>0.39965000000000001</v>
          </cell>
          <cell r="E4349">
            <v>102298</v>
          </cell>
          <cell r="F4349">
            <v>1.9</v>
          </cell>
        </row>
        <row r="4350">
          <cell r="A4350">
            <v>44068</v>
          </cell>
          <cell r="B4350">
            <v>2.31</v>
          </cell>
          <cell r="C4350">
            <v>-1.23885</v>
          </cell>
          <cell r="D4350">
            <v>0.39855000000000002</v>
          </cell>
          <cell r="E4350">
            <v>102117.6</v>
          </cell>
          <cell r="F4350">
            <v>1.9</v>
          </cell>
        </row>
        <row r="4351">
          <cell r="A4351">
            <v>44069</v>
          </cell>
          <cell r="B4351">
            <v>2.31</v>
          </cell>
          <cell r="C4351">
            <v>-1.2621</v>
          </cell>
          <cell r="D4351">
            <v>0.43275000000000002</v>
          </cell>
          <cell r="E4351">
            <v>100627.3</v>
          </cell>
          <cell r="F4351">
            <v>1.9</v>
          </cell>
        </row>
        <row r="4352">
          <cell r="A4352">
            <v>44070</v>
          </cell>
          <cell r="B4352">
            <v>2.31</v>
          </cell>
          <cell r="C4352">
            <v>-1.2342500000000001</v>
          </cell>
          <cell r="D4352">
            <v>0.49464999999999998</v>
          </cell>
          <cell r="E4352">
            <v>100623.6</v>
          </cell>
          <cell r="F4352">
            <v>1.9</v>
          </cell>
        </row>
        <row r="4353">
          <cell r="A4353">
            <v>44071</v>
          </cell>
          <cell r="B4353">
            <v>2.31</v>
          </cell>
          <cell r="C4353">
            <v>-1.2403</v>
          </cell>
          <cell r="D4353">
            <v>0.4758</v>
          </cell>
          <cell r="E4353">
            <v>102142.9</v>
          </cell>
          <cell r="F4353">
            <v>1.9</v>
          </cell>
        </row>
        <row r="4354">
          <cell r="A4354">
            <v>44074</v>
          </cell>
          <cell r="B4354">
            <v>2.44</v>
          </cell>
          <cell r="C4354">
            <v>-1.26</v>
          </cell>
          <cell r="D4354">
            <v>0.41685</v>
          </cell>
          <cell r="E4354">
            <v>99369.15</v>
          </cell>
          <cell r="F4354">
            <v>1.9</v>
          </cell>
        </row>
        <row r="4355">
          <cell r="A4355">
            <v>44075</v>
          </cell>
          <cell r="B4355">
            <v>2.44</v>
          </cell>
          <cell r="C4355">
            <v>-1.31365</v>
          </cell>
          <cell r="D4355">
            <v>0.38850000000000001</v>
          </cell>
          <cell r="E4355">
            <v>102167.6</v>
          </cell>
          <cell r="F4355">
            <v>1.9</v>
          </cell>
        </row>
        <row r="4356">
          <cell r="A4356">
            <v>44076</v>
          </cell>
          <cell r="B4356">
            <v>2.44</v>
          </cell>
          <cell r="C4356">
            <v>-1.3299000000000001</v>
          </cell>
          <cell r="D4356">
            <v>0.38669999999999999</v>
          </cell>
          <cell r="E4356">
            <v>101911.1</v>
          </cell>
          <cell r="F4356">
            <v>1.9</v>
          </cell>
        </row>
        <row r="4357">
          <cell r="A4357">
            <v>44077</v>
          </cell>
          <cell r="B4357">
            <v>2.44</v>
          </cell>
          <cell r="C4357">
            <v>-1.4443999999999999</v>
          </cell>
          <cell r="D4357">
            <v>0.35360000000000003</v>
          </cell>
          <cell r="E4357">
            <v>100721.4</v>
          </cell>
          <cell r="F4357">
            <v>1.9</v>
          </cell>
        </row>
        <row r="4358">
          <cell r="A4358">
            <v>44078</v>
          </cell>
          <cell r="B4358">
            <v>2.44</v>
          </cell>
          <cell r="C4358">
            <v>-1.5689</v>
          </cell>
          <cell r="D4358">
            <v>0.22184999999999999</v>
          </cell>
          <cell r="E4358">
            <v>101241.7</v>
          </cell>
          <cell r="F4358">
            <v>1.9</v>
          </cell>
        </row>
        <row r="4359">
          <cell r="A4359">
            <v>44081</v>
          </cell>
          <cell r="B4359">
            <v>2.44</v>
          </cell>
          <cell r="C4359">
            <v>-1.5689</v>
          </cell>
          <cell r="D4359">
            <v>0.22184999999999999</v>
          </cell>
          <cell r="E4359">
            <v>101241.7</v>
          </cell>
          <cell r="F4359">
            <v>1.9</v>
          </cell>
        </row>
        <row r="4360">
          <cell r="A4360">
            <v>44082</v>
          </cell>
          <cell r="B4360">
            <v>2.44</v>
          </cell>
          <cell r="C4360">
            <v>-1.5535000000000001</v>
          </cell>
          <cell r="D4360">
            <v>0.2762</v>
          </cell>
          <cell r="E4360">
            <v>100050.4</v>
          </cell>
          <cell r="F4360">
            <v>1.9</v>
          </cell>
        </row>
        <row r="4361">
          <cell r="A4361">
            <v>44083</v>
          </cell>
          <cell r="B4361">
            <v>2.44</v>
          </cell>
          <cell r="C4361">
            <v>-1.5452999999999999</v>
          </cell>
          <cell r="D4361">
            <v>0.24529999999999999</v>
          </cell>
          <cell r="E4361">
            <v>101292</v>
          </cell>
          <cell r="F4361">
            <v>1.9</v>
          </cell>
        </row>
        <row r="4362">
          <cell r="A4362">
            <v>44084</v>
          </cell>
          <cell r="B4362">
            <v>2.44</v>
          </cell>
          <cell r="C4362">
            <v>-1.6541999999999999</v>
          </cell>
          <cell r="D4362">
            <v>0.23955000000000001</v>
          </cell>
          <cell r="E4362">
            <v>98834.59</v>
          </cell>
          <cell r="F4362">
            <v>1.9</v>
          </cell>
        </row>
        <row r="4363">
          <cell r="A4363">
            <v>44085</v>
          </cell>
          <cell r="B4363">
            <v>2.44</v>
          </cell>
          <cell r="C4363">
            <v>-1.7761499999999999</v>
          </cell>
          <cell r="D4363">
            <v>0.17829999999999999</v>
          </cell>
          <cell r="E4363">
            <v>98363.22</v>
          </cell>
          <cell r="F4363">
            <v>1.9</v>
          </cell>
        </row>
        <row r="4364">
          <cell r="A4364">
            <v>44088</v>
          </cell>
          <cell r="B4364">
            <v>2.44</v>
          </cell>
          <cell r="C4364">
            <v>-1.80565</v>
          </cell>
          <cell r="D4364">
            <v>0.16195000000000001</v>
          </cell>
          <cell r="E4364">
            <v>100274.5</v>
          </cell>
          <cell r="F4364">
            <v>1.9</v>
          </cell>
        </row>
        <row r="4365">
          <cell r="A4365">
            <v>44089</v>
          </cell>
          <cell r="B4365">
            <v>2.44</v>
          </cell>
          <cell r="C4365">
            <v>-1.9049</v>
          </cell>
          <cell r="D4365">
            <v>0.17624999999999999</v>
          </cell>
          <cell r="E4365">
            <v>100297.9</v>
          </cell>
          <cell r="F4365">
            <v>1.9</v>
          </cell>
        </row>
        <row r="4366">
          <cell r="A4366">
            <v>44090</v>
          </cell>
          <cell r="B4366">
            <v>2.44</v>
          </cell>
          <cell r="C4366">
            <v>-1.92075</v>
          </cell>
          <cell r="D4366">
            <v>0.28575</v>
          </cell>
          <cell r="E4366">
            <v>99675.68</v>
          </cell>
          <cell r="F4366">
            <v>1.9</v>
          </cell>
        </row>
        <row r="4367">
          <cell r="A4367">
            <v>44091</v>
          </cell>
          <cell r="B4367">
            <v>2.44</v>
          </cell>
          <cell r="C4367">
            <v>-2.0461</v>
          </cell>
          <cell r="D4367">
            <v>0.24099999999999999</v>
          </cell>
          <cell r="E4367">
            <v>100097.8</v>
          </cell>
          <cell r="F4367">
            <v>1.9</v>
          </cell>
        </row>
        <row r="4368">
          <cell r="A4368">
            <v>44092</v>
          </cell>
          <cell r="B4368">
            <v>2.44</v>
          </cell>
          <cell r="C4368">
            <v>-1.9046000000000001</v>
          </cell>
          <cell r="D4368">
            <v>0.38779999999999998</v>
          </cell>
          <cell r="E4368">
            <v>98289.71</v>
          </cell>
          <cell r="F4368">
            <v>1.9</v>
          </cell>
        </row>
        <row r="4369">
          <cell r="A4369">
            <v>44095</v>
          </cell>
          <cell r="B4369">
            <v>2.44</v>
          </cell>
          <cell r="C4369">
            <v>-1.8340000000000001</v>
          </cell>
          <cell r="D4369">
            <v>0.38779999999999998</v>
          </cell>
          <cell r="E4369">
            <v>96990.720000000001</v>
          </cell>
          <cell r="F4369">
            <v>1.9</v>
          </cell>
        </row>
        <row r="4370">
          <cell r="A4370">
            <v>44096</v>
          </cell>
          <cell r="B4370">
            <v>2.44</v>
          </cell>
          <cell r="C4370">
            <v>-2.0729000000000002</v>
          </cell>
          <cell r="D4370">
            <v>0.60150000000000003</v>
          </cell>
          <cell r="E4370">
            <v>97293.54</v>
          </cell>
          <cell r="F4370">
            <v>1.9</v>
          </cell>
        </row>
        <row r="4371">
          <cell r="A4371">
            <v>44097</v>
          </cell>
          <cell r="B4371">
            <v>2.44</v>
          </cell>
          <cell r="C4371">
            <v>-2.0881500000000002</v>
          </cell>
          <cell r="D4371">
            <v>0.57504999999999995</v>
          </cell>
          <cell r="E4371">
            <v>95734.82</v>
          </cell>
          <cell r="F4371">
            <v>1.9</v>
          </cell>
        </row>
        <row r="4372">
          <cell r="A4372">
            <v>44098</v>
          </cell>
          <cell r="B4372">
            <v>2.44</v>
          </cell>
          <cell r="C4372">
            <v>-1.9838</v>
          </cell>
          <cell r="D4372">
            <v>0.52395000000000003</v>
          </cell>
          <cell r="E4372">
            <v>97012.07</v>
          </cell>
          <cell r="F4372">
            <v>1.9</v>
          </cell>
        </row>
        <row r="4373">
          <cell r="A4373">
            <v>44099</v>
          </cell>
          <cell r="B4373">
            <v>2.44</v>
          </cell>
          <cell r="C4373">
            <v>-1.9579500000000001</v>
          </cell>
          <cell r="D4373">
            <v>0.53349999999999997</v>
          </cell>
          <cell r="E4373">
            <v>96999.38</v>
          </cell>
          <cell r="F4373">
            <v>1.9</v>
          </cell>
        </row>
        <row r="4374">
          <cell r="A4374">
            <v>44102</v>
          </cell>
          <cell r="B4374">
            <v>2.44</v>
          </cell>
          <cell r="C4374">
            <v>-1.9484999999999999</v>
          </cell>
          <cell r="D4374">
            <v>0.64295000000000002</v>
          </cell>
          <cell r="E4374">
            <v>94666.37</v>
          </cell>
          <cell r="F4374">
            <v>1.9</v>
          </cell>
        </row>
        <row r="4375">
          <cell r="A4375">
            <v>44103</v>
          </cell>
          <cell r="B4375">
            <v>2.44</v>
          </cell>
          <cell r="C4375">
            <v>-1.9699500000000001</v>
          </cell>
          <cell r="D4375">
            <v>0.80884999999999996</v>
          </cell>
          <cell r="E4375">
            <v>93580.35</v>
          </cell>
          <cell r="F4375">
            <v>1.9</v>
          </cell>
        </row>
        <row r="4376">
          <cell r="A4376">
            <v>44104</v>
          </cell>
          <cell r="B4376">
            <v>3.14</v>
          </cell>
          <cell r="C4376">
            <v>-2.1098499999999998</v>
          </cell>
          <cell r="D4376">
            <v>0.73334999999999995</v>
          </cell>
          <cell r="E4376">
            <v>94603.38</v>
          </cell>
          <cell r="F4376">
            <v>1.9</v>
          </cell>
        </row>
        <row r="4377">
          <cell r="A4377">
            <v>44105</v>
          </cell>
          <cell r="B4377">
            <v>3.14</v>
          </cell>
          <cell r="C4377">
            <v>-2.1455000000000002</v>
          </cell>
          <cell r="D4377">
            <v>0.71414999999999995</v>
          </cell>
          <cell r="E4377">
            <v>95478.52</v>
          </cell>
          <cell r="F4377">
            <v>1.9</v>
          </cell>
        </row>
        <row r="4378">
          <cell r="A4378">
            <v>44106</v>
          </cell>
          <cell r="B4378">
            <v>3.14</v>
          </cell>
          <cell r="C4378">
            <v>-2.1242000000000001</v>
          </cell>
          <cell r="D4378">
            <v>0.72304999999999997</v>
          </cell>
          <cell r="E4378">
            <v>94015.679999999993</v>
          </cell>
          <cell r="F4378">
            <v>1.9</v>
          </cell>
        </row>
        <row r="4379">
          <cell r="A4379">
            <v>44109</v>
          </cell>
          <cell r="B4379">
            <v>3.14</v>
          </cell>
          <cell r="C4379">
            <v>-2.1198999999999999</v>
          </cell>
          <cell r="D4379">
            <v>0.94099999999999995</v>
          </cell>
          <cell r="E4379">
            <v>96089.19</v>
          </cell>
          <cell r="F4379">
            <v>1.9</v>
          </cell>
        </row>
        <row r="4380">
          <cell r="A4380">
            <v>44110</v>
          </cell>
          <cell r="B4380">
            <v>3.14</v>
          </cell>
          <cell r="C4380">
            <v>-2.13625</v>
          </cell>
          <cell r="D4380">
            <v>0.89524999999999999</v>
          </cell>
          <cell r="E4380">
            <v>95615.03</v>
          </cell>
          <cell r="F4380">
            <v>1.9</v>
          </cell>
        </row>
        <row r="4381">
          <cell r="A4381">
            <v>44111</v>
          </cell>
          <cell r="B4381">
            <v>3.14</v>
          </cell>
          <cell r="C4381">
            <v>-2.1951999999999998</v>
          </cell>
          <cell r="D4381">
            <v>0.89400000000000002</v>
          </cell>
          <cell r="E4381">
            <v>95526.26</v>
          </cell>
          <cell r="F4381">
            <v>1.9</v>
          </cell>
        </row>
        <row r="4382">
          <cell r="A4382">
            <v>44112</v>
          </cell>
          <cell r="B4382">
            <v>3.14</v>
          </cell>
          <cell r="C4382">
            <v>-2.2258499999999999</v>
          </cell>
          <cell r="D4382">
            <v>0.78615000000000002</v>
          </cell>
          <cell r="E4382">
            <v>97919.73</v>
          </cell>
          <cell r="F4382">
            <v>1.9</v>
          </cell>
        </row>
        <row r="4383">
          <cell r="A4383">
            <v>44113</v>
          </cell>
          <cell r="B4383">
            <v>3.14</v>
          </cell>
          <cell r="C4383">
            <v>-2.3184499999999999</v>
          </cell>
          <cell r="D4383">
            <v>0.72914999999999996</v>
          </cell>
          <cell r="E4383">
            <v>97483.31</v>
          </cell>
          <cell r="F4383">
            <v>1.9</v>
          </cell>
        </row>
        <row r="4384">
          <cell r="A4384">
            <v>44116</v>
          </cell>
          <cell r="B4384">
            <v>3.14</v>
          </cell>
          <cell r="C4384">
            <v>-2.3184499999999999</v>
          </cell>
          <cell r="D4384">
            <v>0.72914999999999996</v>
          </cell>
          <cell r="E4384">
            <v>97483.31</v>
          </cell>
          <cell r="F4384">
            <v>1.9</v>
          </cell>
        </row>
        <row r="4385">
          <cell r="A4385">
            <v>44117</v>
          </cell>
          <cell r="B4385">
            <v>3.14</v>
          </cell>
          <cell r="C4385">
            <v>-2.2148500000000002</v>
          </cell>
          <cell r="D4385">
            <v>0.84499999999999997</v>
          </cell>
          <cell r="E4385">
            <v>98502.82</v>
          </cell>
          <cell r="F4385">
            <v>1.9</v>
          </cell>
        </row>
        <row r="4386">
          <cell r="A4386">
            <v>44118</v>
          </cell>
          <cell r="B4386">
            <v>3.14</v>
          </cell>
          <cell r="C4386">
            <v>-2.11565</v>
          </cell>
          <cell r="D4386">
            <v>0.85270000000000001</v>
          </cell>
          <cell r="E4386">
            <v>99334.43</v>
          </cell>
          <cell r="F4386">
            <v>1.9</v>
          </cell>
        </row>
        <row r="4387">
          <cell r="A4387">
            <v>44119</v>
          </cell>
          <cell r="B4387">
            <v>3.14</v>
          </cell>
          <cell r="C4387">
            <v>-1.9898499999999999</v>
          </cell>
          <cell r="D4387">
            <v>1.05165</v>
          </cell>
          <cell r="E4387">
            <v>99054.06</v>
          </cell>
          <cell r="F4387">
            <v>1.9</v>
          </cell>
        </row>
        <row r="4388">
          <cell r="A4388">
            <v>44120</v>
          </cell>
          <cell r="B4388">
            <v>3.14</v>
          </cell>
          <cell r="C4388">
            <v>-2.1383999999999999</v>
          </cell>
          <cell r="D4388">
            <v>1.0867</v>
          </cell>
          <cell r="E4388">
            <v>98309.119999999995</v>
          </cell>
          <cell r="F4388">
            <v>1.9</v>
          </cell>
        </row>
        <row r="4389">
          <cell r="A4389">
            <v>44123</v>
          </cell>
          <cell r="B4389">
            <v>3.14</v>
          </cell>
          <cell r="C4389">
            <v>-2.2465000000000002</v>
          </cell>
          <cell r="D4389">
            <v>0.99695</v>
          </cell>
          <cell r="E4389">
            <v>98657.65</v>
          </cell>
          <cell r="F4389">
            <v>1.9</v>
          </cell>
        </row>
        <row r="4390">
          <cell r="A4390">
            <v>44124</v>
          </cell>
          <cell r="B4390">
            <v>3.14</v>
          </cell>
          <cell r="C4390">
            <v>-2.2336499999999999</v>
          </cell>
          <cell r="D4390">
            <v>1.0141500000000001</v>
          </cell>
          <cell r="E4390">
            <v>100539.8</v>
          </cell>
          <cell r="F4390">
            <v>1.9</v>
          </cell>
        </row>
        <row r="4391">
          <cell r="A4391">
            <v>44125</v>
          </cell>
          <cell r="B4391">
            <v>3.14</v>
          </cell>
          <cell r="C4391">
            <v>-2.4088500000000002</v>
          </cell>
          <cell r="D4391">
            <v>0.87834999999999996</v>
          </cell>
          <cell r="E4391">
            <v>100552.4</v>
          </cell>
          <cell r="F4391">
            <v>1.9</v>
          </cell>
        </row>
        <row r="4392">
          <cell r="A4392">
            <v>44126</v>
          </cell>
          <cell r="B4392">
            <v>3.14</v>
          </cell>
          <cell r="C4392">
            <v>-2.4616500000000001</v>
          </cell>
          <cell r="D4392">
            <v>0.89685000000000004</v>
          </cell>
          <cell r="E4392">
            <v>101917.7</v>
          </cell>
          <cell r="F4392">
            <v>1.9</v>
          </cell>
        </row>
        <row r="4393">
          <cell r="A4393">
            <v>44127</v>
          </cell>
          <cell r="B4393">
            <v>3.14</v>
          </cell>
          <cell r="C4393">
            <v>-2.673</v>
          </cell>
          <cell r="D4393">
            <v>1.00665</v>
          </cell>
          <cell r="E4393">
            <v>101259.8</v>
          </cell>
          <cell r="F4393">
            <v>1.9</v>
          </cell>
        </row>
        <row r="4394">
          <cell r="A4394">
            <v>44130</v>
          </cell>
          <cell r="B4394">
            <v>3.14</v>
          </cell>
          <cell r="C4394">
            <v>-2.73055</v>
          </cell>
          <cell r="D4394">
            <v>1.02</v>
          </cell>
          <cell r="E4394">
            <v>101017</v>
          </cell>
          <cell r="F4394">
            <v>1.9</v>
          </cell>
        </row>
        <row r="4395">
          <cell r="A4395">
            <v>44131</v>
          </cell>
          <cell r="B4395">
            <v>3.14</v>
          </cell>
          <cell r="C4395">
            <v>-2.8010000000000002</v>
          </cell>
          <cell r="D4395">
            <v>1.0623</v>
          </cell>
          <cell r="E4395">
            <v>99605.54</v>
          </cell>
          <cell r="F4395">
            <v>1.9</v>
          </cell>
        </row>
        <row r="4396">
          <cell r="A4396">
            <v>44132</v>
          </cell>
          <cell r="B4396">
            <v>3.14</v>
          </cell>
          <cell r="C4396">
            <v>-2.7885</v>
          </cell>
          <cell r="D4396">
            <v>1.17665</v>
          </cell>
          <cell r="E4396">
            <v>95368.76</v>
          </cell>
          <cell r="F4396">
            <v>1.9</v>
          </cell>
        </row>
        <row r="4397">
          <cell r="A4397">
            <v>44133</v>
          </cell>
          <cell r="B4397">
            <v>3.14</v>
          </cell>
          <cell r="C4397">
            <v>-2.78295</v>
          </cell>
          <cell r="D4397">
            <v>1.1933</v>
          </cell>
          <cell r="E4397">
            <v>96582.16</v>
          </cell>
          <cell r="F4397">
            <v>1.9</v>
          </cell>
        </row>
        <row r="4398">
          <cell r="A4398">
            <v>44134</v>
          </cell>
          <cell r="B4398">
            <v>3.14</v>
          </cell>
          <cell r="C4398">
            <v>-2.6373500000000001</v>
          </cell>
          <cell r="D4398">
            <v>1.216</v>
          </cell>
          <cell r="E4398">
            <v>93952.4</v>
          </cell>
          <cell r="F4398">
            <v>1.9</v>
          </cell>
        </row>
        <row r="4399">
          <cell r="A4399">
            <v>44137</v>
          </cell>
          <cell r="B4399">
            <v>3.92</v>
          </cell>
          <cell r="C4399">
            <v>-2.6373500000000001</v>
          </cell>
          <cell r="D4399">
            <v>1.216</v>
          </cell>
          <cell r="E4399">
            <v>93952.4</v>
          </cell>
          <cell r="F4399">
            <v>1.9</v>
          </cell>
        </row>
        <row r="4400">
          <cell r="A4400">
            <v>44138</v>
          </cell>
          <cell r="B4400">
            <v>3.92</v>
          </cell>
          <cell r="C4400">
            <v>-2.6404999999999998</v>
          </cell>
          <cell r="D4400">
            <v>1.26135</v>
          </cell>
          <cell r="E4400">
            <v>95979.71</v>
          </cell>
          <cell r="F4400">
            <v>1.9</v>
          </cell>
        </row>
        <row r="4401">
          <cell r="A4401">
            <v>44139</v>
          </cell>
          <cell r="B4401">
            <v>3.92</v>
          </cell>
          <cell r="C4401">
            <v>-2.7253500000000002</v>
          </cell>
          <cell r="D4401">
            <v>1.2212000000000001</v>
          </cell>
          <cell r="E4401">
            <v>97866.81</v>
          </cell>
          <cell r="F4401">
            <v>1.9</v>
          </cell>
        </row>
        <row r="4402">
          <cell r="A4402">
            <v>44140</v>
          </cell>
          <cell r="B4402">
            <v>3.92</v>
          </cell>
          <cell r="C4402">
            <v>-2.8025500000000001</v>
          </cell>
          <cell r="D4402">
            <v>1.149</v>
          </cell>
          <cell r="E4402">
            <v>100751.4</v>
          </cell>
          <cell r="F4402">
            <v>1.9</v>
          </cell>
        </row>
        <row r="4403">
          <cell r="A4403">
            <v>44141</v>
          </cell>
          <cell r="B4403">
            <v>3.92</v>
          </cell>
          <cell r="C4403">
            <v>-2.8217500000000002</v>
          </cell>
          <cell r="D4403">
            <v>1.0891500000000001</v>
          </cell>
          <cell r="E4403">
            <v>100925.11</v>
          </cell>
          <cell r="F4403">
            <v>1.9</v>
          </cell>
        </row>
        <row r="4404">
          <cell r="A4404">
            <v>44144</v>
          </cell>
          <cell r="B4404">
            <v>3.92</v>
          </cell>
          <cell r="C4404">
            <v>-2.9813499999999999</v>
          </cell>
          <cell r="D4404">
            <v>1.0380499999999999</v>
          </cell>
          <cell r="E4404">
            <v>103515.16</v>
          </cell>
          <cell r="F4404">
            <v>1.9</v>
          </cell>
        </row>
        <row r="4405">
          <cell r="A4405">
            <v>44145</v>
          </cell>
          <cell r="B4405">
            <v>3.92</v>
          </cell>
          <cell r="C4405">
            <v>-2.9729999999999999</v>
          </cell>
          <cell r="D4405">
            <v>1.0037499999999999</v>
          </cell>
          <cell r="E4405">
            <v>105066.96</v>
          </cell>
          <cell r="F4405">
            <v>1.9</v>
          </cell>
        </row>
        <row r="4406">
          <cell r="A4406">
            <v>44146</v>
          </cell>
          <cell r="B4406">
            <v>3.92</v>
          </cell>
          <cell r="C4406">
            <v>-3.12</v>
          </cell>
          <cell r="D4406">
            <v>1.0501499999999999</v>
          </cell>
          <cell r="E4406">
            <v>104808.83</v>
          </cell>
          <cell r="F4406">
            <v>1.9</v>
          </cell>
        </row>
        <row r="4407">
          <cell r="A4407">
            <v>44147</v>
          </cell>
          <cell r="B4407">
            <v>3.92</v>
          </cell>
          <cell r="C4407">
            <v>-3.0666500000000001</v>
          </cell>
          <cell r="D4407">
            <v>1.0303500000000001</v>
          </cell>
          <cell r="E4407">
            <v>102507.01</v>
          </cell>
          <cell r="F4407">
            <v>1.9</v>
          </cell>
        </row>
        <row r="4408">
          <cell r="A4408">
            <v>44148</v>
          </cell>
          <cell r="B4408">
            <v>3.92</v>
          </cell>
          <cell r="C4408">
            <v>-3.10995</v>
          </cell>
          <cell r="D4408">
            <v>1.0201499999999999</v>
          </cell>
          <cell r="E4408">
            <v>104723</v>
          </cell>
          <cell r="F4408">
            <v>1.9</v>
          </cell>
        </row>
        <row r="4409">
          <cell r="A4409">
            <v>44151</v>
          </cell>
          <cell r="B4409">
            <v>3.92</v>
          </cell>
          <cell r="C4409">
            <v>-3.1844999999999999</v>
          </cell>
          <cell r="D4409">
            <v>0.95599999999999996</v>
          </cell>
          <cell r="E4409">
            <v>106429.92</v>
          </cell>
          <cell r="F4409">
            <v>1.9</v>
          </cell>
        </row>
        <row r="4410">
          <cell r="A4410">
            <v>44152</v>
          </cell>
          <cell r="B4410">
            <v>3.92</v>
          </cell>
          <cell r="C4410">
            <v>-3.1629999999999998</v>
          </cell>
          <cell r="D4410">
            <v>0.95669999999999999</v>
          </cell>
          <cell r="E4410">
            <v>107248.63</v>
          </cell>
          <cell r="F4410">
            <v>1.9</v>
          </cell>
        </row>
        <row r="4411">
          <cell r="A4411">
            <v>44153</v>
          </cell>
          <cell r="B4411">
            <v>3.92</v>
          </cell>
          <cell r="C4411">
            <v>-3.1745000000000001</v>
          </cell>
          <cell r="D4411">
            <v>0.99995000000000001</v>
          </cell>
          <cell r="E4411">
            <v>106119.09</v>
          </cell>
          <cell r="F4411">
            <v>1.9</v>
          </cell>
        </row>
        <row r="4412">
          <cell r="A4412">
            <v>44154</v>
          </cell>
          <cell r="B4412">
            <v>3.92</v>
          </cell>
          <cell r="C4412">
            <v>-3.33805</v>
          </cell>
          <cell r="D4412">
            <v>0.97889999999999999</v>
          </cell>
          <cell r="E4412">
            <v>106669.9</v>
          </cell>
          <cell r="F4412">
            <v>1.9</v>
          </cell>
        </row>
        <row r="4413">
          <cell r="A4413">
            <v>44155</v>
          </cell>
          <cell r="B4413">
            <v>3.92</v>
          </cell>
          <cell r="C4413">
            <v>-3.4009999999999998</v>
          </cell>
          <cell r="D4413">
            <v>1.0467500000000001</v>
          </cell>
          <cell r="E4413">
            <v>106042.48</v>
          </cell>
          <cell r="F4413">
            <v>1.9</v>
          </cell>
        </row>
        <row r="4414">
          <cell r="A4414">
            <v>44158</v>
          </cell>
          <cell r="B4414">
            <v>3.92</v>
          </cell>
          <cell r="C4414">
            <v>-3.5160499999999999</v>
          </cell>
          <cell r="D4414">
            <v>1.13365</v>
          </cell>
          <cell r="E4414">
            <v>107378.92</v>
          </cell>
          <cell r="F4414">
            <v>1.9</v>
          </cell>
        </row>
        <row r="4415">
          <cell r="A4415">
            <v>44159</v>
          </cell>
          <cell r="B4415">
            <v>3.92</v>
          </cell>
          <cell r="C4415">
            <v>-3.9027500000000002</v>
          </cell>
          <cell r="D4415">
            <v>1.1049500000000001</v>
          </cell>
          <cell r="E4415">
            <v>109786.3</v>
          </cell>
          <cell r="F4415">
            <v>1.9</v>
          </cell>
        </row>
        <row r="4416">
          <cell r="A4416">
            <v>44160</v>
          </cell>
          <cell r="B4416">
            <v>3.92</v>
          </cell>
          <cell r="C4416">
            <v>-3.7656000000000001</v>
          </cell>
          <cell r="D4416">
            <v>1.1130500000000001</v>
          </cell>
          <cell r="E4416">
            <v>110132.53</v>
          </cell>
          <cell r="F4416">
            <v>1.9</v>
          </cell>
        </row>
        <row r="4417">
          <cell r="A4417">
            <v>44161</v>
          </cell>
          <cell r="B4417">
            <v>3.92</v>
          </cell>
          <cell r="C4417">
            <v>-3.8646500000000001</v>
          </cell>
          <cell r="D4417">
            <v>1.10385</v>
          </cell>
          <cell r="E4417">
            <v>110227.09</v>
          </cell>
          <cell r="F4417">
            <v>1.9</v>
          </cell>
        </row>
        <row r="4418">
          <cell r="A4418">
            <v>44162</v>
          </cell>
          <cell r="B4418">
            <v>3.92</v>
          </cell>
          <cell r="C4418">
            <v>-3.9817999999999998</v>
          </cell>
          <cell r="D4418">
            <v>1.04745</v>
          </cell>
          <cell r="E4418">
            <v>110575.47</v>
          </cell>
          <cell r="F4418">
            <v>1.9</v>
          </cell>
        </row>
        <row r="4419">
          <cell r="A4419">
            <v>44165</v>
          </cell>
          <cell r="B4419">
            <v>4.3099999999999996</v>
          </cell>
          <cell r="C4419">
            <v>-3.9808500000000002</v>
          </cell>
          <cell r="D4419">
            <v>1.04905</v>
          </cell>
          <cell r="E4419">
            <v>108893.32</v>
          </cell>
          <cell r="F4419">
            <v>1.9</v>
          </cell>
        </row>
        <row r="4420">
          <cell r="A4420">
            <v>44166</v>
          </cell>
          <cell r="B4420">
            <v>4.3099999999999996</v>
          </cell>
          <cell r="C4420">
            <v>-4.0433500000000002</v>
          </cell>
          <cell r="D4420">
            <v>0.95515000000000005</v>
          </cell>
          <cell r="E4420">
            <v>111399.91</v>
          </cell>
          <cell r="F4420">
            <v>1.9</v>
          </cell>
        </row>
        <row r="4421">
          <cell r="A4421">
            <v>44167</v>
          </cell>
          <cell r="B4421">
            <v>4.3099999999999996</v>
          </cell>
          <cell r="C4421">
            <v>-3.91065</v>
          </cell>
          <cell r="D4421">
            <v>0.90700000000000003</v>
          </cell>
          <cell r="E4421">
            <v>111878.53</v>
          </cell>
          <cell r="F4421">
            <v>1.9</v>
          </cell>
        </row>
        <row r="4422">
          <cell r="A4422">
            <v>44168</v>
          </cell>
          <cell r="B4422">
            <v>4.3099999999999996</v>
          </cell>
          <cell r="C4422">
            <v>-3.6755</v>
          </cell>
          <cell r="D4422">
            <v>0.79164999999999996</v>
          </cell>
          <cell r="E4422">
            <v>112291.59</v>
          </cell>
          <cell r="F4422">
            <v>1.9</v>
          </cell>
        </row>
        <row r="4423">
          <cell r="A4423">
            <v>44169</v>
          </cell>
          <cell r="B4423">
            <v>4.3099999999999996</v>
          </cell>
          <cell r="C4423">
            <v>-3.6581000000000001</v>
          </cell>
          <cell r="D4423">
            <v>0.79810000000000003</v>
          </cell>
          <cell r="E4423">
            <v>113750.22</v>
          </cell>
          <cell r="F4423">
            <v>1.9</v>
          </cell>
        </row>
        <row r="4424">
          <cell r="A4424">
            <v>44172</v>
          </cell>
          <cell r="B4424">
            <v>4.3099999999999996</v>
          </cell>
          <cell r="C4424">
            <v>-3.6556000000000002</v>
          </cell>
          <cell r="D4424">
            <v>0.78674999999999995</v>
          </cell>
          <cell r="E4424">
            <v>113589.77</v>
          </cell>
          <cell r="F4424">
            <v>1.9</v>
          </cell>
        </row>
        <row r="4425">
          <cell r="A4425">
            <v>44173</v>
          </cell>
          <cell r="B4425">
            <v>4.3099999999999996</v>
          </cell>
          <cell r="C4425">
            <v>-3.8113999999999999</v>
          </cell>
          <cell r="D4425">
            <v>0.77124999999999999</v>
          </cell>
          <cell r="E4425">
            <v>113793.06</v>
          </cell>
          <cell r="F4425">
            <v>1.9</v>
          </cell>
        </row>
        <row r="4426">
          <cell r="A4426">
            <v>44174</v>
          </cell>
          <cell r="B4426">
            <v>4.3099999999999996</v>
          </cell>
          <cell r="C4426">
            <v>-3.6726000000000001</v>
          </cell>
          <cell r="D4426">
            <v>0.77324999999999999</v>
          </cell>
          <cell r="E4426">
            <v>113001.16</v>
          </cell>
          <cell r="F4426">
            <v>1.9</v>
          </cell>
        </row>
        <row r="4427">
          <cell r="A4427">
            <v>44175</v>
          </cell>
          <cell r="B4427">
            <v>4.3099999999999996</v>
          </cell>
          <cell r="C4427">
            <v>-3.4828000000000001</v>
          </cell>
          <cell r="D4427">
            <v>0.85885</v>
          </cell>
          <cell r="E4427">
            <v>115128.63</v>
          </cell>
          <cell r="F4427">
            <v>1.9</v>
          </cell>
        </row>
        <row r="4428">
          <cell r="A4428">
            <v>44176</v>
          </cell>
          <cell r="B4428">
            <v>4.3099999999999996</v>
          </cell>
          <cell r="C4428">
            <v>2.8000000000000001E-2</v>
          </cell>
          <cell r="D4428">
            <v>1.5848</v>
          </cell>
          <cell r="E4428">
            <v>115128</v>
          </cell>
          <cell r="F4428">
            <v>1.9</v>
          </cell>
        </row>
        <row r="4429">
          <cell r="A4429">
            <v>44179</v>
          </cell>
          <cell r="B4429">
            <v>4.3099999999999996</v>
          </cell>
          <cell r="C4429">
            <v>5.3949999999999998E-2</v>
          </cell>
          <cell r="D4429">
            <v>1.6106499999999999</v>
          </cell>
          <cell r="E4429">
            <v>114611.12</v>
          </cell>
          <cell r="F4429">
            <v>1.9</v>
          </cell>
        </row>
        <row r="4430">
          <cell r="A4430">
            <v>44180</v>
          </cell>
          <cell r="B4430">
            <v>4.3099999999999996</v>
          </cell>
          <cell r="C4430">
            <v>2.1250000000000002E-2</v>
          </cell>
          <cell r="D4430">
            <v>1.6006</v>
          </cell>
          <cell r="E4430">
            <v>116148.63</v>
          </cell>
          <cell r="F4430">
            <v>1.9</v>
          </cell>
        </row>
        <row r="4431">
          <cell r="A4431">
            <v>44181</v>
          </cell>
          <cell r="B4431">
            <v>4.3099999999999996</v>
          </cell>
          <cell r="C4431">
            <v>4.02E-2</v>
          </cell>
          <cell r="D4431">
            <v>1.6229</v>
          </cell>
          <cell r="E4431">
            <v>117857.35</v>
          </cell>
          <cell r="F4431">
            <v>1.9</v>
          </cell>
        </row>
        <row r="4432">
          <cell r="A4432">
            <v>44182</v>
          </cell>
          <cell r="B4432">
            <v>4.3099999999999996</v>
          </cell>
          <cell r="C4432">
            <v>2.1600000000000001E-2</v>
          </cell>
          <cell r="D4432">
            <v>1.6487000000000001</v>
          </cell>
          <cell r="E4432">
            <v>118400.57</v>
          </cell>
          <cell r="F4432">
            <v>1.9</v>
          </cell>
        </row>
        <row r="4433">
          <cell r="A4433">
            <v>44183</v>
          </cell>
          <cell r="B4433">
            <v>4.3099999999999996</v>
          </cell>
          <cell r="C4433">
            <v>5.7000000000000002E-3</v>
          </cell>
          <cell r="D4433">
            <v>1.65205</v>
          </cell>
          <cell r="E4433">
            <v>118023.67</v>
          </cell>
          <cell r="F4433">
            <v>1.9</v>
          </cell>
        </row>
        <row r="4434">
          <cell r="A4434">
            <v>44186</v>
          </cell>
          <cell r="B4434">
            <v>4.3099999999999996</v>
          </cell>
          <cell r="C4434">
            <v>2.375E-2</v>
          </cell>
          <cell r="D4434">
            <v>1.7079</v>
          </cell>
          <cell r="E4434">
            <v>115822.57</v>
          </cell>
          <cell r="F4434">
            <v>1.9</v>
          </cell>
        </row>
        <row r="4435">
          <cell r="A4435">
            <v>44187</v>
          </cell>
          <cell r="B4435">
            <v>4.3099999999999996</v>
          </cell>
          <cell r="C4435">
            <v>2.07E-2</v>
          </cell>
          <cell r="D4435">
            <v>1.7141</v>
          </cell>
          <cell r="E4435">
            <v>116636.18</v>
          </cell>
          <cell r="F4435">
            <v>1.9</v>
          </cell>
        </row>
        <row r="4436">
          <cell r="A4436">
            <v>44188</v>
          </cell>
          <cell r="B4436">
            <v>4.3099999999999996</v>
          </cell>
          <cell r="C4436">
            <v>9.3500000000000007E-3</v>
          </cell>
          <cell r="D4436">
            <v>1.6856</v>
          </cell>
          <cell r="E4436">
            <v>117806.85</v>
          </cell>
          <cell r="F4436">
            <v>1.9</v>
          </cell>
        </row>
        <row r="4437">
          <cell r="A4437">
            <v>44189</v>
          </cell>
          <cell r="B4437">
            <v>4.3099999999999996</v>
          </cell>
          <cell r="C4437">
            <v>9.3500000000000007E-3</v>
          </cell>
          <cell r="D4437">
            <v>1.6856</v>
          </cell>
          <cell r="E4437">
            <v>117806.85</v>
          </cell>
          <cell r="F4437">
            <v>1.9</v>
          </cell>
        </row>
        <row r="4438">
          <cell r="A4438">
            <v>44190</v>
          </cell>
          <cell r="B4438">
            <v>4.3099999999999996</v>
          </cell>
          <cell r="C4438">
            <v>9.3500000000000007E-3</v>
          </cell>
          <cell r="D4438">
            <v>1.6856</v>
          </cell>
          <cell r="E4438">
            <v>117806.85</v>
          </cell>
          <cell r="F4438">
            <v>1.9</v>
          </cell>
        </row>
        <row r="4439">
          <cell r="A4439">
            <v>44193</v>
          </cell>
          <cell r="B4439">
            <v>4.3099999999999996</v>
          </cell>
          <cell r="C4439">
            <v>4.5650000000000003E-2</v>
          </cell>
          <cell r="D4439">
            <v>1.6816500000000001</v>
          </cell>
          <cell r="E4439">
            <v>119123.7</v>
          </cell>
          <cell r="F4439">
            <v>1.9</v>
          </cell>
        </row>
        <row r="4440">
          <cell r="A4440">
            <v>44194</v>
          </cell>
          <cell r="B4440">
            <v>4.3099999999999996</v>
          </cell>
          <cell r="C4440">
            <v>3.09E-2</v>
          </cell>
          <cell r="D4440">
            <v>1.63</v>
          </cell>
          <cell r="E4440">
            <v>119409.15</v>
          </cell>
          <cell r="F4440">
            <v>1.9</v>
          </cell>
        </row>
        <row r="4441">
          <cell r="A4441">
            <v>44195</v>
          </cell>
          <cell r="B4441">
            <v>4.3099999999999996</v>
          </cell>
          <cell r="C4441">
            <v>1.3599999999999999E-2</v>
          </cell>
          <cell r="D4441">
            <v>1.6133</v>
          </cell>
          <cell r="E4441">
            <v>119017.24</v>
          </cell>
          <cell r="F4441">
            <v>1.9</v>
          </cell>
        </row>
        <row r="4442">
          <cell r="A4442">
            <v>44196</v>
          </cell>
          <cell r="B4442">
            <v>4.5199999999999996</v>
          </cell>
          <cell r="C4442">
            <v>1.3599999999999999E-2</v>
          </cell>
          <cell r="D4442">
            <v>1.6133</v>
          </cell>
          <cell r="E4442">
            <v>119017.24</v>
          </cell>
          <cell r="F4442">
            <v>1.9</v>
          </cell>
        </row>
        <row r="4443">
          <cell r="A4443">
            <v>44197</v>
          </cell>
          <cell r="B4443">
            <v>4.5199999999999996</v>
          </cell>
          <cell r="C4443">
            <v>1.3599999999999999E-2</v>
          </cell>
          <cell r="D4443">
            <v>1.6133</v>
          </cell>
          <cell r="E4443">
            <v>119017.24</v>
          </cell>
          <cell r="F4443">
            <v>1.9</v>
          </cell>
        </row>
        <row r="4444">
          <cell r="A4444">
            <v>44200</v>
          </cell>
          <cell r="B4444">
            <v>4.5199999999999996</v>
          </cell>
          <cell r="C4444">
            <v>8.3000000000000001E-3</v>
          </cell>
          <cell r="D4444">
            <v>1.60225</v>
          </cell>
          <cell r="E4444">
            <v>118854.71</v>
          </cell>
          <cell r="F4444">
            <v>1.9</v>
          </cell>
        </row>
        <row r="4445">
          <cell r="A4445">
            <v>44201</v>
          </cell>
          <cell r="B4445">
            <v>4.5199999999999996</v>
          </cell>
          <cell r="C4445">
            <v>2.8750000000000001E-2</v>
          </cell>
          <cell r="D4445">
            <v>1.5974999999999999</v>
          </cell>
          <cell r="E4445">
            <v>119376.21</v>
          </cell>
          <cell r="F4445">
            <v>1.9</v>
          </cell>
        </row>
        <row r="4446">
          <cell r="A4446">
            <v>44202</v>
          </cell>
          <cell r="B4446">
            <v>4.5199999999999996</v>
          </cell>
          <cell r="C4446">
            <v>1.18E-2</v>
          </cell>
          <cell r="D4446">
            <v>1.6618999999999999</v>
          </cell>
          <cell r="E4446">
            <v>119100.08</v>
          </cell>
          <cell r="F4446">
            <v>1.9</v>
          </cell>
        </row>
        <row r="4447">
          <cell r="A4447">
            <v>44203</v>
          </cell>
          <cell r="B4447">
            <v>4.5199999999999996</v>
          </cell>
          <cell r="C4447">
            <v>8.8599999999999998E-2</v>
          </cell>
          <cell r="D4447">
            <v>1.6861999999999999</v>
          </cell>
          <cell r="E4447">
            <v>122385.92</v>
          </cell>
          <cell r="F4447">
            <v>1.9</v>
          </cell>
        </row>
        <row r="4448">
          <cell r="A4448">
            <v>44204</v>
          </cell>
          <cell r="B4448">
            <v>4.5199999999999996</v>
          </cell>
          <cell r="C4448">
            <v>7.9799999999999996E-2</v>
          </cell>
          <cell r="D4448">
            <v>1.7572000000000001</v>
          </cell>
          <cell r="E4448">
            <v>125076.63</v>
          </cell>
          <cell r="F4448">
            <v>1.9</v>
          </cell>
        </row>
        <row r="4449">
          <cell r="A4449">
            <v>44207</v>
          </cell>
          <cell r="B4449">
            <v>4.5199999999999996</v>
          </cell>
          <cell r="C4449">
            <v>0.15629999999999999</v>
          </cell>
          <cell r="D4449">
            <v>1.95475</v>
          </cell>
          <cell r="E4449">
            <v>123255.13</v>
          </cell>
          <cell r="F4449">
            <v>1.9</v>
          </cell>
        </row>
        <row r="4450">
          <cell r="A4450">
            <v>44208</v>
          </cell>
          <cell r="B4450">
            <v>4.5199999999999996</v>
          </cell>
          <cell r="C4450">
            <v>0.22595000000000001</v>
          </cell>
          <cell r="D4450">
            <v>1.8573500000000001</v>
          </cell>
          <cell r="E4450">
            <v>123998</v>
          </cell>
          <cell r="F4450">
            <v>1.9</v>
          </cell>
        </row>
        <row r="4451">
          <cell r="A4451">
            <v>44209</v>
          </cell>
          <cell r="B4451">
            <v>4.5199999999999996</v>
          </cell>
          <cell r="C4451">
            <v>0.2402</v>
          </cell>
          <cell r="D4451">
            <v>1.9753000000000001</v>
          </cell>
          <cell r="E4451">
            <v>121933.08</v>
          </cell>
          <cell r="F4451">
            <v>1.9</v>
          </cell>
        </row>
        <row r="4452">
          <cell r="A4452">
            <v>44210</v>
          </cell>
          <cell r="B4452">
            <v>4.5199999999999996</v>
          </cell>
          <cell r="C4452">
            <v>0.25004999999999999</v>
          </cell>
          <cell r="D4452">
            <v>1.9339</v>
          </cell>
          <cell r="E4452">
            <v>123480.52</v>
          </cell>
          <cell r="F4452">
            <v>1.9</v>
          </cell>
        </row>
        <row r="4453">
          <cell r="A4453">
            <v>44211</v>
          </cell>
          <cell r="B4453">
            <v>4.5199999999999996</v>
          </cell>
          <cell r="C4453">
            <v>0.22120000000000001</v>
          </cell>
          <cell r="D4453">
            <v>1.9136</v>
          </cell>
          <cell r="E4453">
            <v>120348.8</v>
          </cell>
          <cell r="F4453">
            <v>1.9</v>
          </cell>
        </row>
        <row r="4454">
          <cell r="A4454">
            <v>44214</v>
          </cell>
          <cell r="B4454">
            <v>4.5199999999999996</v>
          </cell>
          <cell r="C4454">
            <v>0.20874999999999999</v>
          </cell>
          <cell r="D4454">
            <v>1.89245</v>
          </cell>
          <cell r="E4454">
            <v>121241.63</v>
          </cell>
          <cell r="F4454">
            <v>1.9</v>
          </cell>
        </row>
        <row r="4455">
          <cell r="A4455">
            <v>44215</v>
          </cell>
          <cell r="B4455">
            <v>4.5199999999999996</v>
          </cell>
          <cell r="C4455">
            <v>0.21945000000000001</v>
          </cell>
          <cell r="D4455">
            <v>1.9007000000000001</v>
          </cell>
          <cell r="E4455">
            <v>120636.39</v>
          </cell>
          <cell r="F4455">
            <v>1.9</v>
          </cell>
        </row>
        <row r="4456">
          <cell r="A4456">
            <v>44216</v>
          </cell>
          <cell r="B4456">
            <v>4.5199999999999996</v>
          </cell>
          <cell r="C4456">
            <v>0.25164999999999998</v>
          </cell>
          <cell r="D4456">
            <v>1.9312499999999999</v>
          </cell>
          <cell r="E4456">
            <v>119646.39999999999</v>
          </cell>
          <cell r="F4456">
            <v>1.9</v>
          </cell>
        </row>
        <row r="4457">
          <cell r="A4457">
            <v>44217</v>
          </cell>
          <cell r="B4457">
            <v>4.5199999999999996</v>
          </cell>
          <cell r="C4457">
            <v>0.27794999999999997</v>
          </cell>
          <cell r="D4457">
            <v>1.94015</v>
          </cell>
          <cell r="E4457">
            <v>118328.99</v>
          </cell>
          <cell r="F4457">
            <v>1.9</v>
          </cell>
        </row>
        <row r="4458">
          <cell r="A4458">
            <v>44218</v>
          </cell>
          <cell r="B4458">
            <v>4.5199999999999996</v>
          </cell>
          <cell r="C4458">
            <v>0.36585000000000001</v>
          </cell>
          <cell r="D4458">
            <v>2.10955</v>
          </cell>
          <cell r="E4458">
            <v>117380.49</v>
          </cell>
          <cell r="F4458">
            <v>1.9</v>
          </cell>
        </row>
        <row r="4459">
          <cell r="A4459">
            <v>44221</v>
          </cell>
          <cell r="B4459">
            <v>4.5199999999999996</v>
          </cell>
          <cell r="C4459">
            <v>0.36585000000000001</v>
          </cell>
          <cell r="D4459">
            <v>2.10955</v>
          </cell>
          <cell r="E4459">
            <v>117380.49</v>
          </cell>
          <cell r="F4459">
            <v>1.9</v>
          </cell>
        </row>
        <row r="4460">
          <cell r="A4460">
            <v>44222</v>
          </cell>
          <cell r="B4460">
            <v>4.5199999999999996</v>
          </cell>
          <cell r="C4460">
            <v>0.40875</v>
          </cell>
          <cell r="D4460">
            <v>2.1550500000000001</v>
          </cell>
          <cell r="E4460">
            <v>116464.06</v>
          </cell>
          <cell r="F4460">
            <v>1.9</v>
          </cell>
        </row>
        <row r="4461">
          <cell r="A4461">
            <v>44223</v>
          </cell>
          <cell r="B4461">
            <v>4.5199999999999996</v>
          </cell>
          <cell r="C4461">
            <v>0.48585</v>
          </cell>
          <cell r="D4461">
            <v>2.1088499999999999</v>
          </cell>
          <cell r="E4461">
            <v>115882.3</v>
          </cell>
          <cell r="F4461">
            <v>1.9</v>
          </cell>
        </row>
        <row r="4462">
          <cell r="A4462">
            <v>44224</v>
          </cell>
          <cell r="B4462">
            <v>4.5199999999999996</v>
          </cell>
          <cell r="C4462">
            <v>0.39589999999999997</v>
          </cell>
          <cell r="D4462">
            <v>2.0510999999999999</v>
          </cell>
          <cell r="E4462">
            <v>118883.25</v>
          </cell>
          <cell r="F4462">
            <v>1.9</v>
          </cell>
        </row>
        <row r="4463">
          <cell r="A4463">
            <v>44225</v>
          </cell>
          <cell r="B4463">
            <v>4.5199999999999996</v>
          </cell>
          <cell r="C4463">
            <v>0.3846</v>
          </cell>
          <cell r="D4463">
            <v>2.0510999999999999</v>
          </cell>
          <cell r="E4463">
            <v>115067.55</v>
          </cell>
          <cell r="F4463">
            <v>1.9</v>
          </cell>
        </row>
        <row r="4464">
          <cell r="A4464">
            <v>44228</v>
          </cell>
          <cell r="B4464">
            <v>4.5599999999999996</v>
          </cell>
          <cell r="C4464">
            <v>0.34689999999999999</v>
          </cell>
          <cell r="D4464">
            <v>1.9482999999999999</v>
          </cell>
          <cell r="E4464">
            <v>117517.57</v>
          </cell>
          <cell r="F4464">
            <v>1.9</v>
          </cell>
        </row>
        <row r="4465">
          <cell r="A4465">
            <v>44229</v>
          </cell>
          <cell r="B4465">
            <v>4.5599999999999996</v>
          </cell>
          <cell r="C4465">
            <v>0.30425000000000002</v>
          </cell>
          <cell r="D4465">
            <v>1.893</v>
          </cell>
          <cell r="E4465">
            <v>118233.81</v>
          </cell>
          <cell r="F4465">
            <v>1.9</v>
          </cell>
        </row>
        <row r="4466">
          <cell r="A4466">
            <v>44230</v>
          </cell>
          <cell r="B4466">
            <v>4.5599999999999996</v>
          </cell>
          <cell r="C4466">
            <v>0.28789999999999999</v>
          </cell>
          <cell r="D4466">
            <v>1.8291999999999999</v>
          </cell>
          <cell r="E4466">
            <v>119724.72</v>
          </cell>
          <cell r="F4466">
            <v>1.9</v>
          </cell>
        </row>
        <row r="4467">
          <cell r="A4467">
            <v>44231</v>
          </cell>
          <cell r="B4467">
            <v>4.5599999999999996</v>
          </cell>
          <cell r="C4467">
            <v>0.29959999999999998</v>
          </cell>
          <cell r="D4467">
            <v>1.8337000000000001</v>
          </cell>
          <cell r="E4467">
            <v>119260.82</v>
          </cell>
          <cell r="F4467">
            <v>1.9</v>
          </cell>
        </row>
        <row r="4468">
          <cell r="A4468">
            <v>44232</v>
          </cell>
          <cell r="B4468">
            <v>4.5599999999999996</v>
          </cell>
          <cell r="C4468">
            <v>0.22489999999999999</v>
          </cell>
          <cell r="D4468">
            <v>1.8725000000000001</v>
          </cell>
          <cell r="E4468">
            <v>120240.26</v>
          </cell>
          <cell r="F4468">
            <v>1.9</v>
          </cell>
        </row>
        <row r="4469">
          <cell r="A4469">
            <v>44235</v>
          </cell>
          <cell r="B4469">
            <v>4.5599999999999996</v>
          </cell>
          <cell r="C4469">
            <v>0.14205000000000001</v>
          </cell>
          <cell r="D4469">
            <v>1.8805499999999999</v>
          </cell>
          <cell r="E4469">
            <v>119696.36</v>
          </cell>
          <cell r="F4469">
            <v>1.9</v>
          </cell>
        </row>
        <row r="4470">
          <cell r="A4470">
            <v>44236</v>
          </cell>
          <cell r="B4470">
            <v>4.5599999999999996</v>
          </cell>
          <cell r="C4470">
            <v>0.1348</v>
          </cell>
          <cell r="D4470">
            <v>1.89045</v>
          </cell>
          <cell r="E4470">
            <v>119471.62</v>
          </cell>
          <cell r="F4470">
            <v>1.9</v>
          </cell>
        </row>
        <row r="4471">
          <cell r="A4471">
            <v>44237</v>
          </cell>
          <cell r="B4471">
            <v>4.5599999999999996</v>
          </cell>
          <cell r="C4471">
            <v>0.10535</v>
          </cell>
          <cell r="D4471">
            <v>1.9502999999999999</v>
          </cell>
          <cell r="E4471">
            <v>118435.33</v>
          </cell>
          <cell r="F4471">
            <v>1.9</v>
          </cell>
        </row>
        <row r="4472">
          <cell r="A4472">
            <v>44238</v>
          </cell>
          <cell r="B4472">
            <v>4.5599999999999996</v>
          </cell>
          <cell r="C4472">
            <v>0.12145</v>
          </cell>
          <cell r="D4472">
            <v>1.9006000000000001</v>
          </cell>
          <cell r="E4472">
            <v>119299.83</v>
          </cell>
          <cell r="F4472">
            <v>1.9</v>
          </cell>
        </row>
        <row r="4473">
          <cell r="A4473">
            <v>44239</v>
          </cell>
          <cell r="B4473">
            <v>4.5599999999999996</v>
          </cell>
          <cell r="C4473">
            <v>0.13289999999999999</v>
          </cell>
          <cell r="D4473">
            <v>1.9011</v>
          </cell>
          <cell r="E4473">
            <v>119428.72</v>
          </cell>
          <cell r="F4473">
            <v>1.9</v>
          </cell>
        </row>
        <row r="4474">
          <cell r="A4474">
            <v>44242</v>
          </cell>
          <cell r="B4474">
            <v>4.5599999999999996</v>
          </cell>
          <cell r="C4474">
            <v>0.13289999999999999</v>
          </cell>
          <cell r="D4474">
            <v>1.9011</v>
          </cell>
          <cell r="E4474">
            <v>119428.72</v>
          </cell>
          <cell r="F4474">
            <v>1.9</v>
          </cell>
        </row>
        <row r="4475">
          <cell r="A4475">
            <v>44243</v>
          </cell>
          <cell r="B4475">
            <v>4.5599999999999996</v>
          </cell>
          <cell r="C4475">
            <v>0.13289999999999999</v>
          </cell>
          <cell r="D4475">
            <v>1.9011</v>
          </cell>
          <cell r="E4475">
            <v>119428.72</v>
          </cell>
          <cell r="F4475">
            <v>1.9</v>
          </cell>
        </row>
        <row r="4476">
          <cell r="A4476">
            <v>44244</v>
          </cell>
          <cell r="B4476">
            <v>4.5599999999999996</v>
          </cell>
          <cell r="C4476">
            <v>0.13955000000000001</v>
          </cell>
          <cell r="D4476">
            <v>1.8976999999999999</v>
          </cell>
          <cell r="E4476">
            <v>120355.79</v>
          </cell>
          <cell r="F4476">
            <v>1.9</v>
          </cell>
        </row>
        <row r="4477">
          <cell r="A4477">
            <v>44245</v>
          </cell>
          <cell r="B4477">
            <v>4.5599999999999996</v>
          </cell>
          <cell r="C4477">
            <v>0.16189999999999999</v>
          </cell>
          <cell r="D4477">
            <v>1.9355</v>
          </cell>
          <cell r="E4477">
            <v>119198.97</v>
          </cell>
          <cell r="F4477">
            <v>1.9</v>
          </cell>
        </row>
        <row r="4478">
          <cell r="A4478">
            <v>44246</v>
          </cell>
          <cell r="B4478">
            <v>4.5599999999999996</v>
          </cell>
          <cell r="C4478">
            <v>0.1933</v>
          </cell>
          <cell r="D4478">
            <v>1.9339</v>
          </cell>
          <cell r="E4478">
            <v>118430.53</v>
          </cell>
          <cell r="F4478">
            <v>1.9</v>
          </cell>
        </row>
        <row r="4479">
          <cell r="A4479">
            <v>44249</v>
          </cell>
          <cell r="B4479">
            <v>4.5599999999999996</v>
          </cell>
          <cell r="C4479">
            <v>0.1933</v>
          </cell>
          <cell r="D4479">
            <v>1.9339</v>
          </cell>
          <cell r="E4479">
            <v>112667.7</v>
          </cell>
          <cell r="F4479">
            <v>1.9</v>
          </cell>
        </row>
        <row r="4480">
          <cell r="A4480">
            <v>44250</v>
          </cell>
          <cell r="B4480">
            <v>4.5599999999999996</v>
          </cell>
          <cell r="C4480">
            <v>0.37375000000000003</v>
          </cell>
          <cell r="D4480">
            <v>2.14</v>
          </cell>
          <cell r="E4480">
            <v>115227.46</v>
          </cell>
          <cell r="F4480">
            <v>1.9</v>
          </cell>
        </row>
        <row r="4481">
          <cell r="A4481">
            <v>44251</v>
          </cell>
          <cell r="B4481">
            <v>4.5599999999999996</v>
          </cell>
          <cell r="C4481">
            <v>0.38550000000000001</v>
          </cell>
          <cell r="D4481">
            <v>2.1343999999999999</v>
          </cell>
          <cell r="E4481">
            <v>115667.78</v>
          </cell>
          <cell r="F4481">
            <v>1.9</v>
          </cell>
        </row>
        <row r="4482">
          <cell r="A4482">
            <v>44252</v>
          </cell>
          <cell r="B4482">
            <v>4.5599999999999996</v>
          </cell>
          <cell r="C4482">
            <v>0.44905</v>
          </cell>
          <cell r="D4482">
            <v>2.1998500000000001</v>
          </cell>
          <cell r="E4482">
            <v>112256.36</v>
          </cell>
          <cell r="F4482">
            <v>1.9</v>
          </cell>
        </row>
        <row r="4483">
          <cell r="A4483">
            <v>44253</v>
          </cell>
          <cell r="B4483">
            <v>4.5599999999999996</v>
          </cell>
          <cell r="C4483">
            <v>0.54305000000000003</v>
          </cell>
          <cell r="D4483">
            <v>2.5478999999999998</v>
          </cell>
          <cell r="E4483">
            <v>110035.17</v>
          </cell>
          <cell r="F4483">
            <v>1.9</v>
          </cell>
        </row>
        <row r="4484">
          <cell r="A4484">
            <v>44256</v>
          </cell>
          <cell r="B4484">
            <v>5.2</v>
          </cell>
          <cell r="C4484">
            <v>0.69474999999999998</v>
          </cell>
          <cell r="D4484">
            <v>2.6604000000000001</v>
          </cell>
          <cell r="E4484">
            <v>110334.83</v>
          </cell>
          <cell r="F4484">
            <v>1.9</v>
          </cell>
        </row>
        <row r="4485">
          <cell r="A4485">
            <v>44257</v>
          </cell>
          <cell r="B4485">
            <v>5.2</v>
          </cell>
          <cell r="C4485">
            <v>0.68884999999999996</v>
          </cell>
          <cell r="D4485">
            <v>2.7940499999999999</v>
          </cell>
          <cell r="E4485">
            <v>111539.8</v>
          </cell>
          <cell r="F4485">
            <v>1.9</v>
          </cell>
        </row>
        <row r="4486">
          <cell r="A4486">
            <v>44258</v>
          </cell>
          <cell r="B4486">
            <v>5.2</v>
          </cell>
          <cell r="C4486">
            <v>0.71114999999999995</v>
          </cell>
          <cell r="D4486">
            <v>2.7726500000000001</v>
          </cell>
          <cell r="E4486">
            <v>111183.95</v>
          </cell>
          <cell r="F4486">
            <v>1.9</v>
          </cell>
        </row>
        <row r="4487">
          <cell r="A4487">
            <v>44259</v>
          </cell>
          <cell r="B4487">
            <v>5.2</v>
          </cell>
          <cell r="C4487">
            <v>0.71114999999999995</v>
          </cell>
          <cell r="D4487">
            <v>2.4599500000000001</v>
          </cell>
          <cell r="E4487">
            <v>112690.17</v>
          </cell>
          <cell r="F4487">
            <v>1.9</v>
          </cell>
        </row>
        <row r="4488">
          <cell r="A4488">
            <v>44260</v>
          </cell>
          <cell r="B4488">
            <v>5.2</v>
          </cell>
          <cell r="C4488">
            <v>0.52725</v>
          </cell>
          <cell r="D4488">
            <v>2.1716500000000001</v>
          </cell>
          <cell r="E4488">
            <v>115202.23</v>
          </cell>
          <cell r="F4488">
            <v>1.9</v>
          </cell>
        </row>
        <row r="4489">
          <cell r="A4489">
            <v>44263</v>
          </cell>
          <cell r="B4489">
            <v>5.2</v>
          </cell>
          <cell r="C4489">
            <v>0.47089999999999999</v>
          </cell>
          <cell r="D4489">
            <v>2.266</v>
          </cell>
          <cell r="E4489">
            <v>110611.58</v>
          </cell>
          <cell r="F4489">
            <v>1.9</v>
          </cell>
        </row>
        <row r="4490">
          <cell r="A4490">
            <v>44264</v>
          </cell>
          <cell r="B4490">
            <v>5.2</v>
          </cell>
          <cell r="C4490">
            <v>0.505</v>
          </cell>
          <cell r="D4490">
            <v>2.266</v>
          </cell>
          <cell r="E4490">
            <v>111330.62</v>
          </cell>
          <cell r="F4490">
            <v>1.9</v>
          </cell>
        </row>
        <row r="4491">
          <cell r="A4491">
            <v>44265</v>
          </cell>
          <cell r="B4491">
            <v>5.2</v>
          </cell>
          <cell r="C4491">
            <v>0.53500000000000003</v>
          </cell>
          <cell r="D4491">
            <v>2.4312999999999998</v>
          </cell>
          <cell r="E4491">
            <v>112776.49</v>
          </cell>
          <cell r="F4491">
            <v>1.9</v>
          </cell>
        </row>
        <row r="4492">
          <cell r="A4492">
            <v>44266</v>
          </cell>
          <cell r="B4492">
            <v>5.2</v>
          </cell>
          <cell r="C4492">
            <v>0.58140000000000003</v>
          </cell>
          <cell r="D4492">
            <v>2.42055</v>
          </cell>
          <cell r="E4492">
            <v>114983.76</v>
          </cell>
          <cell r="F4492">
            <v>1.9</v>
          </cell>
        </row>
        <row r="4493">
          <cell r="A4493">
            <v>44267</v>
          </cell>
          <cell r="B4493">
            <v>5.2</v>
          </cell>
          <cell r="C4493">
            <v>0.60519999999999996</v>
          </cell>
          <cell r="D4493">
            <v>2.45885</v>
          </cell>
          <cell r="E4493">
            <v>114160.4</v>
          </cell>
          <cell r="F4493">
            <v>1.9</v>
          </cell>
        </row>
        <row r="4494">
          <cell r="A4494">
            <v>44270</v>
          </cell>
          <cell r="B4494">
            <v>5.2</v>
          </cell>
          <cell r="C4494">
            <v>0.60519999999999996</v>
          </cell>
          <cell r="D4494">
            <v>2.5636999999999999</v>
          </cell>
          <cell r="E4494">
            <v>114850.74</v>
          </cell>
          <cell r="F4494">
            <v>1.9</v>
          </cell>
        </row>
        <row r="4495">
          <cell r="A4495">
            <v>44271</v>
          </cell>
          <cell r="B4495">
            <v>5.2</v>
          </cell>
          <cell r="C4495">
            <v>0.75344999999999995</v>
          </cell>
          <cell r="D4495">
            <v>2.5636999999999999</v>
          </cell>
          <cell r="E4495">
            <v>114018.78</v>
          </cell>
          <cell r="F4495">
            <v>1.9</v>
          </cell>
        </row>
        <row r="4496">
          <cell r="A4496">
            <v>44272</v>
          </cell>
          <cell r="B4496">
            <v>5.2</v>
          </cell>
          <cell r="C4496">
            <v>0.71460000000000001</v>
          </cell>
          <cell r="D4496">
            <v>2.5636999999999999</v>
          </cell>
          <cell r="E4496">
            <v>116549.44</v>
          </cell>
          <cell r="F4496">
            <v>1.9</v>
          </cell>
        </row>
        <row r="4497">
          <cell r="A4497">
            <v>44273</v>
          </cell>
          <cell r="B4497">
            <v>5.2</v>
          </cell>
          <cell r="C4497">
            <v>0.71460000000000001</v>
          </cell>
          <cell r="D4497">
            <v>2.5636999999999999</v>
          </cell>
          <cell r="E4497">
            <v>114835.43</v>
          </cell>
          <cell r="F4497">
            <v>2.65</v>
          </cell>
        </row>
        <row r="4498">
          <cell r="A4498">
            <v>44274</v>
          </cell>
          <cell r="B4498">
            <v>5.2</v>
          </cell>
          <cell r="C4498">
            <v>1.0645500000000001</v>
          </cell>
          <cell r="D4498">
            <v>2.5636999999999999</v>
          </cell>
          <cell r="E4498">
            <v>116221.58</v>
          </cell>
          <cell r="F4498">
            <v>2.65</v>
          </cell>
        </row>
        <row r="4499">
          <cell r="A4499">
            <v>44277</v>
          </cell>
          <cell r="B4499">
            <v>5.2</v>
          </cell>
          <cell r="C4499">
            <v>1.1998500000000001</v>
          </cell>
          <cell r="D4499">
            <v>2.5636999999999999</v>
          </cell>
          <cell r="E4499">
            <v>114978.86</v>
          </cell>
          <cell r="F4499">
            <v>2.65</v>
          </cell>
        </row>
        <row r="4500">
          <cell r="A4500">
            <v>44278</v>
          </cell>
          <cell r="B4500">
            <v>5.2</v>
          </cell>
          <cell r="C4500">
            <v>1.1771</v>
          </cell>
          <cell r="D4500">
            <v>2.9563999999999999</v>
          </cell>
          <cell r="E4500">
            <v>113261.8</v>
          </cell>
          <cell r="F4500">
            <v>2.65</v>
          </cell>
        </row>
        <row r="4501">
          <cell r="A4501">
            <v>44279</v>
          </cell>
          <cell r="B4501">
            <v>5.2</v>
          </cell>
          <cell r="C4501">
            <v>1.24085</v>
          </cell>
          <cell r="D4501">
            <v>3.0109499999999998</v>
          </cell>
          <cell r="E4501">
            <v>112064.19</v>
          </cell>
          <cell r="F4501">
            <v>2.65</v>
          </cell>
        </row>
        <row r="4502">
          <cell r="A4502">
            <v>44280</v>
          </cell>
          <cell r="B4502">
            <v>5.2</v>
          </cell>
          <cell r="C4502">
            <v>1.2705</v>
          </cell>
          <cell r="D4502">
            <v>3.0161500000000001</v>
          </cell>
          <cell r="E4502">
            <v>113749.9</v>
          </cell>
          <cell r="F4502">
            <v>2.65</v>
          </cell>
        </row>
        <row r="4503">
          <cell r="A4503">
            <v>44281</v>
          </cell>
          <cell r="B4503">
            <v>5.2</v>
          </cell>
          <cell r="C4503">
            <v>1.3002</v>
          </cell>
          <cell r="D4503">
            <v>3.0161500000000001</v>
          </cell>
          <cell r="E4503">
            <v>114780.62</v>
          </cell>
          <cell r="F4503">
            <v>2.65</v>
          </cell>
        </row>
        <row r="4504">
          <cell r="A4504">
            <v>44284</v>
          </cell>
          <cell r="B4504">
            <v>5.2</v>
          </cell>
          <cell r="C4504">
            <v>1.3892</v>
          </cell>
          <cell r="D4504">
            <v>3.0750999999999999</v>
          </cell>
          <cell r="E4504">
            <v>115418.72</v>
          </cell>
          <cell r="F4504">
            <v>2.65</v>
          </cell>
        </row>
        <row r="4505">
          <cell r="A4505">
            <v>44285</v>
          </cell>
          <cell r="B4505">
            <v>5.2</v>
          </cell>
          <cell r="C4505">
            <v>1.4612499999999999</v>
          </cell>
          <cell r="D4505">
            <v>3.1227</v>
          </cell>
          <cell r="E4505">
            <v>116849.67</v>
          </cell>
          <cell r="F4505">
            <v>2.65</v>
          </cell>
        </row>
        <row r="4506">
          <cell r="A4506">
            <v>44286</v>
          </cell>
          <cell r="B4506">
            <v>6.1</v>
          </cell>
          <cell r="C4506">
            <v>1.4612499999999999</v>
          </cell>
          <cell r="D4506">
            <v>3.1227</v>
          </cell>
          <cell r="E4506">
            <v>116633.72</v>
          </cell>
          <cell r="F4506">
            <v>2.65</v>
          </cell>
        </row>
        <row r="4507">
          <cell r="A4507">
            <v>44287</v>
          </cell>
          <cell r="B4507">
            <v>6.1</v>
          </cell>
          <cell r="C4507">
            <v>1.2798</v>
          </cell>
          <cell r="D4507">
            <v>3.0046499999999998</v>
          </cell>
          <cell r="E4507">
            <v>115253.31</v>
          </cell>
          <cell r="F4507">
            <v>2.65</v>
          </cell>
        </row>
        <row r="4508">
          <cell r="A4508">
            <v>44288</v>
          </cell>
          <cell r="B4508">
            <v>6.1</v>
          </cell>
          <cell r="C4508">
            <v>1.2798</v>
          </cell>
          <cell r="D4508">
            <v>3.0046499999999998</v>
          </cell>
          <cell r="E4508">
            <v>115253.31</v>
          </cell>
          <cell r="F4508">
            <v>2.65</v>
          </cell>
        </row>
        <row r="4509">
          <cell r="A4509">
            <v>44291</v>
          </cell>
          <cell r="B4509">
            <v>6.1</v>
          </cell>
          <cell r="C4509">
            <v>1.17655</v>
          </cell>
          <cell r="D4509">
            <v>3.0103499999999999</v>
          </cell>
          <cell r="E4509">
            <v>117518.44</v>
          </cell>
          <cell r="F4509">
            <v>2.65</v>
          </cell>
        </row>
        <row r="4510">
          <cell r="A4510">
            <v>44292</v>
          </cell>
          <cell r="B4510">
            <v>6.1</v>
          </cell>
          <cell r="C4510">
            <v>1.2166999999999999</v>
          </cell>
          <cell r="D4510">
            <v>3.0503999999999998</v>
          </cell>
          <cell r="E4510">
            <v>117498.87</v>
          </cell>
          <cell r="F4510">
            <v>2.65</v>
          </cell>
        </row>
        <row r="4511">
          <cell r="A4511">
            <v>44293</v>
          </cell>
          <cell r="B4511">
            <v>6.1</v>
          </cell>
          <cell r="C4511">
            <v>1.3413999999999999</v>
          </cell>
          <cell r="D4511">
            <v>3.1198000000000001</v>
          </cell>
          <cell r="E4511">
            <v>117623.58</v>
          </cell>
          <cell r="F4511">
            <v>2.65</v>
          </cell>
        </row>
        <row r="4512">
          <cell r="A4512">
            <v>44294</v>
          </cell>
          <cell r="B4512">
            <v>6.1</v>
          </cell>
          <cell r="C4512">
            <v>1.4291</v>
          </cell>
          <cell r="D4512">
            <v>3.1198000000000001</v>
          </cell>
          <cell r="E4512">
            <v>118313.23</v>
          </cell>
          <cell r="F4512">
            <v>2.65</v>
          </cell>
        </row>
        <row r="4513">
          <cell r="A4513">
            <v>44295</v>
          </cell>
          <cell r="B4513">
            <v>6.1</v>
          </cell>
          <cell r="C4513">
            <v>1.393</v>
          </cell>
          <cell r="D4513">
            <v>3.1107999999999998</v>
          </cell>
          <cell r="E4513">
            <v>117669.9</v>
          </cell>
          <cell r="F4513">
            <v>2.65</v>
          </cell>
        </row>
        <row r="4514">
          <cell r="A4514">
            <v>44298</v>
          </cell>
          <cell r="B4514">
            <v>6.1</v>
          </cell>
          <cell r="C4514">
            <v>1.5689500000000001</v>
          </cell>
          <cell r="D4514">
            <v>3.2413500000000002</v>
          </cell>
          <cell r="E4514">
            <v>118811.74</v>
          </cell>
          <cell r="F4514">
            <v>2.65</v>
          </cell>
        </row>
        <row r="4515">
          <cell r="A4515">
            <v>44299</v>
          </cell>
          <cell r="B4515">
            <v>6.1</v>
          </cell>
          <cell r="C4515">
            <v>1.6312</v>
          </cell>
          <cell r="D4515">
            <v>3.2568000000000001</v>
          </cell>
          <cell r="E4515">
            <v>119297.13</v>
          </cell>
          <cell r="F4515">
            <v>2.65</v>
          </cell>
        </row>
        <row r="4516">
          <cell r="A4516">
            <v>44300</v>
          </cell>
          <cell r="B4516">
            <v>6.1</v>
          </cell>
          <cell r="C4516">
            <v>1.6188</v>
          </cell>
          <cell r="D4516">
            <v>3.2568000000000001</v>
          </cell>
          <cell r="E4516">
            <v>120294.68</v>
          </cell>
          <cell r="F4516">
            <v>2.65</v>
          </cell>
        </row>
        <row r="4517">
          <cell r="A4517">
            <v>44301</v>
          </cell>
          <cell r="B4517">
            <v>6.1</v>
          </cell>
          <cell r="C4517">
            <v>1.56995</v>
          </cell>
          <cell r="D4517">
            <v>3.2568000000000001</v>
          </cell>
          <cell r="E4517">
            <v>120700.67</v>
          </cell>
          <cell r="F4517">
            <v>2.65</v>
          </cell>
        </row>
        <row r="4518">
          <cell r="A4518">
            <v>44302</v>
          </cell>
          <cell r="B4518">
            <v>6.1</v>
          </cell>
          <cell r="C4518">
            <v>1.4616499999999999</v>
          </cell>
          <cell r="D4518">
            <v>3.1982499999999998</v>
          </cell>
          <cell r="E4518">
            <v>121113.93</v>
          </cell>
          <cell r="F4518">
            <v>2.65</v>
          </cell>
        </row>
        <row r="4519">
          <cell r="A4519">
            <v>44305</v>
          </cell>
          <cell r="B4519">
            <v>6.1</v>
          </cell>
          <cell r="C4519">
            <v>1.3303499999999999</v>
          </cell>
          <cell r="D4519">
            <v>3.0434000000000001</v>
          </cell>
          <cell r="E4519">
            <v>120933.78</v>
          </cell>
          <cell r="F4519">
            <v>2.65</v>
          </cell>
        </row>
        <row r="4520">
          <cell r="A4520">
            <v>44306</v>
          </cell>
          <cell r="B4520">
            <v>6.1</v>
          </cell>
          <cell r="C4520">
            <v>1.403</v>
          </cell>
          <cell r="D4520">
            <v>3.0434000000000001</v>
          </cell>
          <cell r="E4520">
            <v>120061.99</v>
          </cell>
          <cell r="F4520">
            <v>2.65</v>
          </cell>
        </row>
        <row r="4521">
          <cell r="A4521">
            <v>44307</v>
          </cell>
          <cell r="B4521">
            <v>6.1</v>
          </cell>
          <cell r="C4521">
            <v>1.403</v>
          </cell>
          <cell r="D4521">
            <v>3.0434000000000001</v>
          </cell>
          <cell r="E4521">
            <v>120061.99</v>
          </cell>
          <cell r="F4521">
            <v>2.65</v>
          </cell>
        </row>
        <row r="4522">
          <cell r="A4522">
            <v>44308</v>
          </cell>
          <cell r="B4522">
            <v>6.1</v>
          </cell>
          <cell r="C4522">
            <v>1.3594999999999999</v>
          </cell>
          <cell r="D4522">
            <v>3.0461</v>
          </cell>
          <cell r="E4522">
            <v>119371.48</v>
          </cell>
          <cell r="F4522">
            <v>2.65</v>
          </cell>
        </row>
        <row r="4523">
          <cell r="A4523">
            <v>44309</v>
          </cell>
          <cell r="B4523">
            <v>6.1</v>
          </cell>
          <cell r="C4523">
            <v>1.29905</v>
          </cell>
          <cell r="D4523">
            <v>2.8872499999999999</v>
          </cell>
          <cell r="E4523">
            <v>120530.06</v>
          </cell>
          <cell r="F4523">
            <v>2.65</v>
          </cell>
        </row>
        <row r="4524">
          <cell r="A4524">
            <v>44312</v>
          </cell>
          <cell r="B4524">
            <v>6.1</v>
          </cell>
          <cell r="C4524">
            <v>1.3271500000000001</v>
          </cell>
          <cell r="D4524">
            <v>2.8872499999999999</v>
          </cell>
          <cell r="E4524">
            <v>120594.61</v>
          </cell>
          <cell r="F4524">
            <v>2.65</v>
          </cell>
        </row>
        <row r="4525">
          <cell r="A4525">
            <v>44313</v>
          </cell>
          <cell r="B4525">
            <v>6.1</v>
          </cell>
          <cell r="C4525">
            <v>1.3561000000000001</v>
          </cell>
          <cell r="D4525">
            <v>2.83405</v>
          </cell>
          <cell r="E4525">
            <v>119388.37</v>
          </cell>
          <cell r="F4525">
            <v>2.65</v>
          </cell>
        </row>
        <row r="4526">
          <cell r="A4526">
            <v>44314</v>
          </cell>
          <cell r="B4526">
            <v>6.1</v>
          </cell>
          <cell r="C4526">
            <v>1.35415</v>
          </cell>
          <cell r="D4526">
            <v>2.7825000000000002</v>
          </cell>
          <cell r="E4526">
            <v>121052.52</v>
          </cell>
          <cell r="F4526">
            <v>2.65</v>
          </cell>
        </row>
        <row r="4527">
          <cell r="A4527">
            <v>44315</v>
          </cell>
          <cell r="B4527">
            <v>6.1</v>
          </cell>
          <cell r="C4527">
            <v>1.34995</v>
          </cell>
          <cell r="D4527">
            <v>2.7825000000000002</v>
          </cell>
          <cell r="E4527">
            <v>120065.75</v>
          </cell>
          <cell r="F4527">
            <v>2.65</v>
          </cell>
        </row>
        <row r="4528">
          <cell r="A4528">
            <v>44316</v>
          </cell>
          <cell r="B4528">
            <v>6.76</v>
          </cell>
          <cell r="C4528">
            <v>1.4040999999999999</v>
          </cell>
          <cell r="D4528">
            <v>2.7825000000000002</v>
          </cell>
          <cell r="E4528">
            <v>118893.84</v>
          </cell>
          <cell r="F4528">
            <v>2.65</v>
          </cell>
        </row>
        <row r="4529">
          <cell r="A4529">
            <v>44319</v>
          </cell>
          <cell r="B4529">
            <v>6.76</v>
          </cell>
          <cell r="C4529">
            <v>1.4354499999999999</v>
          </cell>
          <cell r="D4529">
            <v>2.7825000000000002</v>
          </cell>
          <cell r="E4529">
            <v>119209.48</v>
          </cell>
          <cell r="F4529">
            <v>2.65</v>
          </cell>
        </row>
        <row r="4530">
          <cell r="A4530">
            <v>44320</v>
          </cell>
          <cell r="B4530">
            <v>6.76</v>
          </cell>
          <cell r="C4530">
            <v>1.6395500000000001</v>
          </cell>
          <cell r="D4530">
            <v>2.7825000000000002</v>
          </cell>
          <cell r="E4530">
            <v>117712</v>
          </cell>
          <cell r="F4530">
            <v>2.65</v>
          </cell>
        </row>
        <row r="4531">
          <cell r="A4531">
            <v>44321</v>
          </cell>
          <cell r="B4531">
            <v>6.76</v>
          </cell>
          <cell r="C4531">
            <v>1.6793499999999999</v>
          </cell>
          <cell r="D4531">
            <v>2.8613</v>
          </cell>
          <cell r="E4531">
            <v>119564.44</v>
          </cell>
          <cell r="F4531">
            <v>2.65</v>
          </cell>
        </row>
        <row r="4532">
          <cell r="A4532">
            <v>44322</v>
          </cell>
          <cell r="B4532">
            <v>6.76</v>
          </cell>
          <cell r="C4532">
            <v>1.4803999999999999</v>
          </cell>
          <cell r="D4532">
            <v>2.8334000000000001</v>
          </cell>
          <cell r="E4532">
            <v>119920.61</v>
          </cell>
          <cell r="F4532">
            <v>3.4</v>
          </cell>
        </row>
        <row r="4533">
          <cell r="A4533">
            <v>44323</v>
          </cell>
          <cell r="B4533">
            <v>6.76</v>
          </cell>
          <cell r="C4533">
            <v>1.5058</v>
          </cell>
          <cell r="D4533">
            <v>2.83005</v>
          </cell>
          <cell r="E4533">
            <v>122038.11</v>
          </cell>
          <cell r="F4533">
            <v>3.4</v>
          </cell>
        </row>
        <row r="4534">
          <cell r="A4534">
            <v>44326</v>
          </cell>
          <cell r="B4534">
            <v>6.76</v>
          </cell>
          <cell r="C4534">
            <v>1.41445</v>
          </cell>
          <cell r="D4534">
            <v>2.8408000000000002</v>
          </cell>
          <cell r="E4534">
            <v>121909.03</v>
          </cell>
          <cell r="F4534">
            <v>3.4</v>
          </cell>
        </row>
        <row r="4535">
          <cell r="A4535">
            <v>44327</v>
          </cell>
          <cell r="B4535">
            <v>6.76</v>
          </cell>
          <cell r="C4535">
            <v>1.3107500000000001</v>
          </cell>
          <cell r="D4535">
            <v>2.8408000000000002</v>
          </cell>
          <cell r="E4535">
            <v>122964.01</v>
          </cell>
          <cell r="F4535">
            <v>3.4</v>
          </cell>
        </row>
        <row r="4536">
          <cell r="A4536">
            <v>44328</v>
          </cell>
          <cell r="B4536">
            <v>6.76</v>
          </cell>
          <cell r="C4536">
            <v>1.3366</v>
          </cell>
          <cell r="D4536">
            <v>2.8408000000000002</v>
          </cell>
          <cell r="E4536">
            <v>119710.03</v>
          </cell>
          <cell r="F4536">
            <v>3.4</v>
          </cell>
        </row>
        <row r="4537">
          <cell r="A4537">
            <v>44329</v>
          </cell>
          <cell r="B4537">
            <v>6.76</v>
          </cell>
          <cell r="C4537">
            <v>1.3496999999999999</v>
          </cell>
          <cell r="D4537">
            <v>2.7970000000000002</v>
          </cell>
          <cell r="E4537">
            <v>120705.91</v>
          </cell>
          <cell r="F4537">
            <v>3.4</v>
          </cell>
        </row>
        <row r="4538">
          <cell r="A4538">
            <v>44330</v>
          </cell>
          <cell r="B4538">
            <v>6.76</v>
          </cell>
          <cell r="C4538">
            <v>1.3916500000000001</v>
          </cell>
          <cell r="D4538">
            <v>2.81535</v>
          </cell>
          <cell r="E4538">
            <v>121880.82</v>
          </cell>
          <cell r="F4538">
            <v>3.4</v>
          </cell>
        </row>
        <row r="4539">
          <cell r="A4539">
            <v>44333</v>
          </cell>
          <cell r="B4539">
            <v>6.76</v>
          </cell>
          <cell r="C4539">
            <v>1.3178000000000001</v>
          </cell>
          <cell r="D4539">
            <v>2.7774000000000001</v>
          </cell>
          <cell r="E4539">
            <v>122937.87</v>
          </cell>
          <cell r="F4539">
            <v>3.4</v>
          </cell>
        </row>
        <row r="4540">
          <cell r="A4540">
            <v>44334</v>
          </cell>
          <cell r="B4540">
            <v>6.76</v>
          </cell>
          <cell r="C4540">
            <v>1.2826</v>
          </cell>
          <cell r="D4540">
            <v>2.8003499999999999</v>
          </cell>
          <cell r="E4540">
            <v>122979.96</v>
          </cell>
          <cell r="F4540">
            <v>3.4</v>
          </cell>
        </row>
        <row r="4541">
          <cell r="A4541">
            <v>44335</v>
          </cell>
          <cell r="B4541">
            <v>6.76</v>
          </cell>
          <cell r="C4541">
            <v>1.34535</v>
          </cell>
          <cell r="D4541">
            <v>2.8003499999999999</v>
          </cell>
          <cell r="E4541">
            <v>122636.3</v>
          </cell>
          <cell r="F4541">
            <v>3.4</v>
          </cell>
        </row>
        <row r="4542">
          <cell r="A4542">
            <v>44336</v>
          </cell>
          <cell r="B4542">
            <v>6.76</v>
          </cell>
          <cell r="C4542">
            <v>1.34565</v>
          </cell>
          <cell r="D4542">
            <v>2.8003499999999999</v>
          </cell>
          <cell r="E4542">
            <v>122700.79</v>
          </cell>
          <cell r="F4542">
            <v>3.4</v>
          </cell>
        </row>
        <row r="4543">
          <cell r="A4543">
            <v>44337</v>
          </cell>
          <cell r="B4543">
            <v>6.76</v>
          </cell>
          <cell r="C4543">
            <v>1.3149999999999999</v>
          </cell>
          <cell r="D4543">
            <v>2.8003499999999999</v>
          </cell>
          <cell r="E4543">
            <v>122592.47</v>
          </cell>
          <cell r="F4543">
            <v>3.4</v>
          </cell>
        </row>
        <row r="4544">
          <cell r="A4544">
            <v>44340</v>
          </cell>
          <cell r="B4544">
            <v>6.76</v>
          </cell>
          <cell r="C4544">
            <v>1.3004</v>
          </cell>
          <cell r="D4544">
            <v>2.77955</v>
          </cell>
          <cell r="E4544">
            <v>124031.62</v>
          </cell>
          <cell r="F4544">
            <v>3.4</v>
          </cell>
        </row>
        <row r="4545">
          <cell r="A4545">
            <v>44341</v>
          </cell>
          <cell r="B4545">
            <v>6.76</v>
          </cell>
          <cell r="C4545">
            <v>1.2919499999999999</v>
          </cell>
          <cell r="D4545">
            <v>2.77955</v>
          </cell>
          <cell r="E4545">
            <v>122987.71</v>
          </cell>
          <cell r="F4545">
            <v>3.4</v>
          </cell>
        </row>
        <row r="4546">
          <cell r="A4546">
            <v>44342</v>
          </cell>
          <cell r="B4546">
            <v>6.76</v>
          </cell>
          <cell r="C4546">
            <v>1.2952999999999999</v>
          </cell>
          <cell r="D4546">
            <v>2.77955</v>
          </cell>
          <cell r="E4546">
            <v>123989.17</v>
          </cell>
          <cell r="F4546">
            <v>3.4</v>
          </cell>
        </row>
        <row r="4547">
          <cell r="A4547">
            <v>44343</v>
          </cell>
          <cell r="B4547">
            <v>6.76</v>
          </cell>
          <cell r="C4547">
            <v>1.36955</v>
          </cell>
          <cell r="D4547">
            <v>2.77955</v>
          </cell>
          <cell r="E4547">
            <v>124366.57</v>
          </cell>
          <cell r="F4547">
            <v>3.4</v>
          </cell>
        </row>
        <row r="4548">
          <cell r="A4548">
            <v>44344</v>
          </cell>
          <cell r="B4548">
            <v>6.76</v>
          </cell>
          <cell r="C4548">
            <v>1.2903</v>
          </cell>
          <cell r="D4548">
            <v>2.77955</v>
          </cell>
          <cell r="E4548">
            <v>125561.37</v>
          </cell>
          <cell r="F4548">
            <v>3.4</v>
          </cell>
        </row>
        <row r="4549">
          <cell r="A4549">
            <v>44347</v>
          </cell>
          <cell r="B4549">
            <v>8.06</v>
          </cell>
          <cell r="C4549">
            <v>1.3083499999999999</v>
          </cell>
          <cell r="D4549">
            <v>2.8024</v>
          </cell>
          <cell r="E4549">
            <v>126215.73</v>
          </cell>
          <cell r="F4549">
            <v>3.4</v>
          </cell>
        </row>
        <row r="4550">
          <cell r="A4550">
            <v>44348</v>
          </cell>
          <cell r="B4550">
            <v>8.06</v>
          </cell>
          <cell r="C4550">
            <v>1.33385</v>
          </cell>
          <cell r="D4550">
            <v>2.8092999999999999</v>
          </cell>
          <cell r="E4550">
            <v>128267.05</v>
          </cell>
          <cell r="F4550">
            <v>3.4</v>
          </cell>
        </row>
        <row r="4551">
          <cell r="A4551">
            <v>44349</v>
          </cell>
          <cell r="B4551">
            <v>8.06</v>
          </cell>
          <cell r="C4551">
            <v>1.36995</v>
          </cell>
          <cell r="D4551">
            <v>2.8092999999999999</v>
          </cell>
          <cell r="E4551">
            <v>129601.44</v>
          </cell>
          <cell r="F4551">
            <v>3.4</v>
          </cell>
        </row>
        <row r="4552">
          <cell r="A4552">
            <v>44350</v>
          </cell>
          <cell r="B4552">
            <v>8.06</v>
          </cell>
          <cell r="C4552">
            <v>1.36995</v>
          </cell>
          <cell r="D4552">
            <v>2.8092999999999999</v>
          </cell>
          <cell r="E4552">
            <v>129601.44</v>
          </cell>
          <cell r="F4552">
            <v>3.4</v>
          </cell>
        </row>
        <row r="4553">
          <cell r="A4553">
            <v>44351</v>
          </cell>
          <cell r="B4553">
            <v>8.06</v>
          </cell>
          <cell r="C4553">
            <v>1.3211999999999999</v>
          </cell>
          <cell r="D4553">
            <v>2.8092999999999999</v>
          </cell>
          <cell r="E4553">
            <v>130125.78</v>
          </cell>
          <cell r="F4553">
            <v>3.4</v>
          </cell>
        </row>
        <row r="4554">
          <cell r="A4554">
            <v>44354</v>
          </cell>
          <cell r="B4554">
            <v>8.06</v>
          </cell>
          <cell r="C4554">
            <v>1.3532</v>
          </cell>
          <cell r="D4554">
            <v>2.8092999999999999</v>
          </cell>
          <cell r="E4554">
            <v>130776.27</v>
          </cell>
          <cell r="F4554">
            <v>3.4</v>
          </cell>
        </row>
        <row r="4555">
          <cell r="A4555">
            <v>44355</v>
          </cell>
          <cell r="B4555">
            <v>8.06</v>
          </cell>
          <cell r="C4555">
            <v>1.38775</v>
          </cell>
          <cell r="D4555">
            <v>2.8138000000000001</v>
          </cell>
          <cell r="E4555">
            <v>129787.11</v>
          </cell>
          <cell r="F4555">
            <v>3.4</v>
          </cell>
        </row>
        <row r="4556">
          <cell r="A4556">
            <v>44356</v>
          </cell>
          <cell r="B4556">
            <v>8.06</v>
          </cell>
          <cell r="C4556">
            <v>1.454</v>
          </cell>
          <cell r="D4556">
            <v>2.8081499999999999</v>
          </cell>
          <cell r="E4556">
            <v>129906.8</v>
          </cell>
          <cell r="F4556">
            <v>3.4</v>
          </cell>
        </row>
        <row r="4557">
          <cell r="A4557">
            <v>44357</v>
          </cell>
          <cell r="B4557">
            <v>8.06</v>
          </cell>
          <cell r="C4557">
            <v>1.4959</v>
          </cell>
          <cell r="D4557">
            <v>2.8081499999999999</v>
          </cell>
          <cell r="E4557">
            <v>130076.17</v>
          </cell>
          <cell r="F4557">
            <v>3.4</v>
          </cell>
        </row>
        <row r="4558">
          <cell r="A4558">
            <v>44358</v>
          </cell>
          <cell r="B4558">
            <v>8.06</v>
          </cell>
          <cell r="C4558">
            <v>1.6046</v>
          </cell>
          <cell r="D4558">
            <v>2.8081499999999999</v>
          </cell>
          <cell r="E4558">
            <v>129441.03</v>
          </cell>
          <cell r="F4558">
            <v>3.4</v>
          </cell>
        </row>
        <row r="4559">
          <cell r="A4559">
            <v>44361</v>
          </cell>
          <cell r="B4559">
            <v>8.06</v>
          </cell>
          <cell r="C4559">
            <v>1.6377999999999999</v>
          </cell>
          <cell r="D4559">
            <v>2.8081499999999999</v>
          </cell>
          <cell r="E4559">
            <v>130207.96</v>
          </cell>
          <cell r="F4559">
            <v>3.4</v>
          </cell>
        </row>
        <row r="4560">
          <cell r="A4560">
            <v>44362</v>
          </cell>
          <cell r="B4560">
            <v>8.06</v>
          </cell>
          <cell r="C4560">
            <v>1.6930499999999999</v>
          </cell>
          <cell r="D4560">
            <v>2.8081499999999999</v>
          </cell>
          <cell r="E4560">
            <v>130091.08</v>
          </cell>
          <cell r="F4560">
            <v>3.4</v>
          </cell>
        </row>
        <row r="4561">
          <cell r="A4561">
            <v>44363</v>
          </cell>
          <cell r="B4561">
            <v>8.06</v>
          </cell>
          <cell r="C4561">
            <v>1.7432000000000001</v>
          </cell>
          <cell r="D4561">
            <v>2.8081499999999999</v>
          </cell>
          <cell r="E4561">
            <v>129259.49</v>
          </cell>
          <cell r="F4561">
            <v>3.4</v>
          </cell>
        </row>
        <row r="4562">
          <cell r="A4562">
            <v>44364</v>
          </cell>
          <cell r="B4562">
            <v>8.06</v>
          </cell>
          <cell r="C4562">
            <v>1.7432000000000001</v>
          </cell>
          <cell r="D4562">
            <v>3.2115999999999998</v>
          </cell>
          <cell r="E4562">
            <v>128057.22</v>
          </cell>
          <cell r="F4562">
            <v>4.1500000000000004</v>
          </cell>
        </row>
        <row r="4563">
          <cell r="A4563">
            <v>44365</v>
          </cell>
          <cell r="B4563">
            <v>8.06</v>
          </cell>
          <cell r="C4563">
            <v>2.0592000000000001</v>
          </cell>
          <cell r="D4563">
            <v>3.2115999999999998</v>
          </cell>
          <cell r="E4563">
            <v>128405.35</v>
          </cell>
          <cell r="F4563">
            <v>4.1500000000000004</v>
          </cell>
        </row>
        <row r="4564">
          <cell r="A4564">
            <v>44368</v>
          </cell>
          <cell r="B4564">
            <v>8.06</v>
          </cell>
          <cell r="C4564">
            <v>2.0592000000000001</v>
          </cell>
          <cell r="D4564">
            <v>3.2115999999999998</v>
          </cell>
          <cell r="E4564">
            <v>129264.96000000001</v>
          </cell>
          <cell r="F4564">
            <v>4.1500000000000004</v>
          </cell>
        </row>
        <row r="4565">
          <cell r="A4565">
            <v>44369</v>
          </cell>
          <cell r="B4565">
            <v>8.06</v>
          </cell>
          <cell r="C4565">
            <v>1.9473</v>
          </cell>
          <cell r="D4565">
            <v>3.4434999999999998</v>
          </cell>
          <cell r="E4565">
            <v>128767.45</v>
          </cell>
          <cell r="F4565">
            <v>4.1500000000000004</v>
          </cell>
        </row>
        <row r="4566">
          <cell r="A4566">
            <v>44370</v>
          </cell>
          <cell r="B4566">
            <v>8.06</v>
          </cell>
          <cell r="C4566">
            <v>1.88035</v>
          </cell>
          <cell r="D4566">
            <v>3.4034499999999999</v>
          </cell>
          <cell r="E4566">
            <v>128427.98</v>
          </cell>
          <cell r="F4566">
            <v>4.1500000000000004</v>
          </cell>
        </row>
        <row r="4567">
          <cell r="A4567">
            <v>44371</v>
          </cell>
          <cell r="B4567">
            <v>8.06</v>
          </cell>
          <cell r="C4567">
            <v>1.8812500000000001</v>
          </cell>
          <cell r="D4567">
            <v>3.4034499999999999</v>
          </cell>
          <cell r="E4567">
            <v>129513.62</v>
          </cell>
          <cell r="F4567">
            <v>4.1500000000000004</v>
          </cell>
        </row>
        <row r="4568">
          <cell r="A4568">
            <v>44372</v>
          </cell>
          <cell r="B4568">
            <v>8.06</v>
          </cell>
          <cell r="C4568">
            <v>1.9112499999999999</v>
          </cell>
          <cell r="D4568">
            <v>3.3687999999999998</v>
          </cell>
          <cell r="E4568">
            <v>127255.61</v>
          </cell>
          <cell r="F4568">
            <v>4.1500000000000004</v>
          </cell>
        </row>
        <row r="4569">
          <cell r="A4569">
            <v>44375</v>
          </cell>
          <cell r="B4569">
            <v>8.06</v>
          </cell>
          <cell r="C4569">
            <v>1.83935</v>
          </cell>
          <cell r="D4569">
            <v>3.3353999999999999</v>
          </cell>
          <cell r="E4569">
            <v>127429.17</v>
          </cell>
          <cell r="F4569">
            <v>4.1500000000000004</v>
          </cell>
        </row>
        <row r="4570">
          <cell r="A4570">
            <v>44376</v>
          </cell>
          <cell r="B4570">
            <v>8.06</v>
          </cell>
          <cell r="C4570">
            <v>1.8272999999999999</v>
          </cell>
          <cell r="D4570">
            <v>3.2532000000000001</v>
          </cell>
          <cell r="E4570">
            <v>127327.44</v>
          </cell>
          <cell r="F4570">
            <v>4.1500000000000004</v>
          </cell>
        </row>
        <row r="4571">
          <cell r="A4571">
            <v>44377</v>
          </cell>
          <cell r="B4571">
            <v>8.35</v>
          </cell>
          <cell r="C4571">
            <v>1.788</v>
          </cell>
          <cell r="D4571">
            <v>3.2849499999999998</v>
          </cell>
          <cell r="E4571">
            <v>126801.66</v>
          </cell>
          <cell r="F4571">
            <v>4.1500000000000004</v>
          </cell>
        </row>
        <row r="4572">
          <cell r="A4572">
            <v>44378</v>
          </cell>
          <cell r="B4572">
            <v>8.35</v>
          </cell>
          <cell r="C4572">
            <v>1.7701499999999999</v>
          </cell>
          <cell r="D4572">
            <v>3.2889499999999998</v>
          </cell>
          <cell r="E4572">
            <v>125666.19</v>
          </cell>
          <cell r="F4572">
            <v>4.1500000000000004</v>
          </cell>
        </row>
        <row r="4573">
          <cell r="A4573">
            <v>44379</v>
          </cell>
          <cell r="B4573">
            <v>8.35</v>
          </cell>
          <cell r="C4573">
            <v>1.63825</v>
          </cell>
          <cell r="D4573">
            <v>3.2990499999999998</v>
          </cell>
          <cell r="E4573">
            <v>127621.65</v>
          </cell>
          <cell r="F4573">
            <v>4.1500000000000004</v>
          </cell>
        </row>
        <row r="4574">
          <cell r="A4574">
            <v>44382</v>
          </cell>
          <cell r="B4574">
            <v>8.35</v>
          </cell>
          <cell r="C4574">
            <v>1.6195999999999999</v>
          </cell>
          <cell r="D4574">
            <v>3.2753000000000001</v>
          </cell>
          <cell r="E4574">
            <v>126920.05</v>
          </cell>
          <cell r="F4574">
            <v>4.1500000000000004</v>
          </cell>
        </row>
        <row r="4575">
          <cell r="A4575">
            <v>44383</v>
          </cell>
          <cell r="B4575">
            <v>8.35</v>
          </cell>
          <cell r="C4575">
            <v>1.6614500000000001</v>
          </cell>
          <cell r="D4575">
            <v>3.3365499999999999</v>
          </cell>
          <cell r="E4575">
            <v>125094.88</v>
          </cell>
          <cell r="F4575">
            <v>4.1500000000000004</v>
          </cell>
        </row>
        <row r="4576">
          <cell r="A4576">
            <v>44384</v>
          </cell>
          <cell r="B4576">
            <v>8.35</v>
          </cell>
          <cell r="C4576">
            <v>1.6875500000000001</v>
          </cell>
          <cell r="D4576">
            <v>3.3062</v>
          </cell>
          <cell r="E4576">
            <v>127018.71</v>
          </cell>
          <cell r="F4576">
            <v>4.1500000000000004</v>
          </cell>
        </row>
        <row r="4577">
          <cell r="A4577">
            <v>44385</v>
          </cell>
          <cell r="B4577">
            <v>8.35</v>
          </cell>
          <cell r="C4577">
            <v>1.6916</v>
          </cell>
          <cell r="D4577">
            <v>3.3408000000000002</v>
          </cell>
          <cell r="E4577">
            <v>125427.77</v>
          </cell>
          <cell r="F4577">
            <v>4.1500000000000004</v>
          </cell>
        </row>
        <row r="4578">
          <cell r="A4578">
            <v>44386</v>
          </cell>
          <cell r="B4578">
            <v>8.35</v>
          </cell>
          <cell r="C4578">
            <v>1.6916</v>
          </cell>
          <cell r="D4578">
            <v>3.3408000000000002</v>
          </cell>
          <cell r="E4578">
            <v>125427.77</v>
          </cell>
          <cell r="F4578">
            <v>4.1500000000000004</v>
          </cell>
        </row>
        <row r="4579">
          <cell r="A4579">
            <v>44389</v>
          </cell>
          <cell r="B4579">
            <v>8.35</v>
          </cell>
          <cell r="C4579">
            <v>1.73045</v>
          </cell>
          <cell r="D4579">
            <v>3.3589500000000001</v>
          </cell>
          <cell r="E4579">
            <v>127593.83</v>
          </cell>
          <cell r="F4579">
            <v>4.1500000000000004</v>
          </cell>
        </row>
        <row r="4580">
          <cell r="A4580">
            <v>44390</v>
          </cell>
          <cell r="B4580">
            <v>8.35</v>
          </cell>
          <cell r="C4580">
            <v>1.7172499999999999</v>
          </cell>
          <cell r="D4580">
            <v>3.4062999999999999</v>
          </cell>
          <cell r="E4580">
            <v>128167.74</v>
          </cell>
          <cell r="F4580">
            <v>4.1500000000000004</v>
          </cell>
        </row>
        <row r="4581">
          <cell r="A4581">
            <v>44391</v>
          </cell>
          <cell r="B4581">
            <v>8.35</v>
          </cell>
          <cell r="C4581">
            <v>1.6492500000000001</v>
          </cell>
          <cell r="D4581">
            <v>3.3689</v>
          </cell>
          <cell r="E4581">
            <v>128406.51</v>
          </cell>
          <cell r="F4581">
            <v>4.1500000000000004</v>
          </cell>
        </row>
        <row r="4582">
          <cell r="A4582">
            <v>44392</v>
          </cell>
          <cell r="B4582">
            <v>8.35</v>
          </cell>
          <cell r="C4582">
            <v>1.67055</v>
          </cell>
          <cell r="D4582">
            <v>3.3689</v>
          </cell>
          <cell r="E4582">
            <v>127467.88</v>
          </cell>
          <cell r="F4582">
            <v>4.1500000000000004</v>
          </cell>
        </row>
        <row r="4583">
          <cell r="A4583">
            <v>44393</v>
          </cell>
          <cell r="B4583">
            <v>8.35</v>
          </cell>
          <cell r="C4583">
            <v>1.6636500000000001</v>
          </cell>
          <cell r="D4583">
            <v>3.3689</v>
          </cell>
          <cell r="E4583">
            <v>125960.26</v>
          </cell>
          <cell r="F4583">
            <v>4.1500000000000004</v>
          </cell>
        </row>
        <row r="4584">
          <cell r="A4584">
            <v>44396</v>
          </cell>
          <cell r="B4584">
            <v>8.35</v>
          </cell>
          <cell r="C4584">
            <v>1.6286499999999999</v>
          </cell>
          <cell r="D4584">
            <v>3.2638500000000001</v>
          </cell>
          <cell r="E4584">
            <v>124394.57</v>
          </cell>
          <cell r="F4584">
            <v>4.1500000000000004</v>
          </cell>
        </row>
        <row r="4585">
          <cell r="A4585">
            <v>44397</v>
          </cell>
          <cell r="B4585">
            <v>8.35</v>
          </cell>
          <cell r="C4585">
            <v>1.5904</v>
          </cell>
          <cell r="D4585">
            <v>3.2343000000000002</v>
          </cell>
          <cell r="E4585">
            <v>125401.36</v>
          </cell>
          <cell r="F4585">
            <v>4.1500000000000004</v>
          </cell>
        </row>
        <row r="4586">
          <cell r="A4586">
            <v>44398</v>
          </cell>
          <cell r="B4586">
            <v>8.35</v>
          </cell>
          <cell r="C4586">
            <v>1.57375</v>
          </cell>
          <cell r="D4586">
            <v>3.2293500000000002</v>
          </cell>
          <cell r="E4586">
            <v>125929.25</v>
          </cell>
          <cell r="F4586">
            <v>4.1500000000000004</v>
          </cell>
        </row>
        <row r="4587">
          <cell r="A4587">
            <v>44399</v>
          </cell>
          <cell r="B4587">
            <v>8.35</v>
          </cell>
          <cell r="C4587">
            <v>1.5146500000000001</v>
          </cell>
          <cell r="D4587">
            <v>3.2112500000000002</v>
          </cell>
          <cell r="E4587">
            <v>126146.66</v>
          </cell>
          <cell r="F4587">
            <v>4.1500000000000004</v>
          </cell>
        </row>
        <row r="4588">
          <cell r="A4588">
            <v>44400</v>
          </cell>
          <cell r="B4588">
            <v>8.35</v>
          </cell>
          <cell r="C4588">
            <v>1.5560499999999999</v>
          </cell>
          <cell r="D4588">
            <v>3.3038500000000002</v>
          </cell>
          <cell r="E4588">
            <v>125052.78</v>
          </cell>
          <cell r="F4588">
            <v>4.1500000000000004</v>
          </cell>
        </row>
        <row r="4589">
          <cell r="A4589">
            <v>44403</v>
          </cell>
          <cell r="B4589">
            <v>8.35</v>
          </cell>
          <cell r="C4589">
            <v>1.66435</v>
          </cell>
          <cell r="D4589">
            <v>3.3038500000000002</v>
          </cell>
          <cell r="E4589">
            <v>126003.86</v>
          </cell>
          <cell r="F4589">
            <v>4.1500000000000004</v>
          </cell>
        </row>
        <row r="4590">
          <cell r="A4590">
            <v>44404</v>
          </cell>
          <cell r="B4590">
            <v>8.35</v>
          </cell>
          <cell r="C4590">
            <v>1.7141500000000001</v>
          </cell>
          <cell r="D4590">
            <v>3.4773999999999998</v>
          </cell>
          <cell r="E4590">
            <v>124612.03</v>
          </cell>
          <cell r="F4590">
            <v>4.1500000000000004</v>
          </cell>
        </row>
        <row r="4591">
          <cell r="A4591">
            <v>44405</v>
          </cell>
          <cell r="B4591">
            <v>8.35</v>
          </cell>
          <cell r="C4591">
            <v>1.75325</v>
          </cell>
          <cell r="D4591">
            <v>3.5336500000000002</v>
          </cell>
          <cell r="E4591">
            <v>126285.59</v>
          </cell>
          <cell r="F4591">
            <v>4.1500000000000004</v>
          </cell>
        </row>
        <row r="4592">
          <cell r="A4592">
            <v>44406</v>
          </cell>
          <cell r="B4592">
            <v>8.35</v>
          </cell>
          <cell r="C4592">
            <v>1.8216000000000001</v>
          </cell>
          <cell r="D4592">
            <v>3.5748000000000002</v>
          </cell>
          <cell r="E4592">
            <v>125675.33</v>
          </cell>
          <cell r="F4592">
            <v>4.1500000000000004</v>
          </cell>
        </row>
        <row r="4593">
          <cell r="A4593">
            <v>44407</v>
          </cell>
          <cell r="B4593">
            <v>8.35</v>
          </cell>
          <cell r="C4593">
            <v>1.8794999999999999</v>
          </cell>
          <cell r="D4593">
            <v>3.6128499999999999</v>
          </cell>
          <cell r="E4593">
            <v>121800.79</v>
          </cell>
          <cell r="F4593">
            <v>4.1500000000000004</v>
          </cell>
        </row>
        <row r="4594">
          <cell r="A4594">
            <v>44410</v>
          </cell>
          <cell r="B4594">
            <v>8.99</v>
          </cell>
          <cell r="C4594">
            <v>1.98675</v>
          </cell>
          <cell r="D4594">
            <v>3.7046000000000001</v>
          </cell>
          <cell r="E4594">
            <v>122515.74</v>
          </cell>
          <cell r="F4594">
            <v>4.1500000000000004</v>
          </cell>
        </row>
        <row r="4595">
          <cell r="A4595">
            <v>44411</v>
          </cell>
          <cell r="B4595">
            <v>8.99</v>
          </cell>
          <cell r="C4595">
            <v>2.0052500000000002</v>
          </cell>
          <cell r="D4595">
            <v>3.7046000000000001</v>
          </cell>
          <cell r="E4595">
            <v>123576.56</v>
          </cell>
          <cell r="F4595">
            <v>4.1500000000000004</v>
          </cell>
        </row>
        <row r="4596">
          <cell r="A4596">
            <v>44412</v>
          </cell>
          <cell r="B4596">
            <v>8.99</v>
          </cell>
          <cell r="C4596">
            <v>2.0110999999999999</v>
          </cell>
          <cell r="D4596">
            <v>3.7338</v>
          </cell>
          <cell r="E4596">
            <v>121801.21</v>
          </cell>
          <cell r="F4596">
            <v>4.1500000000000004</v>
          </cell>
        </row>
        <row r="4597">
          <cell r="A4597">
            <v>44413</v>
          </cell>
          <cell r="B4597">
            <v>8.99</v>
          </cell>
          <cell r="C4597">
            <v>2.1753</v>
          </cell>
          <cell r="D4597">
            <v>3.8681000000000001</v>
          </cell>
          <cell r="E4597">
            <v>121632.92</v>
          </cell>
          <cell r="F4597">
            <v>5.15</v>
          </cell>
        </row>
        <row r="4598">
          <cell r="A4598">
            <v>44414</v>
          </cell>
          <cell r="B4598">
            <v>8.99</v>
          </cell>
          <cell r="C4598">
            <v>2.2212999999999998</v>
          </cell>
          <cell r="D4598">
            <v>3.9834499999999999</v>
          </cell>
          <cell r="E4598">
            <v>122810.36</v>
          </cell>
          <cell r="F4598">
            <v>5.15</v>
          </cell>
        </row>
        <row r="4599">
          <cell r="A4599">
            <v>44417</v>
          </cell>
          <cell r="B4599">
            <v>8.99</v>
          </cell>
          <cell r="C4599">
            <v>2.1852499999999999</v>
          </cell>
          <cell r="D4599">
            <v>3.9558</v>
          </cell>
          <cell r="E4599">
            <v>123019.38</v>
          </cell>
          <cell r="F4599">
            <v>5.15</v>
          </cell>
        </row>
        <row r="4600">
          <cell r="A4600">
            <v>44418</v>
          </cell>
          <cell r="B4600">
            <v>8.99</v>
          </cell>
          <cell r="C4600">
            <v>2.2032500000000002</v>
          </cell>
          <cell r="D4600">
            <v>3.99865</v>
          </cell>
          <cell r="E4600">
            <v>122202.47</v>
          </cell>
          <cell r="F4600">
            <v>5.15</v>
          </cell>
        </row>
        <row r="4601">
          <cell r="A4601">
            <v>44419</v>
          </cell>
          <cell r="B4601">
            <v>8.99</v>
          </cell>
          <cell r="C4601">
            <v>2.1937500000000001</v>
          </cell>
          <cell r="D4601">
            <v>4.0016499999999997</v>
          </cell>
          <cell r="E4601">
            <v>122056.34</v>
          </cell>
          <cell r="F4601">
            <v>5.15</v>
          </cell>
        </row>
        <row r="4602">
          <cell r="A4602">
            <v>44420</v>
          </cell>
          <cell r="B4602">
            <v>8.99</v>
          </cell>
          <cell r="C4602">
            <v>2.2227000000000001</v>
          </cell>
          <cell r="D4602">
            <v>4.0016499999999997</v>
          </cell>
          <cell r="E4602">
            <v>120700.98</v>
          </cell>
          <cell r="F4602">
            <v>5.15</v>
          </cell>
        </row>
        <row r="4603">
          <cell r="A4603">
            <v>44421</v>
          </cell>
          <cell r="B4603">
            <v>8.99</v>
          </cell>
          <cell r="C4603">
            <v>2.3155000000000001</v>
          </cell>
          <cell r="D4603">
            <v>4.1787000000000001</v>
          </cell>
          <cell r="E4603">
            <v>121193.75</v>
          </cell>
          <cell r="F4603">
            <v>5.15</v>
          </cell>
        </row>
        <row r="4604">
          <cell r="A4604">
            <v>44424</v>
          </cell>
          <cell r="B4604">
            <v>8.99</v>
          </cell>
          <cell r="C4604">
            <v>2.3475999999999999</v>
          </cell>
          <cell r="D4604">
            <v>4.1787000000000001</v>
          </cell>
          <cell r="E4604">
            <v>119180.03</v>
          </cell>
          <cell r="F4604">
            <v>5.15</v>
          </cell>
        </row>
        <row r="4605">
          <cell r="A4605">
            <v>44425</v>
          </cell>
          <cell r="B4605">
            <v>8.99</v>
          </cell>
          <cell r="C4605">
            <v>2.3347000000000002</v>
          </cell>
          <cell r="D4605">
            <v>4.2416</v>
          </cell>
          <cell r="E4605">
            <v>117903.81</v>
          </cell>
          <cell r="F4605">
            <v>5.15</v>
          </cell>
        </row>
        <row r="4606">
          <cell r="A4606">
            <v>44426</v>
          </cell>
          <cell r="B4606">
            <v>8.99</v>
          </cell>
          <cell r="C4606">
            <v>2.3287</v>
          </cell>
          <cell r="D4606">
            <v>4.2416</v>
          </cell>
          <cell r="E4606">
            <v>116642.62</v>
          </cell>
          <cell r="F4606">
            <v>5.15</v>
          </cell>
        </row>
        <row r="4607">
          <cell r="A4607">
            <v>44427</v>
          </cell>
          <cell r="B4607">
            <v>8.99</v>
          </cell>
          <cell r="C4607">
            <v>2.4034499999999999</v>
          </cell>
          <cell r="D4607">
            <v>4.2416</v>
          </cell>
          <cell r="E4607">
            <v>117164.69</v>
          </cell>
          <cell r="F4607">
            <v>5.15</v>
          </cell>
        </row>
        <row r="4608">
          <cell r="A4608">
            <v>44428</v>
          </cell>
          <cell r="B4608">
            <v>8.99</v>
          </cell>
          <cell r="C4608">
            <v>2.4305500000000002</v>
          </cell>
          <cell r="D4608">
            <v>4.2416</v>
          </cell>
          <cell r="E4608">
            <v>118052.77</v>
          </cell>
          <cell r="F4608">
            <v>5.15</v>
          </cell>
        </row>
        <row r="4609">
          <cell r="A4609">
            <v>44431</v>
          </cell>
          <cell r="B4609">
            <v>8.99</v>
          </cell>
          <cell r="C4609">
            <v>2.5523500000000001</v>
          </cell>
          <cell r="D4609">
            <v>4.2416</v>
          </cell>
          <cell r="E4609">
            <v>117471.67</v>
          </cell>
          <cell r="F4609">
            <v>5.15</v>
          </cell>
        </row>
        <row r="4610">
          <cell r="A4610">
            <v>44432</v>
          </cell>
          <cell r="B4610">
            <v>8.99</v>
          </cell>
          <cell r="C4610">
            <v>2.6190500000000001</v>
          </cell>
          <cell r="D4610">
            <v>4.2416</v>
          </cell>
          <cell r="E4610">
            <v>120210.75</v>
          </cell>
          <cell r="F4610">
            <v>5.15</v>
          </cell>
        </row>
        <row r="4611">
          <cell r="A4611">
            <v>44433</v>
          </cell>
          <cell r="B4611">
            <v>8.99</v>
          </cell>
          <cell r="C4611">
            <v>2.5929000000000002</v>
          </cell>
          <cell r="D4611">
            <v>4.2941000000000003</v>
          </cell>
          <cell r="E4611">
            <v>120817.71</v>
          </cell>
          <cell r="F4611">
            <v>5.15</v>
          </cell>
        </row>
        <row r="4612">
          <cell r="A4612">
            <v>44434</v>
          </cell>
          <cell r="B4612">
            <v>8.99</v>
          </cell>
          <cell r="C4612">
            <v>2.5855000000000001</v>
          </cell>
          <cell r="D4612">
            <v>4.2245999999999997</v>
          </cell>
          <cell r="E4612">
            <v>118723.97</v>
          </cell>
          <cell r="F4612">
            <v>5.15</v>
          </cell>
        </row>
        <row r="4613">
          <cell r="A4613">
            <v>44435</v>
          </cell>
          <cell r="B4613">
            <v>8.99</v>
          </cell>
          <cell r="C4613">
            <v>2.5140500000000001</v>
          </cell>
          <cell r="D4613">
            <v>4.1787999999999998</v>
          </cell>
          <cell r="E4613">
            <v>120677.6</v>
          </cell>
          <cell r="F4613">
            <v>5.15</v>
          </cell>
        </row>
        <row r="4614">
          <cell r="A4614">
            <v>44438</v>
          </cell>
          <cell r="B4614">
            <v>8.99</v>
          </cell>
          <cell r="C4614">
            <v>2.5114999999999998</v>
          </cell>
          <cell r="D4614">
            <v>4.1050000000000004</v>
          </cell>
          <cell r="E4614">
            <v>119739.96</v>
          </cell>
          <cell r="F4614">
            <v>5.15</v>
          </cell>
        </row>
        <row r="4615">
          <cell r="A4615">
            <v>44439</v>
          </cell>
          <cell r="B4615">
            <v>9.68</v>
          </cell>
          <cell r="C4615">
            <v>2.5338500000000002</v>
          </cell>
          <cell r="D4615">
            <v>4.1065500000000004</v>
          </cell>
          <cell r="E4615">
            <v>118781.03</v>
          </cell>
          <cell r="F4615">
            <v>5.15</v>
          </cell>
        </row>
        <row r="4616">
          <cell r="A4616">
            <v>44440</v>
          </cell>
          <cell r="B4616">
            <v>9.68</v>
          </cell>
          <cell r="C4616">
            <v>2.5702500000000001</v>
          </cell>
          <cell r="D4616">
            <v>4.1365999999999996</v>
          </cell>
          <cell r="E4616">
            <v>119395.6</v>
          </cell>
          <cell r="F4616">
            <v>5.15</v>
          </cell>
        </row>
        <row r="4617">
          <cell r="A4617">
            <v>44441</v>
          </cell>
          <cell r="B4617">
            <v>9.68</v>
          </cell>
          <cell r="C4617">
            <v>2.5931999999999999</v>
          </cell>
          <cell r="D4617">
            <v>4.1365999999999996</v>
          </cell>
          <cell r="E4617">
            <v>116677.08</v>
          </cell>
          <cell r="F4617">
            <v>5.15</v>
          </cell>
        </row>
        <row r="4618">
          <cell r="A4618">
            <v>44442</v>
          </cell>
          <cell r="B4618">
            <v>9.68</v>
          </cell>
          <cell r="C4618">
            <v>2.59945</v>
          </cell>
          <cell r="D4618">
            <v>4.2484000000000002</v>
          </cell>
          <cell r="E4618">
            <v>116933.24</v>
          </cell>
          <cell r="F4618">
            <v>5.15</v>
          </cell>
        </row>
        <row r="4619">
          <cell r="A4619">
            <v>44445</v>
          </cell>
          <cell r="B4619">
            <v>9.68</v>
          </cell>
          <cell r="C4619">
            <v>2.4608500000000002</v>
          </cell>
          <cell r="D4619">
            <v>4.2241499999999998</v>
          </cell>
          <cell r="E4619">
            <v>117868.63</v>
          </cell>
          <cell r="F4619">
            <v>5.15</v>
          </cell>
        </row>
        <row r="4620">
          <cell r="A4620">
            <v>44446</v>
          </cell>
          <cell r="B4620">
            <v>9.68</v>
          </cell>
          <cell r="C4620">
            <v>2.4608500000000002</v>
          </cell>
          <cell r="D4620">
            <v>4.2241499999999998</v>
          </cell>
          <cell r="E4620">
            <v>117868.63</v>
          </cell>
          <cell r="F4620">
            <v>5.15</v>
          </cell>
        </row>
        <row r="4621">
          <cell r="A4621">
            <v>44447</v>
          </cell>
          <cell r="B4621">
            <v>9.68</v>
          </cell>
          <cell r="C4621">
            <v>2.3239000000000001</v>
          </cell>
          <cell r="D4621">
            <v>4.3303000000000003</v>
          </cell>
          <cell r="E4621">
            <v>113412.84</v>
          </cell>
          <cell r="F4621">
            <v>5.15</v>
          </cell>
        </row>
        <row r="4622">
          <cell r="A4622">
            <v>44448</v>
          </cell>
          <cell r="B4622">
            <v>9.68</v>
          </cell>
          <cell r="C4622">
            <v>2.5880000000000001</v>
          </cell>
          <cell r="D4622">
            <v>4.4823500000000003</v>
          </cell>
          <cell r="E4622">
            <v>115360.86</v>
          </cell>
          <cell r="F4622">
            <v>5.15</v>
          </cell>
        </row>
        <row r="4623">
          <cell r="A4623">
            <v>44449</v>
          </cell>
          <cell r="B4623">
            <v>9.68</v>
          </cell>
          <cell r="C4623">
            <v>2.5880000000000001</v>
          </cell>
          <cell r="D4623">
            <v>4.4823500000000003</v>
          </cell>
          <cell r="E4623">
            <v>114285.93</v>
          </cell>
          <cell r="F4623">
            <v>5.15</v>
          </cell>
        </row>
        <row r="4624">
          <cell r="A4624">
            <v>44452</v>
          </cell>
          <cell r="B4624">
            <v>9.68</v>
          </cell>
          <cell r="C4624">
            <v>2.6151</v>
          </cell>
          <cell r="D4624">
            <v>4.3544</v>
          </cell>
          <cell r="E4624">
            <v>116403.72</v>
          </cell>
          <cell r="F4624">
            <v>5.15</v>
          </cell>
        </row>
        <row r="4625">
          <cell r="A4625">
            <v>44453</v>
          </cell>
          <cell r="B4625">
            <v>9.68</v>
          </cell>
          <cell r="C4625">
            <v>2.34165</v>
          </cell>
          <cell r="D4625">
            <v>4.3544</v>
          </cell>
          <cell r="E4625">
            <v>116180.55</v>
          </cell>
          <cell r="F4625">
            <v>5.15</v>
          </cell>
        </row>
        <row r="4626">
          <cell r="A4626">
            <v>44454</v>
          </cell>
          <cell r="B4626">
            <v>9.68</v>
          </cell>
          <cell r="C4626">
            <v>2.2833000000000001</v>
          </cell>
          <cell r="D4626">
            <v>4.1985999999999999</v>
          </cell>
          <cell r="E4626">
            <v>115062.54</v>
          </cell>
          <cell r="F4626">
            <v>5.15</v>
          </cell>
        </row>
        <row r="4627">
          <cell r="A4627">
            <v>44455</v>
          </cell>
          <cell r="B4627">
            <v>9.68</v>
          </cell>
          <cell r="C4627">
            <v>2.3006000000000002</v>
          </cell>
          <cell r="D4627">
            <v>4.1985999999999999</v>
          </cell>
          <cell r="E4627">
            <v>113794.28</v>
          </cell>
          <cell r="F4627">
            <v>5.15</v>
          </cell>
        </row>
        <row r="4628">
          <cell r="A4628">
            <v>44456</v>
          </cell>
          <cell r="B4628">
            <v>9.68</v>
          </cell>
          <cell r="C4628">
            <v>2.2899500000000002</v>
          </cell>
          <cell r="D4628">
            <v>4.2458499999999999</v>
          </cell>
          <cell r="E4628">
            <v>111439.37</v>
          </cell>
          <cell r="F4628">
            <v>5.15</v>
          </cell>
        </row>
        <row r="4629">
          <cell r="A4629">
            <v>44459</v>
          </cell>
          <cell r="B4629">
            <v>9.68</v>
          </cell>
          <cell r="C4629">
            <v>2.2990499999999998</v>
          </cell>
          <cell r="D4629">
            <v>4.2495000000000003</v>
          </cell>
          <cell r="E4629">
            <v>108843.74</v>
          </cell>
          <cell r="F4629">
            <v>5.15</v>
          </cell>
        </row>
        <row r="4630">
          <cell r="A4630">
            <v>44460</v>
          </cell>
          <cell r="B4630">
            <v>9.68</v>
          </cell>
          <cell r="C4630">
            <v>2.3245499999999999</v>
          </cell>
          <cell r="D4630">
            <v>4.2495000000000003</v>
          </cell>
          <cell r="E4630">
            <v>110249.73</v>
          </cell>
          <cell r="F4630">
            <v>5.15</v>
          </cell>
        </row>
        <row r="4631">
          <cell r="A4631">
            <v>44461</v>
          </cell>
          <cell r="B4631">
            <v>9.68</v>
          </cell>
          <cell r="C4631">
            <v>2.4</v>
          </cell>
          <cell r="D4631">
            <v>4.2495000000000003</v>
          </cell>
          <cell r="E4631">
            <v>112282.28</v>
          </cell>
          <cell r="F4631">
            <v>5.15</v>
          </cell>
        </row>
        <row r="4632">
          <cell r="A4632">
            <v>44462</v>
          </cell>
          <cell r="B4632">
            <v>9.68</v>
          </cell>
          <cell r="C4632">
            <v>2.3735499999999998</v>
          </cell>
          <cell r="D4632">
            <v>4.2316000000000003</v>
          </cell>
          <cell r="E4632">
            <v>114064.36</v>
          </cell>
          <cell r="F4632">
            <v>6.15</v>
          </cell>
        </row>
        <row r="4633">
          <cell r="A4633">
            <v>44463</v>
          </cell>
          <cell r="B4633">
            <v>9.68</v>
          </cell>
          <cell r="C4633">
            <v>2.3298000000000001</v>
          </cell>
          <cell r="D4633">
            <v>4.2257499999999997</v>
          </cell>
          <cell r="E4633">
            <v>113282.67</v>
          </cell>
          <cell r="F4633">
            <v>6.15</v>
          </cell>
        </row>
        <row r="4634">
          <cell r="A4634">
            <v>44466</v>
          </cell>
          <cell r="B4634">
            <v>9.68</v>
          </cell>
          <cell r="C4634">
            <v>2.3833500000000001</v>
          </cell>
          <cell r="D4634">
            <v>4.2723000000000004</v>
          </cell>
          <cell r="E4634">
            <v>113583.01</v>
          </cell>
          <cell r="F4634">
            <v>6.15</v>
          </cell>
        </row>
        <row r="4635">
          <cell r="A4635">
            <v>44467</v>
          </cell>
          <cell r="B4635">
            <v>9.68</v>
          </cell>
          <cell r="C4635">
            <v>2.4579</v>
          </cell>
          <cell r="D4635">
            <v>4.2983000000000002</v>
          </cell>
          <cell r="E4635">
            <v>110123.85</v>
          </cell>
          <cell r="F4635">
            <v>6.15</v>
          </cell>
        </row>
        <row r="4636">
          <cell r="A4636">
            <v>44468</v>
          </cell>
          <cell r="B4636">
            <v>9.68</v>
          </cell>
          <cell r="C4636">
            <v>2.50325</v>
          </cell>
          <cell r="D4636">
            <v>4.2978500000000004</v>
          </cell>
          <cell r="E4636">
            <v>111106.83</v>
          </cell>
          <cell r="F4636">
            <v>6.15</v>
          </cell>
        </row>
        <row r="4637">
          <cell r="A4637">
            <v>44469</v>
          </cell>
          <cell r="B4637">
            <v>10.25</v>
          </cell>
          <cell r="C4637">
            <v>2.59775</v>
          </cell>
          <cell r="D4637">
            <v>4.3798000000000004</v>
          </cell>
          <cell r="E4637">
            <v>110979.1</v>
          </cell>
          <cell r="F4637">
            <v>6.15</v>
          </cell>
        </row>
        <row r="4638">
          <cell r="A4638">
            <v>44470</v>
          </cell>
          <cell r="B4638">
            <v>10.25</v>
          </cell>
          <cell r="C4638">
            <v>2.6119500000000002</v>
          </cell>
          <cell r="D4638">
            <v>4.3373999999999997</v>
          </cell>
          <cell r="E4638">
            <v>112899.64</v>
          </cell>
          <cell r="F4638">
            <v>6.15</v>
          </cell>
        </row>
        <row r="4639">
          <cell r="A4639">
            <v>44473</v>
          </cell>
          <cell r="B4639">
            <v>10.25</v>
          </cell>
          <cell r="C4639">
            <v>2.6780499999999998</v>
          </cell>
          <cell r="D4639">
            <v>4.3373999999999997</v>
          </cell>
          <cell r="E4639">
            <v>110393.09</v>
          </cell>
          <cell r="F4639">
            <v>6.15</v>
          </cell>
        </row>
        <row r="4640">
          <cell r="A4640">
            <v>44474</v>
          </cell>
          <cell r="B4640">
            <v>10.25</v>
          </cell>
          <cell r="C4640">
            <v>2.6345000000000001</v>
          </cell>
          <cell r="D4640">
            <v>4.3373999999999997</v>
          </cell>
          <cell r="E4640">
            <v>110457.64</v>
          </cell>
          <cell r="F4640">
            <v>6.15</v>
          </cell>
        </row>
        <row r="4641">
          <cell r="A4641">
            <v>44475</v>
          </cell>
          <cell r="B4641">
            <v>10.25</v>
          </cell>
          <cell r="C4641">
            <v>2.6272000000000002</v>
          </cell>
          <cell r="D4641">
            <v>4.3373999999999997</v>
          </cell>
          <cell r="E4641">
            <v>110559.57</v>
          </cell>
          <cell r="F4641">
            <v>6.15</v>
          </cell>
        </row>
        <row r="4642">
          <cell r="A4642">
            <v>44476</v>
          </cell>
          <cell r="B4642">
            <v>10.25</v>
          </cell>
          <cell r="C4642">
            <v>2.6396500000000001</v>
          </cell>
          <cell r="D4642">
            <v>4.3538500000000004</v>
          </cell>
          <cell r="E4642">
            <v>110585.43</v>
          </cell>
          <cell r="F4642">
            <v>6.15</v>
          </cell>
        </row>
        <row r="4643">
          <cell r="A4643">
            <v>44477</v>
          </cell>
          <cell r="B4643">
            <v>10.25</v>
          </cell>
          <cell r="C4643">
            <v>2.6025</v>
          </cell>
          <cell r="D4643">
            <v>4.3538500000000004</v>
          </cell>
          <cell r="E4643">
            <v>112833.2</v>
          </cell>
          <cell r="F4643">
            <v>6.15</v>
          </cell>
        </row>
        <row r="4644">
          <cell r="A4644">
            <v>44480</v>
          </cell>
          <cell r="B4644">
            <v>10.25</v>
          </cell>
          <cell r="C4644">
            <v>2.6470500000000001</v>
          </cell>
          <cell r="D4644">
            <v>4.33005</v>
          </cell>
          <cell r="E4644">
            <v>112180.48</v>
          </cell>
          <cell r="F4644">
            <v>6.15</v>
          </cell>
        </row>
        <row r="4645">
          <cell r="A4645">
            <v>44481</v>
          </cell>
          <cell r="B4645">
            <v>10.25</v>
          </cell>
          <cell r="C4645">
            <v>2.6470500000000001</v>
          </cell>
          <cell r="D4645">
            <v>4.33005</v>
          </cell>
          <cell r="E4645">
            <v>112180.48</v>
          </cell>
          <cell r="F4645">
            <v>6.15</v>
          </cell>
        </row>
        <row r="4646">
          <cell r="A4646">
            <v>44482</v>
          </cell>
          <cell r="B4646">
            <v>10.25</v>
          </cell>
          <cell r="C4646">
            <v>2.7611500000000002</v>
          </cell>
          <cell r="D4646">
            <v>4.3201000000000001</v>
          </cell>
          <cell r="E4646">
            <v>113455.92</v>
          </cell>
          <cell r="F4646">
            <v>6.15</v>
          </cell>
        </row>
        <row r="4647">
          <cell r="A4647">
            <v>44483</v>
          </cell>
          <cell r="B4647">
            <v>10.25</v>
          </cell>
          <cell r="C4647">
            <v>2.91995</v>
          </cell>
          <cell r="D4647">
            <v>4.3201000000000001</v>
          </cell>
          <cell r="E4647">
            <v>113185.48</v>
          </cell>
          <cell r="F4647">
            <v>6.15</v>
          </cell>
        </row>
        <row r="4648">
          <cell r="A4648">
            <v>44484</v>
          </cell>
          <cell r="B4648">
            <v>10.25</v>
          </cell>
          <cell r="C4648">
            <v>3.1269999999999998</v>
          </cell>
          <cell r="D4648">
            <v>4.4075499999999996</v>
          </cell>
          <cell r="E4648">
            <v>114647.99</v>
          </cell>
          <cell r="F4648">
            <v>6.15</v>
          </cell>
        </row>
        <row r="4649">
          <cell r="A4649">
            <v>44487</v>
          </cell>
          <cell r="B4649">
            <v>10.25</v>
          </cell>
          <cell r="C4649">
            <v>3.16</v>
          </cell>
          <cell r="D4649">
            <v>4.5042</v>
          </cell>
          <cell r="E4649">
            <v>114428.18</v>
          </cell>
          <cell r="F4649">
            <v>6.15</v>
          </cell>
        </row>
        <row r="4650">
          <cell r="A4650">
            <v>44488</v>
          </cell>
          <cell r="B4650">
            <v>10.25</v>
          </cell>
          <cell r="C4650">
            <v>3.2957000000000001</v>
          </cell>
          <cell r="D4650">
            <v>4.5042</v>
          </cell>
          <cell r="E4650">
            <v>110672.76</v>
          </cell>
          <cell r="F4650">
            <v>6.15</v>
          </cell>
        </row>
        <row r="4651">
          <cell r="A4651">
            <v>44489</v>
          </cell>
          <cell r="B4651">
            <v>10.25</v>
          </cell>
          <cell r="C4651">
            <v>3.2940999999999998</v>
          </cell>
          <cell r="D4651">
            <v>4.7443499999999998</v>
          </cell>
          <cell r="E4651">
            <v>110786.43</v>
          </cell>
          <cell r="F4651">
            <v>6.15</v>
          </cell>
        </row>
        <row r="4652">
          <cell r="A4652">
            <v>44490</v>
          </cell>
          <cell r="B4652">
            <v>10.25</v>
          </cell>
          <cell r="C4652">
            <v>3.2940999999999998</v>
          </cell>
          <cell r="D4652">
            <v>4.7443499999999998</v>
          </cell>
          <cell r="E4652">
            <v>107735.01</v>
          </cell>
          <cell r="F4652">
            <v>6.15</v>
          </cell>
        </row>
        <row r="4653">
          <cell r="A4653">
            <v>44491</v>
          </cell>
          <cell r="B4653">
            <v>10.25</v>
          </cell>
          <cell r="C4653">
            <v>3.2940999999999998</v>
          </cell>
          <cell r="D4653">
            <v>4.7443499999999998</v>
          </cell>
          <cell r="E4653">
            <v>106296.18</v>
          </cell>
          <cell r="F4653">
            <v>6.15</v>
          </cell>
        </row>
        <row r="4654">
          <cell r="A4654">
            <v>44494</v>
          </cell>
          <cell r="B4654">
            <v>10.25</v>
          </cell>
          <cell r="C4654">
            <v>3.2940999999999998</v>
          </cell>
          <cell r="D4654">
            <v>4.7443499999999998</v>
          </cell>
          <cell r="E4654">
            <v>108714.55</v>
          </cell>
          <cell r="F4654">
            <v>6.15</v>
          </cell>
        </row>
        <row r="4655">
          <cell r="A4655">
            <v>44495</v>
          </cell>
          <cell r="B4655">
            <v>10.25</v>
          </cell>
          <cell r="C4655">
            <v>4.4481000000000002</v>
          </cell>
          <cell r="D4655">
            <v>4.7443499999999998</v>
          </cell>
          <cell r="E4655">
            <v>106419.53</v>
          </cell>
          <cell r="F4655">
            <v>6.15</v>
          </cell>
        </row>
        <row r="4656">
          <cell r="A4656">
            <v>44496</v>
          </cell>
          <cell r="B4656">
            <v>10.25</v>
          </cell>
          <cell r="C4656">
            <v>4.4481000000000002</v>
          </cell>
          <cell r="D4656">
            <v>4.7443499999999998</v>
          </cell>
          <cell r="E4656">
            <v>106363.1</v>
          </cell>
          <cell r="F4656">
            <v>6.15</v>
          </cell>
        </row>
        <row r="4657">
          <cell r="A4657">
            <v>44497</v>
          </cell>
          <cell r="B4657">
            <v>10.25</v>
          </cell>
          <cell r="C4657">
            <v>4.4643499999999996</v>
          </cell>
          <cell r="D4657">
            <v>5.4660000000000002</v>
          </cell>
          <cell r="E4657">
            <v>105704.96000000001</v>
          </cell>
          <cell r="F4657">
            <v>7.65</v>
          </cell>
        </row>
        <row r="4658">
          <cell r="A4658">
            <v>44498</v>
          </cell>
          <cell r="B4658">
            <v>10.25</v>
          </cell>
          <cell r="C4658">
            <v>4.9131</v>
          </cell>
          <cell r="D4658">
            <v>5.4660000000000002</v>
          </cell>
          <cell r="E4658">
            <v>103500.71</v>
          </cell>
          <cell r="F4658">
            <v>7.65</v>
          </cell>
        </row>
        <row r="4659">
          <cell r="A4659">
            <v>44501</v>
          </cell>
          <cell r="B4659">
            <v>10.67</v>
          </cell>
          <cell r="C4659">
            <v>5.0239000000000003</v>
          </cell>
          <cell r="D4659">
            <v>5.4660000000000002</v>
          </cell>
          <cell r="E4659">
            <v>105550.86</v>
          </cell>
          <cell r="F4659">
            <v>7.65</v>
          </cell>
        </row>
        <row r="4660">
          <cell r="A4660">
            <v>44502</v>
          </cell>
          <cell r="B4660">
            <v>10.67</v>
          </cell>
          <cell r="C4660">
            <v>5.0239000000000003</v>
          </cell>
          <cell r="D4660">
            <v>5.4660000000000002</v>
          </cell>
          <cell r="E4660">
            <v>105550.86</v>
          </cell>
          <cell r="F4660">
            <v>7.65</v>
          </cell>
        </row>
        <row r="4661">
          <cell r="A4661">
            <v>44503</v>
          </cell>
          <cell r="B4661">
            <v>10.67</v>
          </cell>
          <cell r="C4661">
            <v>4.9520999999999997</v>
          </cell>
          <cell r="D4661">
            <v>5.4660000000000002</v>
          </cell>
          <cell r="E4661">
            <v>105616.88</v>
          </cell>
          <cell r="F4661">
            <v>7.65</v>
          </cell>
        </row>
        <row r="4662">
          <cell r="A4662">
            <v>44504</v>
          </cell>
          <cell r="B4662">
            <v>10.67</v>
          </cell>
          <cell r="C4662">
            <v>4.9792500000000004</v>
          </cell>
          <cell r="D4662">
            <v>5.4660000000000002</v>
          </cell>
          <cell r="E4662">
            <v>103412.09</v>
          </cell>
          <cell r="F4662">
            <v>7.65</v>
          </cell>
        </row>
        <row r="4663">
          <cell r="A4663">
            <v>44505</v>
          </cell>
          <cell r="B4663">
            <v>10.67</v>
          </cell>
          <cell r="C4663">
            <v>5.0305</v>
          </cell>
          <cell r="D4663">
            <v>5.3577000000000004</v>
          </cell>
          <cell r="E4663">
            <v>104824.23</v>
          </cell>
          <cell r="F4663">
            <v>7.65</v>
          </cell>
        </row>
        <row r="4664">
          <cell r="A4664">
            <v>44508</v>
          </cell>
          <cell r="B4664">
            <v>10.67</v>
          </cell>
          <cell r="C4664">
            <v>4.9398999999999997</v>
          </cell>
          <cell r="D4664">
            <v>5.4294000000000002</v>
          </cell>
          <cell r="E4664">
            <v>104781.13</v>
          </cell>
          <cell r="F4664">
            <v>7.65</v>
          </cell>
        </row>
        <row r="4665">
          <cell r="A4665">
            <v>44509</v>
          </cell>
          <cell r="B4665">
            <v>10.67</v>
          </cell>
          <cell r="C4665">
            <v>4.9398999999999997</v>
          </cell>
          <cell r="D4665">
            <v>5.3051500000000003</v>
          </cell>
          <cell r="E4665">
            <v>105535.08</v>
          </cell>
          <cell r="F4665">
            <v>7.65</v>
          </cell>
        </row>
        <row r="4666">
          <cell r="A4666">
            <v>44510</v>
          </cell>
          <cell r="B4666">
            <v>10.67</v>
          </cell>
          <cell r="C4666">
            <v>4.7270000000000003</v>
          </cell>
          <cell r="D4666">
            <v>5.3625499999999997</v>
          </cell>
          <cell r="E4666">
            <v>105967.51</v>
          </cell>
          <cell r="F4666">
            <v>7.65</v>
          </cell>
        </row>
        <row r="4667">
          <cell r="A4667">
            <v>44511</v>
          </cell>
          <cell r="B4667">
            <v>10.67</v>
          </cell>
          <cell r="C4667">
            <v>4.5323000000000002</v>
          </cell>
          <cell r="D4667">
            <v>5.3625499999999997</v>
          </cell>
          <cell r="E4667">
            <v>107594.67</v>
          </cell>
          <cell r="F4667">
            <v>7.65</v>
          </cell>
        </row>
        <row r="4668">
          <cell r="A4668">
            <v>44512</v>
          </cell>
          <cell r="B4668">
            <v>10.67</v>
          </cell>
          <cell r="C4668">
            <v>4.5323000000000002</v>
          </cell>
          <cell r="D4668">
            <v>5.3327999999999998</v>
          </cell>
          <cell r="E4668">
            <v>106334.54</v>
          </cell>
          <cell r="F4668">
            <v>7.65</v>
          </cell>
        </row>
        <row r="4669">
          <cell r="A4669">
            <v>44515</v>
          </cell>
          <cell r="B4669">
            <v>10.67</v>
          </cell>
          <cell r="C4669">
            <v>4.5323000000000002</v>
          </cell>
          <cell r="D4669">
            <v>5.3327999999999998</v>
          </cell>
          <cell r="E4669">
            <v>106334.54</v>
          </cell>
          <cell r="F4669">
            <v>7.65</v>
          </cell>
        </row>
        <row r="4670">
          <cell r="A4670">
            <v>44516</v>
          </cell>
          <cell r="B4670">
            <v>10.67</v>
          </cell>
          <cell r="C4670">
            <v>4.2003500000000003</v>
          </cell>
          <cell r="D4670">
            <v>5.2403500000000003</v>
          </cell>
          <cell r="E4670">
            <v>104403.66</v>
          </cell>
          <cell r="F4670">
            <v>7.65</v>
          </cell>
        </row>
        <row r="4671">
          <cell r="A4671">
            <v>44517</v>
          </cell>
          <cell r="B4671">
            <v>10.67</v>
          </cell>
          <cell r="C4671">
            <v>4.2367999999999997</v>
          </cell>
          <cell r="D4671">
            <v>5.3041999999999998</v>
          </cell>
          <cell r="E4671">
            <v>102948.45</v>
          </cell>
          <cell r="F4671">
            <v>7.65</v>
          </cell>
        </row>
        <row r="4672">
          <cell r="A4672">
            <v>44518</v>
          </cell>
          <cell r="B4672">
            <v>10.67</v>
          </cell>
          <cell r="C4672">
            <v>4.3658000000000001</v>
          </cell>
          <cell r="D4672">
            <v>5.3233499999999996</v>
          </cell>
          <cell r="E4672">
            <v>102426</v>
          </cell>
          <cell r="F4672">
            <v>7.65</v>
          </cell>
        </row>
        <row r="4673">
          <cell r="A4673">
            <v>44519</v>
          </cell>
          <cell r="B4673">
            <v>10.67</v>
          </cell>
          <cell r="C4673">
            <v>4.3792999999999997</v>
          </cell>
          <cell r="D4673">
            <v>5.2271999999999998</v>
          </cell>
          <cell r="E4673">
            <v>103035.02</v>
          </cell>
          <cell r="F4673">
            <v>7.65</v>
          </cell>
        </row>
        <row r="4674">
          <cell r="A4674">
            <v>44522</v>
          </cell>
          <cell r="B4674">
            <v>10.67</v>
          </cell>
          <cell r="C4674">
            <v>4.4176500000000001</v>
          </cell>
          <cell r="D4674">
            <v>5.3563999999999998</v>
          </cell>
          <cell r="E4674">
            <v>102122.37</v>
          </cell>
          <cell r="F4674">
            <v>7.65</v>
          </cell>
        </row>
        <row r="4675">
          <cell r="A4675">
            <v>44523</v>
          </cell>
          <cell r="B4675">
            <v>10.67</v>
          </cell>
          <cell r="C4675">
            <v>4.8003499999999999</v>
          </cell>
          <cell r="D4675">
            <v>5.3537499999999998</v>
          </cell>
          <cell r="E4675">
            <v>103653.82</v>
          </cell>
          <cell r="F4675">
            <v>7.65</v>
          </cell>
        </row>
        <row r="4676">
          <cell r="A4676">
            <v>44524</v>
          </cell>
          <cell r="B4676">
            <v>10.67</v>
          </cell>
          <cell r="C4676">
            <v>4.5795500000000002</v>
          </cell>
          <cell r="D4676">
            <v>5.2266500000000002</v>
          </cell>
          <cell r="E4676">
            <v>104514.19</v>
          </cell>
          <cell r="F4676">
            <v>7.65</v>
          </cell>
        </row>
        <row r="4677">
          <cell r="A4677">
            <v>44525</v>
          </cell>
          <cell r="B4677">
            <v>10.67</v>
          </cell>
          <cell r="C4677">
            <v>4.6544999999999996</v>
          </cell>
          <cell r="D4677">
            <v>5.26945</v>
          </cell>
          <cell r="E4677">
            <v>105811.25</v>
          </cell>
          <cell r="F4677">
            <v>7.65</v>
          </cell>
        </row>
        <row r="4678">
          <cell r="A4678">
            <v>44526</v>
          </cell>
          <cell r="B4678">
            <v>10.67</v>
          </cell>
          <cell r="C4678">
            <v>4.6420000000000003</v>
          </cell>
          <cell r="D4678">
            <v>5.2473999999999998</v>
          </cell>
          <cell r="E4678">
            <v>102224.26</v>
          </cell>
          <cell r="F4678">
            <v>7.65</v>
          </cell>
        </row>
        <row r="4679">
          <cell r="A4679">
            <v>44529</v>
          </cell>
          <cell r="B4679">
            <v>10.67</v>
          </cell>
          <cell r="C4679">
            <v>4.5145499999999998</v>
          </cell>
          <cell r="D4679">
            <v>5.1818</v>
          </cell>
          <cell r="E4679">
            <v>102814.03</v>
          </cell>
          <cell r="F4679">
            <v>7.65</v>
          </cell>
        </row>
        <row r="4680">
          <cell r="A4680">
            <v>44530</v>
          </cell>
          <cell r="B4680">
            <v>10.74</v>
          </cell>
          <cell r="C4680">
            <v>4.5668499999999996</v>
          </cell>
          <cell r="D4680">
            <v>5.0724</v>
          </cell>
          <cell r="E4680">
            <v>101915.45</v>
          </cell>
          <cell r="F4680">
            <v>7.65</v>
          </cell>
        </row>
        <row r="4681">
          <cell r="A4681">
            <v>44531</v>
          </cell>
          <cell r="B4681">
            <v>10.74</v>
          </cell>
          <cell r="C4681">
            <v>4.7416499999999999</v>
          </cell>
          <cell r="D4681">
            <v>5.0964999999999998</v>
          </cell>
          <cell r="E4681">
            <v>100774.57</v>
          </cell>
          <cell r="F4681">
            <v>7.65</v>
          </cell>
        </row>
        <row r="4682">
          <cell r="A4682">
            <v>44532</v>
          </cell>
          <cell r="B4682">
            <v>10.74</v>
          </cell>
          <cell r="C4682">
            <v>4.7415500000000002</v>
          </cell>
          <cell r="D4682">
            <v>5.0968499999999999</v>
          </cell>
          <cell r="E4682">
            <v>104466.24000000001</v>
          </cell>
          <cell r="F4682">
            <v>7.65</v>
          </cell>
        </row>
        <row r="4683">
          <cell r="A4683">
            <v>44533</v>
          </cell>
          <cell r="B4683">
            <v>10.74</v>
          </cell>
          <cell r="C4683">
            <v>4.7233000000000001</v>
          </cell>
          <cell r="D4683">
            <v>4.9082499999999998</v>
          </cell>
          <cell r="E4683">
            <v>105069.69</v>
          </cell>
          <cell r="F4683">
            <v>7.65</v>
          </cell>
        </row>
        <row r="4684">
          <cell r="A4684">
            <v>44536</v>
          </cell>
          <cell r="B4684">
            <v>10.74</v>
          </cell>
          <cell r="C4684">
            <v>4.7826000000000004</v>
          </cell>
          <cell r="D4684">
            <v>4.9008500000000002</v>
          </cell>
          <cell r="E4684">
            <v>106858.87</v>
          </cell>
          <cell r="F4684">
            <v>7.65</v>
          </cell>
        </row>
        <row r="4685">
          <cell r="A4685">
            <v>44537</v>
          </cell>
          <cell r="B4685">
            <v>10.74</v>
          </cell>
          <cell r="C4685">
            <v>4.84</v>
          </cell>
          <cell r="D4685">
            <v>5.0796000000000001</v>
          </cell>
          <cell r="E4685">
            <v>107557.67</v>
          </cell>
          <cell r="F4685">
            <v>7.65</v>
          </cell>
        </row>
        <row r="4686">
          <cell r="A4686">
            <v>44538</v>
          </cell>
          <cell r="B4686">
            <v>10.74</v>
          </cell>
          <cell r="C4686">
            <v>4.9504999999999999</v>
          </cell>
          <cell r="D4686">
            <v>5.0419499999999999</v>
          </cell>
          <cell r="E4686">
            <v>108095.53</v>
          </cell>
          <cell r="F4686">
            <v>7.65</v>
          </cell>
        </row>
        <row r="4687">
          <cell r="A4687">
            <v>44539</v>
          </cell>
          <cell r="B4687">
            <v>10.74</v>
          </cell>
          <cell r="C4687">
            <v>5.2229999999999999</v>
          </cell>
          <cell r="D4687">
            <v>5.0419499999999999</v>
          </cell>
          <cell r="E4687">
            <v>106291.24</v>
          </cell>
          <cell r="F4687">
            <v>9.15</v>
          </cell>
        </row>
        <row r="4688">
          <cell r="A4688">
            <v>44540</v>
          </cell>
          <cell r="B4688">
            <v>10.74</v>
          </cell>
          <cell r="C4688">
            <v>5.3052999999999999</v>
          </cell>
          <cell r="D4688">
            <v>5.0419499999999999</v>
          </cell>
          <cell r="E4688">
            <v>107758.34</v>
          </cell>
          <cell r="F4688">
            <v>9.15</v>
          </cell>
        </row>
        <row r="4689">
          <cell r="A4689">
            <v>44543</v>
          </cell>
          <cell r="B4689">
            <v>10.74</v>
          </cell>
          <cell r="C4689">
            <v>5.2889999999999997</v>
          </cell>
          <cell r="D4689">
            <v>5.1334</v>
          </cell>
          <cell r="E4689">
            <v>107383.32</v>
          </cell>
          <cell r="F4689">
            <v>9.15</v>
          </cell>
        </row>
        <row r="4690">
          <cell r="A4690">
            <v>44544</v>
          </cell>
          <cell r="B4690">
            <v>10.74</v>
          </cell>
          <cell r="C4690">
            <v>5.5511999999999997</v>
          </cell>
          <cell r="D4690">
            <v>5.1334</v>
          </cell>
          <cell r="E4690">
            <v>106759.92</v>
          </cell>
          <cell r="F4690">
            <v>9.15</v>
          </cell>
        </row>
        <row r="4691">
          <cell r="A4691">
            <v>44545</v>
          </cell>
          <cell r="B4691">
            <v>10.74</v>
          </cell>
          <cell r="C4691">
            <v>5.6348000000000003</v>
          </cell>
          <cell r="D4691">
            <v>5.1334</v>
          </cell>
          <cell r="E4691">
            <v>107431.18</v>
          </cell>
          <cell r="F4691">
            <v>9.15</v>
          </cell>
        </row>
        <row r="4692">
          <cell r="A4692">
            <v>44546</v>
          </cell>
          <cell r="B4692">
            <v>10.74</v>
          </cell>
          <cell r="C4692">
            <v>5.6908000000000003</v>
          </cell>
          <cell r="D4692">
            <v>5.1044999999999998</v>
          </cell>
          <cell r="E4692">
            <v>108326.33</v>
          </cell>
          <cell r="F4692">
            <v>9.15</v>
          </cell>
        </row>
        <row r="4693">
          <cell r="A4693">
            <v>44547</v>
          </cell>
          <cell r="B4693">
            <v>10.74</v>
          </cell>
          <cell r="C4693">
            <v>5.7763</v>
          </cell>
          <cell r="D4693">
            <v>5.1044999999999998</v>
          </cell>
          <cell r="E4693">
            <v>107200.56</v>
          </cell>
          <cell r="F4693">
            <v>9.15</v>
          </cell>
        </row>
        <row r="4694">
          <cell r="A4694">
            <v>44550</v>
          </cell>
          <cell r="B4694">
            <v>10.74</v>
          </cell>
          <cell r="C4694">
            <v>5.8340500000000004</v>
          </cell>
          <cell r="D4694">
            <v>5.1044999999999998</v>
          </cell>
          <cell r="E4694">
            <v>105019.78</v>
          </cell>
          <cell r="F4694">
            <v>9.15</v>
          </cell>
        </row>
        <row r="4695">
          <cell r="A4695">
            <v>44551</v>
          </cell>
          <cell r="B4695">
            <v>10.74</v>
          </cell>
          <cell r="C4695">
            <v>5.8340500000000004</v>
          </cell>
          <cell r="D4695">
            <v>5.1044999999999998</v>
          </cell>
          <cell r="E4695">
            <v>105499.88</v>
          </cell>
          <cell r="F4695">
            <v>9.15</v>
          </cell>
        </row>
        <row r="4696">
          <cell r="A4696">
            <v>44552</v>
          </cell>
          <cell r="B4696">
            <v>10.74</v>
          </cell>
          <cell r="C4696">
            <v>5.7885</v>
          </cell>
          <cell r="D4696">
            <v>5.1558000000000002</v>
          </cell>
          <cell r="E4696">
            <v>105243.72</v>
          </cell>
          <cell r="F4696">
            <v>9.15</v>
          </cell>
        </row>
        <row r="4697">
          <cell r="A4697">
            <v>44553</v>
          </cell>
          <cell r="B4697">
            <v>10.74</v>
          </cell>
          <cell r="C4697">
            <v>5.80525</v>
          </cell>
          <cell r="D4697">
            <v>5.1599000000000004</v>
          </cell>
          <cell r="E4697">
            <v>104891.32</v>
          </cell>
          <cell r="F4697">
            <v>9.15</v>
          </cell>
        </row>
        <row r="4698">
          <cell r="A4698">
            <v>44554</v>
          </cell>
          <cell r="B4698">
            <v>10.74</v>
          </cell>
          <cell r="C4698">
            <v>5.80525</v>
          </cell>
          <cell r="D4698">
            <v>5.1599000000000004</v>
          </cell>
          <cell r="E4698">
            <v>104891.32</v>
          </cell>
          <cell r="F4698">
            <v>9.15</v>
          </cell>
        </row>
        <row r="4699">
          <cell r="A4699">
            <v>44557</v>
          </cell>
          <cell r="B4699">
            <v>10.74</v>
          </cell>
          <cell r="C4699">
            <v>5.7963500000000003</v>
          </cell>
          <cell r="D4699">
            <v>5.1532999999999998</v>
          </cell>
          <cell r="E4699">
            <v>105554.4</v>
          </cell>
          <cell r="F4699">
            <v>9.15</v>
          </cell>
        </row>
        <row r="4700">
          <cell r="A4700">
            <v>44558</v>
          </cell>
          <cell r="B4700">
            <v>10.74</v>
          </cell>
          <cell r="C4700">
            <v>5.7522500000000001</v>
          </cell>
          <cell r="D4700">
            <v>5.1532999999999998</v>
          </cell>
          <cell r="E4700">
            <v>104864.17</v>
          </cell>
          <cell r="F4700">
            <v>9.15</v>
          </cell>
        </row>
        <row r="4701">
          <cell r="A4701">
            <v>44559</v>
          </cell>
          <cell r="B4701">
            <v>10.74</v>
          </cell>
          <cell r="C4701">
            <v>5.7187000000000001</v>
          </cell>
          <cell r="D4701">
            <v>5.1619999999999999</v>
          </cell>
          <cell r="E4701">
            <v>104107.24</v>
          </cell>
          <cell r="F4701">
            <v>9.15</v>
          </cell>
        </row>
        <row r="4702">
          <cell r="A4702">
            <v>44560</v>
          </cell>
          <cell r="B4702">
            <v>10.74</v>
          </cell>
          <cell r="C4702">
            <v>5.6666499999999997</v>
          </cell>
          <cell r="D4702">
            <v>5.1330999999999998</v>
          </cell>
          <cell r="E4702">
            <v>104822.44</v>
          </cell>
          <cell r="F4702">
            <v>9.15</v>
          </cell>
        </row>
        <row r="4703">
          <cell r="A4703">
            <v>44561</v>
          </cell>
          <cell r="B4703">
            <v>10.06</v>
          </cell>
          <cell r="C4703">
            <v>5.6666499999999997</v>
          </cell>
          <cell r="D4703">
            <v>5.1330999999999998</v>
          </cell>
          <cell r="E4703">
            <v>104822.44</v>
          </cell>
          <cell r="F4703">
            <v>9.15</v>
          </cell>
        </row>
        <row r="4704">
          <cell r="A4704">
            <v>44564</v>
          </cell>
          <cell r="B4704">
            <v>10.06</v>
          </cell>
          <cell r="C4704">
            <v>5.6553000000000004</v>
          </cell>
          <cell r="D4704">
            <v>5.2072500000000002</v>
          </cell>
          <cell r="E4704">
            <v>103921.59</v>
          </cell>
          <cell r="F4704">
            <v>9.15</v>
          </cell>
        </row>
        <row r="4705">
          <cell r="A4705">
            <v>44565</v>
          </cell>
          <cell r="B4705">
            <v>10.06</v>
          </cell>
          <cell r="C4705">
            <v>5.7781500000000001</v>
          </cell>
          <cell r="D4705">
            <v>5.2072500000000002</v>
          </cell>
          <cell r="E4705">
            <v>103513.64</v>
          </cell>
          <cell r="F4705">
            <v>9.15</v>
          </cell>
        </row>
        <row r="4706">
          <cell r="A4706">
            <v>44566</v>
          </cell>
          <cell r="B4706">
            <v>10.06</v>
          </cell>
          <cell r="C4706">
            <v>5.7899500000000002</v>
          </cell>
          <cell r="D4706">
            <v>5.3529999999999998</v>
          </cell>
          <cell r="E4706">
            <v>101005.64</v>
          </cell>
          <cell r="F4706">
            <v>9.15</v>
          </cell>
        </row>
        <row r="4707">
          <cell r="A4707">
            <v>44567</v>
          </cell>
          <cell r="B4707">
            <v>10.06</v>
          </cell>
          <cell r="C4707">
            <v>5.7557999999999998</v>
          </cell>
          <cell r="D4707">
            <v>5.3529999999999998</v>
          </cell>
          <cell r="E4707">
            <v>101561.05</v>
          </cell>
          <cell r="F4707">
            <v>9.15</v>
          </cell>
        </row>
        <row r="4708">
          <cell r="A4708">
            <v>44568</v>
          </cell>
          <cell r="B4708">
            <v>10.06</v>
          </cell>
          <cell r="C4708">
            <v>5.8250999999999999</v>
          </cell>
          <cell r="D4708">
            <v>5.5301</v>
          </cell>
          <cell r="E4708">
            <v>102719.47</v>
          </cell>
          <cell r="F4708">
            <v>9.15</v>
          </cell>
        </row>
        <row r="4709">
          <cell r="A4709">
            <v>44571</v>
          </cell>
          <cell r="B4709">
            <v>10.06</v>
          </cell>
          <cell r="C4709">
            <v>5.7903500000000001</v>
          </cell>
          <cell r="D4709">
            <v>5.5301</v>
          </cell>
          <cell r="E4709">
            <v>101945.2</v>
          </cell>
          <cell r="F4709">
            <v>9.15</v>
          </cell>
        </row>
        <row r="4710">
          <cell r="A4710">
            <v>44572</v>
          </cell>
          <cell r="B4710">
            <v>10.06</v>
          </cell>
          <cell r="C4710">
            <v>5.8558500000000002</v>
          </cell>
          <cell r="D4710">
            <v>5.5353000000000003</v>
          </cell>
          <cell r="E4710">
            <v>103778.98</v>
          </cell>
          <cell r="F4710">
            <v>9.15</v>
          </cell>
        </row>
        <row r="4711">
          <cell r="A4711">
            <v>44573</v>
          </cell>
          <cell r="B4711">
            <v>10.06</v>
          </cell>
          <cell r="C4711">
            <v>5.8316999999999997</v>
          </cell>
          <cell r="D4711">
            <v>5.5353000000000003</v>
          </cell>
          <cell r="E4711">
            <v>105685.66</v>
          </cell>
          <cell r="F4711">
            <v>9.15</v>
          </cell>
        </row>
        <row r="4712">
          <cell r="A4712">
            <v>44574</v>
          </cell>
          <cell r="B4712">
            <v>10.06</v>
          </cell>
          <cell r="C4712">
            <v>5.9124999999999996</v>
          </cell>
          <cell r="D4712">
            <v>5.4492500000000001</v>
          </cell>
          <cell r="E4712">
            <v>105529.5</v>
          </cell>
          <cell r="F4712">
            <v>9.15</v>
          </cell>
        </row>
        <row r="4713">
          <cell r="A4713">
            <v>44575</v>
          </cell>
          <cell r="B4713">
            <v>10.06</v>
          </cell>
          <cell r="C4713">
            <v>5.9612499999999997</v>
          </cell>
          <cell r="D4713">
            <v>5.4448999999999996</v>
          </cell>
          <cell r="E4713">
            <v>106927.79</v>
          </cell>
          <cell r="F4713">
            <v>9.15</v>
          </cell>
        </row>
        <row r="4714">
          <cell r="A4714">
            <v>44578</v>
          </cell>
          <cell r="B4714">
            <v>10.06</v>
          </cell>
          <cell r="C4714">
            <v>6.0559000000000003</v>
          </cell>
          <cell r="D4714">
            <v>5.5183999999999997</v>
          </cell>
          <cell r="E4714">
            <v>106373.87</v>
          </cell>
          <cell r="F4714">
            <v>9.15</v>
          </cell>
        </row>
        <row r="4715">
          <cell r="A4715">
            <v>44579</v>
          </cell>
          <cell r="B4715">
            <v>10.06</v>
          </cell>
          <cell r="C4715">
            <v>6.0743499999999999</v>
          </cell>
          <cell r="D4715">
            <v>5.5772500000000003</v>
          </cell>
          <cell r="E4715">
            <v>106667.66</v>
          </cell>
          <cell r="F4715">
            <v>9.15</v>
          </cell>
        </row>
        <row r="4716">
          <cell r="A4716">
            <v>44580</v>
          </cell>
          <cell r="B4716">
            <v>10.06</v>
          </cell>
          <cell r="C4716">
            <v>5.9485999999999999</v>
          </cell>
          <cell r="D4716">
            <v>5.5168999999999997</v>
          </cell>
          <cell r="E4716">
            <v>108013.47</v>
          </cell>
          <cell r="F4716">
            <v>9.15</v>
          </cell>
        </row>
        <row r="4717">
          <cell r="A4717">
            <v>44581</v>
          </cell>
          <cell r="B4717">
            <v>10.06</v>
          </cell>
          <cell r="C4717">
            <v>5.9702000000000002</v>
          </cell>
          <cell r="D4717">
            <v>5.45</v>
          </cell>
          <cell r="E4717">
            <v>109101.99</v>
          </cell>
          <cell r="F4717">
            <v>9.15</v>
          </cell>
        </row>
        <row r="4718">
          <cell r="A4718">
            <v>44582</v>
          </cell>
          <cell r="B4718">
            <v>10.06</v>
          </cell>
          <cell r="C4718">
            <v>5.9702000000000002</v>
          </cell>
          <cell r="D4718">
            <v>5.45</v>
          </cell>
          <cell r="E4718">
            <v>108941.68</v>
          </cell>
          <cell r="F4718">
            <v>9.15</v>
          </cell>
        </row>
        <row r="4719">
          <cell r="A4719">
            <v>44585</v>
          </cell>
          <cell r="B4719">
            <v>10.06</v>
          </cell>
          <cell r="C4719">
            <v>6.2217500000000001</v>
          </cell>
          <cell r="D4719">
            <v>5.3856000000000002</v>
          </cell>
          <cell r="E4719">
            <v>107937.11</v>
          </cell>
          <cell r="F4719">
            <v>9.15</v>
          </cell>
        </row>
        <row r="4720">
          <cell r="A4720">
            <v>44586</v>
          </cell>
          <cell r="B4720">
            <v>10.06</v>
          </cell>
          <cell r="C4720">
            <v>6.1882999999999999</v>
          </cell>
          <cell r="D4720">
            <v>5.3856000000000002</v>
          </cell>
          <cell r="E4720">
            <v>110203.77</v>
          </cell>
          <cell r="F4720">
            <v>9.15</v>
          </cell>
        </row>
        <row r="4721">
          <cell r="A4721">
            <v>44587</v>
          </cell>
          <cell r="B4721">
            <v>10.06</v>
          </cell>
          <cell r="C4721">
            <v>6.2127999999999997</v>
          </cell>
          <cell r="D4721">
            <v>5.3856000000000002</v>
          </cell>
          <cell r="E4721">
            <v>111289.18</v>
          </cell>
          <cell r="F4721">
            <v>9.15</v>
          </cell>
        </row>
        <row r="4722">
          <cell r="A4722">
            <v>44588</v>
          </cell>
          <cell r="B4722">
            <v>10.06</v>
          </cell>
          <cell r="C4722">
            <v>6.4716500000000003</v>
          </cell>
          <cell r="D4722">
            <v>5.3856000000000002</v>
          </cell>
          <cell r="E4722">
            <v>112611.65</v>
          </cell>
          <cell r="F4722">
            <v>9.15</v>
          </cell>
        </row>
        <row r="4723">
          <cell r="A4723">
            <v>44589</v>
          </cell>
          <cell r="B4723">
            <v>10.06</v>
          </cell>
          <cell r="C4723">
            <v>6.4157999999999999</v>
          </cell>
          <cell r="D4723">
            <v>5.3856000000000002</v>
          </cell>
          <cell r="E4723">
            <v>111910.1</v>
          </cell>
          <cell r="F4723">
            <v>9.15</v>
          </cell>
        </row>
        <row r="4724">
          <cell r="A4724">
            <v>44592</v>
          </cell>
          <cell r="B4724">
            <v>10.38</v>
          </cell>
          <cell r="C4724">
            <v>6.5397499999999997</v>
          </cell>
          <cell r="D4724">
            <v>5.5737500000000004</v>
          </cell>
          <cell r="E4724">
            <v>112143.51</v>
          </cell>
          <cell r="F4724">
            <v>9.15</v>
          </cell>
        </row>
        <row r="4725">
          <cell r="A4725">
            <v>44593</v>
          </cell>
          <cell r="B4725">
            <v>10.38</v>
          </cell>
          <cell r="C4725">
            <v>6.5190999999999999</v>
          </cell>
          <cell r="D4725">
            <v>5.49735</v>
          </cell>
          <cell r="E4725">
            <v>113228.31</v>
          </cell>
          <cell r="F4725">
            <v>9.15</v>
          </cell>
        </row>
        <row r="4726">
          <cell r="A4726">
            <v>44594</v>
          </cell>
          <cell r="B4726">
            <v>10.38</v>
          </cell>
          <cell r="C4726">
            <v>6.5190999999999999</v>
          </cell>
          <cell r="D4726">
            <v>5.49735</v>
          </cell>
          <cell r="E4726">
            <v>111894.36</v>
          </cell>
          <cell r="F4726">
            <v>9.15</v>
          </cell>
        </row>
        <row r="4727">
          <cell r="A4727">
            <v>44595</v>
          </cell>
          <cell r="B4727">
            <v>10.38</v>
          </cell>
          <cell r="C4727">
            <v>6.5190999999999999</v>
          </cell>
          <cell r="D4727">
            <v>5.49735</v>
          </cell>
          <cell r="E4727">
            <v>111695.94</v>
          </cell>
          <cell r="F4727">
            <v>10.65</v>
          </cell>
        </row>
        <row r="4728">
          <cell r="A4728">
            <v>44596</v>
          </cell>
          <cell r="B4728">
            <v>10.38</v>
          </cell>
          <cell r="C4728">
            <v>6.5190999999999999</v>
          </cell>
          <cell r="D4728">
            <v>5.49735</v>
          </cell>
          <cell r="E4728">
            <v>112244.94</v>
          </cell>
          <cell r="F4728">
            <v>10.65</v>
          </cell>
        </row>
        <row r="4729">
          <cell r="A4729">
            <v>44599</v>
          </cell>
          <cell r="B4729">
            <v>10.38</v>
          </cell>
          <cell r="C4729">
            <v>6.5190999999999999</v>
          </cell>
          <cell r="D4729">
            <v>5.49735</v>
          </cell>
          <cell r="E4729">
            <v>111996.4</v>
          </cell>
          <cell r="F4729">
            <v>10.65</v>
          </cell>
        </row>
        <row r="4730">
          <cell r="A4730">
            <v>44600</v>
          </cell>
          <cell r="B4730">
            <v>10.38</v>
          </cell>
          <cell r="C4730">
            <v>6.5190999999999999</v>
          </cell>
          <cell r="D4730">
            <v>5.49735</v>
          </cell>
          <cell r="E4730">
            <v>112234.46</v>
          </cell>
          <cell r="F4730">
            <v>10.65</v>
          </cell>
        </row>
        <row r="4731">
          <cell r="A4731">
            <v>44601</v>
          </cell>
          <cell r="B4731">
            <v>10.38</v>
          </cell>
          <cell r="C4731">
            <v>6.5190999999999999</v>
          </cell>
          <cell r="D4731">
            <v>5.49735</v>
          </cell>
          <cell r="E4731">
            <v>112461.39</v>
          </cell>
          <cell r="F4731">
            <v>10.65</v>
          </cell>
        </row>
        <row r="4732">
          <cell r="A4732">
            <v>44602</v>
          </cell>
          <cell r="B4732">
            <v>10.38</v>
          </cell>
          <cell r="C4732">
            <v>6.5190999999999999</v>
          </cell>
          <cell r="D4732">
            <v>5.49735</v>
          </cell>
          <cell r="E4732">
            <v>113367.77</v>
          </cell>
          <cell r="F4732">
            <v>10.65</v>
          </cell>
        </row>
        <row r="4733">
          <cell r="A4733">
            <v>44603</v>
          </cell>
          <cell r="B4733">
            <v>10.38</v>
          </cell>
          <cell r="C4733">
            <v>6.5190999999999999</v>
          </cell>
          <cell r="D4733">
            <v>5.49735</v>
          </cell>
          <cell r="E4733">
            <v>113572.35</v>
          </cell>
          <cell r="F4733">
            <v>10.65</v>
          </cell>
        </row>
        <row r="4734">
          <cell r="A4734">
            <v>44606</v>
          </cell>
          <cell r="B4734">
            <v>10.38</v>
          </cell>
          <cell r="C4734">
            <v>6.5190999999999999</v>
          </cell>
          <cell r="D4734">
            <v>5.49735</v>
          </cell>
          <cell r="E4734">
            <v>113899.19</v>
          </cell>
          <cell r="F4734">
            <v>10.65</v>
          </cell>
        </row>
        <row r="4735">
          <cell r="A4735">
            <v>44607</v>
          </cell>
          <cell r="B4735">
            <v>10.38</v>
          </cell>
          <cell r="C4735">
            <v>6.5190999999999999</v>
          </cell>
          <cell r="D4735">
            <v>5.49735</v>
          </cell>
          <cell r="E4735">
            <v>114828.18</v>
          </cell>
          <cell r="F4735">
            <v>10.65</v>
          </cell>
        </row>
        <row r="4736">
          <cell r="A4736">
            <v>44608</v>
          </cell>
          <cell r="B4736">
            <v>10.38</v>
          </cell>
          <cell r="C4736">
            <v>6.5190999999999999</v>
          </cell>
          <cell r="D4736">
            <v>5.49735</v>
          </cell>
          <cell r="E4736">
            <v>115180.95</v>
          </cell>
          <cell r="F4736">
            <v>10.65</v>
          </cell>
        </row>
        <row r="4737">
          <cell r="A4737">
            <v>44609</v>
          </cell>
          <cell r="B4737">
            <v>10.38</v>
          </cell>
          <cell r="C4737">
            <v>6.5190999999999999</v>
          </cell>
          <cell r="D4737">
            <v>5.49735</v>
          </cell>
          <cell r="E4737">
            <v>113528.48</v>
          </cell>
          <cell r="F4737">
            <v>10.65</v>
          </cell>
        </row>
        <row r="4738">
          <cell r="A4738">
            <v>44610</v>
          </cell>
          <cell r="B4738">
            <v>10.38</v>
          </cell>
          <cell r="C4738">
            <v>6.5190999999999999</v>
          </cell>
          <cell r="D4738">
            <v>5.49735</v>
          </cell>
          <cell r="E4738">
            <v>112879.85</v>
          </cell>
          <cell r="F4738">
            <v>10.65</v>
          </cell>
        </row>
        <row r="4739">
          <cell r="A4739">
            <v>44613</v>
          </cell>
          <cell r="B4739">
            <v>10.38</v>
          </cell>
          <cell r="C4739">
            <v>6.5190999999999999</v>
          </cell>
          <cell r="D4739">
            <v>5.49735</v>
          </cell>
          <cell r="E4739">
            <v>111725.3</v>
          </cell>
          <cell r="F4739">
            <v>10.65</v>
          </cell>
        </row>
        <row r="4740">
          <cell r="A4740">
            <v>44614</v>
          </cell>
          <cell r="B4740">
            <v>10.38</v>
          </cell>
          <cell r="C4740">
            <v>6.5190999999999999</v>
          </cell>
          <cell r="D4740">
            <v>5.49735</v>
          </cell>
          <cell r="E4740">
            <v>112891.8</v>
          </cell>
          <cell r="F4740">
            <v>10.65</v>
          </cell>
        </row>
        <row r="4741">
          <cell r="A4741">
            <v>44615</v>
          </cell>
          <cell r="B4741">
            <v>10.38</v>
          </cell>
          <cell r="C4741">
            <v>6.5190999999999999</v>
          </cell>
          <cell r="D4741">
            <v>5.49735</v>
          </cell>
          <cell r="E4741">
            <v>112007.61</v>
          </cell>
          <cell r="F4741">
            <v>10.65</v>
          </cell>
        </row>
        <row r="4742">
          <cell r="A4742">
            <v>44616</v>
          </cell>
          <cell r="B4742">
            <v>10.38</v>
          </cell>
          <cell r="C4742">
            <v>6.5190999999999999</v>
          </cell>
          <cell r="D4742">
            <v>5.49735</v>
          </cell>
          <cell r="E4742">
            <v>111591.87</v>
          </cell>
          <cell r="F4742">
            <v>10.65</v>
          </cell>
        </row>
        <row r="4743">
          <cell r="A4743">
            <v>44617</v>
          </cell>
          <cell r="B4743">
            <v>10.38</v>
          </cell>
          <cell r="C4743">
            <v>6.5190999999999999</v>
          </cell>
          <cell r="D4743">
            <v>5.49735</v>
          </cell>
          <cell r="E4743">
            <v>113141.94</v>
          </cell>
          <cell r="F4743">
            <v>10.65</v>
          </cell>
        </row>
        <row r="4744">
          <cell r="A4744">
            <v>44620</v>
          </cell>
          <cell r="B4744">
            <v>10.54</v>
          </cell>
          <cell r="C4744">
            <v>6.5190999999999999</v>
          </cell>
          <cell r="D4744">
            <v>5.49735</v>
          </cell>
          <cell r="E4744">
            <v>113141.94</v>
          </cell>
          <cell r="F4744">
            <v>10.65</v>
          </cell>
        </row>
        <row r="4745">
          <cell r="A4745">
            <v>44621</v>
          </cell>
          <cell r="B4745">
            <v>10.54</v>
          </cell>
          <cell r="C4745">
            <v>6.5190999999999999</v>
          </cell>
          <cell r="D4745">
            <v>5.49735</v>
          </cell>
          <cell r="E4745">
            <v>113141.94</v>
          </cell>
          <cell r="F4745">
            <v>10.65</v>
          </cell>
        </row>
        <row r="4746">
          <cell r="A4746">
            <v>44622</v>
          </cell>
          <cell r="B4746">
            <v>10.54</v>
          </cell>
          <cell r="C4746">
            <v>6.5190999999999999</v>
          </cell>
          <cell r="D4746">
            <v>5.49735</v>
          </cell>
          <cell r="E4746">
            <v>115173.61</v>
          </cell>
          <cell r="F4746">
            <v>10.65</v>
          </cell>
        </row>
        <row r="4747">
          <cell r="A4747">
            <v>44623</v>
          </cell>
          <cell r="B4747">
            <v>10.54</v>
          </cell>
          <cell r="C4747">
            <v>6.5190999999999999</v>
          </cell>
          <cell r="D4747">
            <v>5.49735</v>
          </cell>
          <cell r="E4747">
            <v>115165.55</v>
          </cell>
          <cell r="F4747">
            <v>10.65</v>
          </cell>
        </row>
        <row r="4748">
          <cell r="A4748">
            <v>44624</v>
          </cell>
          <cell r="B4748">
            <v>10.54</v>
          </cell>
          <cell r="C4748">
            <v>6.5190999999999999</v>
          </cell>
          <cell r="D4748">
            <v>5.49735</v>
          </cell>
          <cell r="E4748">
            <v>114473.78</v>
          </cell>
          <cell r="F4748">
            <v>10.65</v>
          </cell>
        </row>
        <row r="4749">
          <cell r="A4749">
            <v>44627</v>
          </cell>
          <cell r="B4749">
            <v>10.54</v>
          </cell>
          <cell r="C4749">
            <v>6.5190999999999999</v>
          </cell>
          <cell r="D4749">
            <v>5.49735</v>
          </cell>
          <cell r="E4749">
            <v>111593.46</v>
          </cell>
          <cell r="F4749">
            <v>10.65</v>
          </cell>
        </row>
        <row r="4750">
          <cell r="A4750">
            <v>44628</v>
          </cell>
          <cell r="B4750">
            <v>10.54</v>
          </cell>
          <cell r="C4750">
            <v>6.5190999999999999</v>
          </cell>
          <cell r="D4750">
            <v>5.49735</v>
          </cell>
          <cell r="E4750">
            <v>111203.45</v>
          </cell>
          <cell r="F4750">
            <v>10.65</v>
          </cell>
        </row>
        <row r="4751">
          <cell r="A4751">
            <v>44629</v>
          </cell>
          <cell r="B4751">
            <v>10.54</v>
          </cell>
          <cell r="C4751">
            <v>6.5190999999999999</v>
          </cell>
          <cell r="D4751">
            <v>5.49735</v>
          </cell>
          <cell r="E4751">
            <v>113900.34</v>
          </cell>
          <cell r="F4751">
            <v>10.65</v>
          </cell>
        </row>
        <row r="4752">
          <cell r="A4752">
            <v>44630</v>
          </cell>
          <cell r="B4752">
            <v>10.54</v>
          </cell>
          <cell r="C4752">
            <v>6.5190999999999999</v>
          </cell>
          <cell r="D4752">
            <v>5.49735</v>
          </cell>
          <cell r="E4752">
            <v>113663.13</v>
          </cell>
          <cell r="F4752">
            <v>10.65</v>
          </cell>
        </row>
        <row r="4753">
          <cell r="A4753">
            <v>44631</v>
          </cell>
          <cell r="B4753">
            <v>10.54</v>
          </cell>
          <cell r="C4753">
            <v>6.5190999999999999</v>
          </cell>
          <cell r="D4753">
            <v>5.49735</v>
          </cell>
          <cell r="E4753">
            <v>111713.07</v>
          </cell>
          <cell r="F4753">
            <v>10.65</v>
          </cell>
        </row>
        <row r="4754">
          <cell r="A4754">
            <v>44634</v>
          </cell>
          <cell r="B4754">
            <v>10.54</v>
          </cell>
          <cell r="C4754">
            <v>6.5190999999999999</v>
          </cell>
          <cell r="D4754">
            <v>5.49735</v>
          </cell>
          <cell r="E4754">
            <v>109927.62</v>
          </cell>
          <cell r="F4754">
            <v>10.65</v>
          </cell>
        </row>
        <row r="4755">
          <cell r="A4755">
            <v>44635</v>
          </cell>
          <cell r="B4755">
            <v>10.54</v>
          </cell>
          <cell r="C4755">
            <v>6.5190999999999999</v>
          </cell>
          <cell r="D4755">
            <v>5.49735</v>
          </cell>
          <cell r="E4755">
            <v>108959.3</v>
          </cell>
          <cell r="F4755">
            <v>10.65</v>
          </cell>
        </row>
        <row r="4756">
          <cell r="A4756">
            <v>44636</v>
          </cell>
          <cell r="B4756">
            <v>10.54</v>
          </cell>
          <cell r="C4756">
            <v>6.5190999999999999</v>
          </cell>
          <cell r="D4756">
            <v>5.49735</v>
          </cell>
          <cell r="E4756">
            <v>111112.43</v>
          </cell>
          <cell r="F4756">
            <v>10.65</v>
          </cell>
        </row>
        <row r="4757">
          <cell r="A4757">
            <v>44637</v>
          </cell>
          <cell r="B4757">
            <v>10.54</v>
          </cell>
          <cell r="C4757">
            <v>6.5190999999999999</v>
          </cell>
          <cell r="D4757">
            <v>5.49735</v>
          </cell>
          <cell r="E4757">
            <v>113076.33</v>
          </cell>
          <cell r="F4757">
            <v>11.65</v>
          </cell>
        </row>
        <row r="4758">
          <cell r="A4758">
            <v>44638</v>
          </cell>
          <cell r="B4758">
            <v>10.54</v>
          </cell>
          <cell r="C4758">
            <v>6.5190999999999999</v>
          </cell>
          <cell r="D4758">
            <v>5.49735</v>
          </cell>
          <cell r="E4758">
            <v>115310.91</v>
          </cell>
          <cell r="F4758">
            <v>11.65</v>
          </cell>
        </row>
        <row r="4759">
          <cell r="A4759">
            <v>44641</v>
          </cell>
          <cell r="B4759">
            <v>10.54</v>
          </cell>
          <cell r="C4759">
            <v>6.5190999999999999</v>
          </cell>
          <cell r="D4759">
            <v>5.49735</v>
          </cell>
          <cell r="E4759">
            <v>116154.53</v>
          </cell>
          <cell r="F4759">
            <v>11.65</v>
          </cell>
        </row>
        <row r="4760">
          <cell r="A4760">
            <v>44642</v>
          </cell>
          <cell r="B4760">
            <v>10.54</v>
          </cell>
          <cell r="C4760">
            <v>6.5190999999999999</v>
          </cell>
          <cell r="D4760">
            <v>5.49735</v>
          </cell>
          <cell r="E4760">
            <v>117272.44</v>
          </cell>
          <cell r="F4760">
            <v>11.65</v>
          </cell>
        </row>
        <row r="4761">
          <cell r="A4761">
            <v>44643</v>
          </cell>
          <cell r="B4761">
            <v>10.54</v>
          </cell>
          <cell r="C4761">
            <v>6.5190999999999999</v>
          </cell>
          <cell r="D4761">
            <v>5.49735</v>
          </cell>
          <cell r="E4761">
            <v>117457.34</v>
          </cell>
          <cell r="F4761">
            <v>11.65</v>
          </cell>
        </row>
        <row r="4762">
          <cell r="A4762">
            <v>44644</v>
          </cell>
          <cell r="B4762">
            <v>10.54</v>
          </cell>
          <cell r="C4762">
            <v>6.5190999999999999</v>
          </cell>
          <cell r="D4762">
            <v>5.49735</v>
          </cell>
          <cell r="E4762">
            <v>119052.91</v>
          </cell>
          <cell r="F4762">
            <v>11.65</v>
          </cell>
        </row>
        <row r="4763">
          <cell r="A4763">
            <v>44645</v>
          </cell>
          <cell r="B4763">
            <v>10.54</v>
          </cell>
          <cell r="C4763">
            <v>6.5190999999999999</v>
          </cell>
          <cell r="D4763">
            <v>5.49735</v>
          </cell>
          <cell r="E4763">
            <v>119081.13</v>
          </cell>
          <cell r="F4763">
            <v>11.65</v>
          </cell>
        </row>
        <row r="4764">
          <cell r="A4764">
            <v>44648</v>
          </cell>
          <cell r="B4764">
            <v>10.54</v>
          </cell>
          <cell r="C4764">
            <v>6.5190999999999999</v>
          </cell>
          <cell r="D4764">
            <v>5.49735</v>
          </cell>
          <cell r="E4764">
            <v>118737.78</v>
          </cell>
          <cell r="F4764">
            <v>11.65</v>
          </cell>
        </row>
        <row r="4765">
          <cell r="A4765">
            <v>44649</v>
          </cell>
          <cell r="B4765">
            <v>10.54</v>
          </cell>
          <cell r="C4765">
            <v>6.5190999999999999</v>
          </cell>
          <cell r="D4765">
            <v>5.49735</v>
          </cell>
          <cell r="E4765">
            <v>120014.17</v>
          </cell>
          <cell r="F4765">
            <v>11.65</v>
          </cell>
        </row>
        <row r="4766">
          <cell r="A4766">
            <v>44650</v>
          </cell>
          <cell r="B4766">
            <v>10.54</v>
          </cell>
          <cell r="C4766">
            <v>6.5190999999999999</v>
          </cell>
          <cell r="D4766">
            <v>5.49735</v>
          </cell>
          <cell r="E4766">
            <v>120259.76</v>
          </cell>
          <cell r="F4766">
            <v>11.65</v>
          </cell>
        </row>
        <row r="4767">
          <cell r="A4767">
            <v>44651</v>
          </cell>
          <cell r="B4767">
            <v>11.3</v>
          </cell>
          <cell r="C4767">
            <v>6.5190999999999999</v>
          </cell>
          <cell r="D4767">
            <v>5.49735</v>
          </cell>
          <cell r="E4767">
            <v>119999.23</v>
          </cell>
          <cell r="F4767">
            <v>11.65</v>
          </cell>
        </row>
        <row r="4768">
          <cell r="A4768">
            <v>44652</v>
          </cell>
          <cell r="B4768">
            <v>11.3</v>
          </cell>
          <cell r="C4768">
            <v>6.5190999999999999</v>
          </cell>
          <cell r="D4768">
            <v>5.49735</v>
          </cell>
          <cell r="E4768">
            <v>121570.15</v>
          </cell>
          <cell r="F4768">
            <v>11.65</v>
          </cell>
        </row>
        <row r="4769">
          <cell r="A4769">
            <v>44655</v>
          </cell>
          <cell r="B4769">
            <v>11.3</v>
          </cell>
          <cell r="C4769">
            <v>6.5190999999999999</v>
          </cell>
          <cell r="D4769">
            <v>5.49735</v>
          </cell>
          <cell r="E4769">
            <v>121279.51</v>
          </cell>
          <cell r="F4769">
            <v>11.65</v>
          </cell>
        </row>
        <row r="4770">
          <cell r="A4770">
            <v>44656</v>
          </cell>
          <cell r="B4770">
            <v>11.3</v>
          </cell>
          <cell r="C4770">
            <v>6.5190999999999999</v>
          </cell>
          <cell r="D4770">
            <v>5.49735</v>
          </cell>
          <cell r="E4770">
            <v>118885.15</v>
          </cell>
          <cell r="F4770">
            <v>11.65</v>
          </cell>
        </row>
        <row r="4771">
          <cell r="A4771">
            <v>44657</v>
          </cell>
          <cell r="B4771">
            <v>11.3</v>
          </cell>
          <cell r="C4771">
            <v>6.5190999999999999</v>
          </cell>
          <cell r="D4771">
            <v>5.49735</v>
          </cell>
          <cell r="E4771">
            <v>118227.75</v>
          </cell>
          <cell r="F4771">
            <v>11.65</v>
          </cell>
        </row>
        <row r="4772">
          <cell r="A4772">
            <v>44658</v>
          </cell>
          <cell r="B4772">
            <v>11.3</v>
          </cell>
          <cell r="C4772">
            <v>6.5190999999999999</v>
          </cell>
          <cell r="D4772">
            <v>5.49735</v>
          </cell>
          <cell r="E4772">
            <v>118862.12</v>
          </cell>
          <cell r="F4772">
            <v>11.65</v>
          </cell>
        </row>
        <row r="4773">
          <cell r="A4773">
            <v>44659</v>
          </cell>
          <cell r="B4773">
            <v>11.3</v>
          </cell>
          <cell r="C4773">
            <v>6.5190999999999999</v>
          </cell>
          <cell r="D4773">
            <v>5.49735</v>
          </cell>
          <cell r="E4773">
            <v>118322.26</v>
          </cell>
          <cell r="F4773">
            <v>11.65</v>
          </cell>
        </row>
        <row r="4774">
          <cell r="A4774">
            <v>44662</v>
          </cell>
          <cell r="B4774">
            <v>11.3</v>
          </cell>
          <cell r="C4774">
            <v>6.5190999999999999</v>
          </cell>
          <cell r="D4774">
            <v>5.49735</v>
          </cell>
          <cell r="E4774">
            <v>116952.85</v>
          </cell>
          <cell r="F4774">
            <v>11.65</v>
          </cell>
        </row>
        <row r="4775">
          <cell r="A4775">
            <v>44663</v>
          </cell>
          <cell r="B4775">
            <v>11.3</v>
          </cell>
          <cell r="C4775">
            <v>6.5190999999999999</v>
          </cell>
          <cell r="D4775">
            <v>5.49735</v>
          </cell>
          <cell r="E4775">
            <v>116146.86</v>
          </cell>
          <cell r="F4775">
            <v>11.65</v>
          </cell>
        </row>
        <row r="4776">
          <cell r="A4776">
            <v>44664</v>
          </cell>
          <cell r="B4776">
            <v>11.3</v>
          </cell>
          <cell r="C4776">
            <v>6.5190999999999999</v>
          </cell>
          <cell r="D4776">
            <v>5.49735</v>
          </cell>
          <cell r="E4776">
            <v>116781.96</v>
          </cell>
          <cell r="F4776">
            <v>11.65</v>
          </cell>
        </row>
        <row r="4777">
          <cell r="A4777">
            <v>44665</v>
          </cell>
          <cell r="B4777">
            <v>11.3</v>
          </cell>
          <cell r="C4777">
            <v>6.5190999999999999</v>
          </cell>
          <cell r="D4777">
            <v>5.49735</v>
          </cell>
          <cell r="E4777">
            <v>116181.61</v>
          </cell>
          <cell r="F4777">
            <v>11.65</v>
          </cell>
        </row>
        <row r="4778">
          <cell r="A4778">
            <v>44666</v>
          </cell>
          <cell r="B4778">
            <v>11.3</v>
          </cell>
          <cell r="C4778">
            <v>6.5190999999999999</v>
          </cell>
          <cell r="D4778">
            <v>5.49735</v>
          </cell>
          <cell r="E4778">
            <v>116181.61</v>
          </cell>
          <cell r="F4778">
            <v>11.65</v>
          </cell>
        </row>
        <row r="4779">
          <cell r="A4779">
            <v>44669</v>
          </cell>
          <cell r="B4779">
            <v>11.3</v>
          </cell>
          <cell r="C4779">
            <v>6.5190999999999999</v>
          </cell>
          <cell r="D4779">
            <v>5.49735</v>
          </cell>
          <cell r="E4779">
            <v>115687.25</v>
          </cell>
          <cell r="F4779">
            <v>11.65</v>
          </cell>
        </row>
        <row r="4780">
          <cell r="A4780">
            <v>44670</v>
          </cell>
          <cell r="B4780">
            <v>11.3</v>
          </cell>
          <cell r="C4780">
            <v>6.5190999999999999</v>
          </cell>
          <cell r="D4780">
            <v>5.49735</v>
          </cell>
          <cell r="E4780">
            <v>115056.66</v>
          </cell>
          <cell r="F4780">
            <v>11.65</v>
          </cell>
        </row>
        <row r="4781">
          <cell r="A4781">
            <v>44671</v>
          </cell>
          <cell r="B4781">
            <v>11.3</v>
          </cell>
          <cell r="C4781">
            <v>6.5190999999999999</v>
          </cell>
          <cell r="D4781">
            <v>5.49735</v>
          </cell>
          <cell r="E4781">
            <v>114343.78</v>
          </cell>
          <cell r="F4781">
            <v>11.65</v>
          </cell>
        </row>
        <row r="4782">
          <cell r="A4782">
            <v>44672</v>
          </cell>
          <cell r="B4782">
            <v>11.3</v>
          </cell>
          <cell r="C4782">
            <v>6.5190999999999999</v>
          </cell>
          <cell r="D4782">
            <v>5.49735</v>
          </cell>
          <cell r="E4782">
            <v>114343.78</v>
          </cell>
          <cell r="F4782">
            <v>11.65</v>
          </cell>
        </row>
        <row r="4783">
          <cell r="A4783">
            <v>44673</v>
          </cell>
          <cell r="B4783">
            <v>11.3</v>
          </cell>
          <cell r="C4783">
            <v>6.5190999999999999</v>
          </cell>
          <cell r="D4783">
            <v>5.49735</v>
          </cell>
          <cell r="E4783">
            <v>111077.51</v>
          </cell>
          <cell r="F4783">
            <v>11.65</v>
          </cell>
        </row>
        <row r="4784">
          <cell r="A4784">
            <v>44676</v>
          </cell>
          <cell r="B4784">
            <v>11.3</v>
          </cell>
          <cell r="C4784">
            <v>6.5190999999999999</v>
          </cell>
          <cell r="D4784">
            <v>5.49735</v>
          </cell>
          <cell r="E4784">
            <v>110684.95</v>
          </cell>
          <cell r="F4784">
            <v>11.65</v>
          </cell>
        </row>
        <row r="4785">
          <cell r="A4785">
            <v>44677</v>
          </cell>
          <cell r="B4785">
            <v>11.3</v>
          </cell>
          <cell r="C4785">
            <v>6.5190999999999999</v>
          </cell>
          <cell r="D4785">
            <v>5.49735</v>
          </cell>
          <cell r="E4785">
            <v>108212.86</v>
          </cell>
          <cell r="F4785">
            <v>11.65</v>
          </cell>
        </row>
        <row r="4786">
          <cell r="A4786">
            <v>44678</v>
          </cell>
          <cell r="B4786">
            <v>11.3</v>
          </cell>
          <cell r="C4786">
            <v>6.5190999999999999</v>
          </cell>
          <cell r="D4786">
            <v>5.49735</v>
          </cell>
          <cell r="E4786">
            <v>109349.37</v>
          </cell>
          <cell r="F4786">
            <v>11.65</v>
          </cell>
        </row>
        <row r="4787">
          <cell r="A4787">
            <v>44679</v>
          </cell>
          <cell r="B4787">
            <v>11.3</v>
          </cell>
          <cell r="C4787">
            <v>6.5190999999999999</v>
          </cell>
          <cell r="D4787">
            <v>5.49735</v>
          </cell>
          <cell r="E4787">
            <v>109918.97</v>
          </cell>
          <cell r="F4787">
            <v>11.65</v>
          </cell>
        </row>
        <row r="4788">
          <cell r="A4788">
            <v>44680</v>
          </cell>
          <cell r="B4788">
            <v>11.3</v>
          </cell>
          <cell r="C4788">
            <v>6.5190999999999999</v>
          </cell>
          <cell r="D4788">
            <v>5.49735</v>
          </cell>
          <cell r="E4788">
            <v>107876.16</v>
          </cell>
          <cell r="F4788">
            <v>11.65</v>
          </cell>
        </row>
        <row r="4789">
          <cell r="A4789">
            <v>44683</v>
          </cell>
          <cell r="B4789">
            <v>12.13</v>
          </cell>
          <cell r="C4789">
            <v>6.5190999999999999</v>
          </cell>
          <cell r="D4789">
            <v>5.49735</v>
          </cell>
          <cell r="E4789">
            <v>106638.64</v>
          </cell>
          <cell r="F4789">
            <v>11.65</v>
          </cell>
        </row>
        <row r="4790">
          <cell r="A4790">
            <v>44684</v>
          </cell>
          <cell r="B4790">
            <v>12.13</v>
          </cell>
          <cell r="C4790">
            <v>6.5190999999999999</v>
          </cell>
          <cell r="D4790">
            <v>5.49735</v>
          </cell>
          <cell r="E4790">
            <v>106528.09</v>
          </cell>
          <cell r="F4790">
            <v>11.65</v>
          </cell>
        </row>
        <row r="4791">
          <cell r="A4791">
            <v>44685</v>
          </cell>
          <cell r="B4791">
            <v>12.13</v>
          </cell>
          <cell r="C4791">
            <v>6.5190999999999999</v>
          </cell>
          <cell r="D4791">
            <v>5.49735</v>
          </cell>
          <cell r="E4791">
            <v>108343.74</v>
          </cell>
          <cell r="F4791">
            <v>11.65</v>
          </cell>
        </row>
        <row r="4792">
          <cell r="A4792">
            <v>44686</v>
          </cell>
          <cell r="B4792">
            <v>12.13</v>
          </cell>
          <cell r="C4792">
            <v>6.5190999999999999</v>
          </cell>
          <cell r="D4792">
            <v>5.49735</v>
          </cell>
          <cell r="E4792">
            <v>105304.19</v>
          </cell>
          <cell r="F4792">
            <v>12.65</v>
          </cell>
        </row>
        <row r="4793">
          <cell r="A4793">
            <v>44687</v>
          </cell>
          <cell r="B4793">
            <v>12.13</v>
          </cell>
          <cell r="C4793">
            <v>5.0558500000000004</v>
          </cell>
          <cell r="D4793">
            <v>5.5672499999999996</v>
          </cell>
          <cell r="E4793">
            <v>105134.73</v>
          </cell>
          <cell r="F4793">
            <v>12.65</v>
          </cell>
        </row>
        <row r="4794">
          <cell r="A4794">
            <v>44690</v>
          </cell>
          <cell r="B4794">
            <v>12.13</v>
          </cell>
          <cell r="C4794">
            <v>5.1833499999999999</v>
          </cell>
          <cell r="D4794">
            <v>5.5384000000000002</v>
          </cell>
          <cell r="E4794">
            <v>103250.02</v>
          </cell>
          <cell r="F4794">
            <v>12.65</v>
          </cell>
        </row>
        <row r="4795">
          <cell r="A4795">
            <v>44691</v>
          </cell>
          <cell r="B4795">
            <v>12.13</v>
          </cell>
          <cell r="C4795">
            <v>5.3609999999999998</v>
          </cell>
          <cell r="D4795">
            <v>5.5963000000000003</v>
          </cell>
          <cell r="E4795">
            <v>103109.94</v>
          </cell>
          <cell r="F4795">
            <v>12.65</v>
          </cell>
        </row>
        <row r="4796">
          <cell r="A4796">
            <v>44692</v>
          </cell>
          <cell r="B4796">
            <v>12.13</v>
          </cell>
          <cell r="C4796">
            <v>5.1805500000000002</v>
          </cell>
          <cell r="D4796">
            <v>5.6160500000000004</v>
          </cell>
          <cell r="E4796">
            <v>104396.9</v>
          </cell>
          <cell r="F4796">
            <v>12.65</v>
          </cell>
        </row>
        <row r="4797">
          <cell r="A4797">
            <v>44693</v>
          </cell>
          <cell r="B4797">
            <v>12.13</v>
          </cell>
          <cell r="C4797">
            <v>5.1903499999999996</v>
          </cell>
          <cell r="D4797">
            <v>5.5925000000000002</v>
          </cell>
          <cell r="E4797">
            <v>105687.64</v>
          </cell>
          <cell r="F4797">
            <v>12.65</v>
          </cell>
        </row>
        <row r="4798">
          <cell r="A4798">
            <v>44694</v>
          </cell>
          <cell r="B4798">
            <v>12.13</v>
          </cell>
          <cell r="C4798">
            <v>5.0164</v>
          </cell>
          <cell r="D4798">
            <v>5.5666000000000002</v>
          </cell>
          <cell r="E4798">
            <v>106924.18</v>
          </cell>
          <cell r="F4798">
            <v>12.65</v>
          </cell>
        </row>
        <row r="4799">
          <cell r="A4799">
            <v>44697</v>
          </cell>
          <cell r="B4799">
            <v>12.13</v>
          </cell>
          <cell r="C4799">
            <v>4.9967499999999996</v>
          </cell>
          <cell r="D4799">
            <v>5.4520499999999998</v>
          </cell>
          <cell r="E4799">
            <v>108232.74</v>
          </cell>
          <cell r="F4799">
            <v>12.65</v>
          </cell>
        </row>
        <row r="4800">
          <cell r="A4800">
            <v>44698</v>
          </cell>
          <cell r="B4800">
            <v>12.13</v>
          </cell>
          <cell r="C4800">
            <v>5.0723500000000001</v>
          </cell>
          <cell r="D4800">
            <v>5.4772999999999996</v>
          </cell>
          <cell r="E4800">
            <v>108789.33</v>
          </cell>
          <cell r="F4800">
            <v>12.65</v>
          </cell>
        </row>
        <row r="4801">
          <cell r="A4801">
            <v>44699</v>
          </cell>
          <cell r="B4801">
            <v>12.13</v>
          </cell>
          <cell r="C4801">
            <v>5.2763</v>
          </cell>
          <cell r="D4801">
            <v>5.5065999999999997</v>
          </cell>
          <cell r="E4801">
            <v>106247.15</v>
          </cell>
          <cell r="F4801">
            <v>12.65</v>
          </cell>
        </row>
        <row r="4802">
          <cell r="A4802">
            <v>44700</v>
          </cell>
          <cell r="B4802">
            <v>12.13</v>
          </cell>
          <cell r="C4802">
            <v>5.6500500000000002</v>
          </cell>
          <cell r="D4802">
            <v>5.5668499999999996</v>
          </cell>
          <cell r="E4802">
            <v>107005.22</v>
          </cell>
          <cell r="F4802">
            <v>12.65</v>
          </cell>
        </row>
        <row r="4803">
          <cell r="A4803">
            <v>44701</v>
          </cell>
          <cell r="B4803">
            <v>12.13</v>
          </cell>
          <cell r="C4803">
            <v>5.7975000000000003</v>
          </cell>
          <cell r="D4803">
            <v>5.5456000000000003</v>
          </cell>
          <cell r="E4803">
            <v>108487.88</v>
          </cell>
          <cell r="F4803">
            <v>12.65</v>
          </cell>
        </row>
        <row r="4804">
          <cell r="A4804">
            <v>44704</v>
          </cell>
          <cell r="B4804">
            <v>12.13</v>
          </cell>
          <cell r="C4804">
            <v>5.9019500000000003</v>
          </cell>
          <cell r="D4804">
            <v>5.5576999999999996</v>
          </cell>
          <cell r="E4804">
            <v>110345.82</v>
          </cell>
          <cell r="F4804">
            <v>12.65</v>
          </cell>
        </row>
        <row r="4805">
          <cell r="A4805">
            <v>44705</v>
          </cell>
          <cell r="B4805">
            <v>12.13</v>
          </cell>
          <cell r="C4805">
            <v>5.8204000000000002</v>
          </cell>
          <cell r="D4805">
            <v>5.6566000000000001</v>
          </cell>
          <cell r="E4805">
            <v>110580.79</v>
          </cell>
          <cell r="F4805">
            <v>12.65</v>
          </cell>
        </row>
        <row r="4806">
          <cell r="A4806">
            <v>44706</v>
          </cell>
          <cell r="B4806">
            <v>12.13</v>
          </cell>
          <cell r="C4806">
            <v>5.9546000000000001</v>
          </cell>
          <cell r="D4806">
            <v>5.7324999999999999</v>
          </cell>
          <cell r="E4806">
            <v>110579.81</v>
          </cell>
          <cell r="F4806">
            <v>12.65</v>
          </cell>
        </row>
        <row r="4807">
          <cell r="A4807">
            <v>44707</v>
          </cell>
          <cell r="B4807">
            <v>12.13</v>
          </cell>
          <cell r="C4807">
            <v>6.1578999999999997</v>
          </cell>
          <cell r="D4807">
            <v>5.68</v>
          </cell>
          <cell r="E4807">
            <v>111889.88</v>
          </cell>
          <cell r="F4807">
            <v>12.65</v>
          </cell>
        </row>
        <row r="4808">
          <cell r="A4808">
            <v>44708</v>
          </cell>
          <cell r="B4808">
            <v>12.13</v>
          </cell>
          <cell r="C4808">
            <v>6.3746999999999998</v>
          </cell>
          <cell r="D4808">
            <v>5.7255000000000003</v>
          </cell>
          <cell r="E4808">
            <v>111941.68</v>
          </cell>
          <cell r="F4808">
            <v>12.65</v>
          </cell>
        </row>
        <row r="4809">
          <cell r="A4809">
            <v>44711</v>
          </cell>
          <cell r="B4809">
            <v>12.13</v>
          </cell>
          <cell r="C4809">
            <v>6.4483499999999996</v>
          </cell>
          <cell r="D4809">
            <v>5.8570500000000001</v>
          </cell>
          <cell r="E4809">
            <v>111032.11</v>
          </cell>
          <cell r="F4809">
            <v>12.65</v>
          </cell>
        </row>
        <row r="4810">
          <cell r="A4810">
            <v>44712</v>
          </cell>
          <cell r="B4810">
            <v>11.73</v>
          </cell>
          <cell r="C4810">
            <v>6.2112499999999997</v>
          </cell>
          <cell r="D4810">
            <v>5.7613000000000003</v>
          </cell>
          <cell r="E4810">
            <v>111350.51</v>
          </cell>
          <cell r="F4810">
            <v>12.65</v>
          </cell>
        </row>
        <row r="4811">
          <cell r="A4811">
            <v>44713</v>
          </cell>
          <cell r="B4811">
            <v>11.73</v>
          </cell>
          <cell r="C4811">
            <v>5.9770000000000003</v>
          </cell>
          <cell r="D4811">
            <v>5.7314499999999997</v>
          </cell>
          <cell r="E4811">
            <v>111359.94</v>
          </cell>
          <cell r="F4811">
            <v>12.65</v>
          </cell>
        </row>
        <row r="4812">
          <cell r="A4812">
            <v>44714</v>
          </cell>
          <cell r="B4812">
            <v>11.73</v>
          </cell>
          <cell r="C4812">
            <v>5.9612999999999996</v>
          </cell>
          <cell r="D4812">
            <v>5.7312000000000003</v>
          </cell>
          <cell r="E4812">
            <v>112392.91</v>
          </cell>
          <cell r="F4812">
            <v>12.65</v>
          </cell>
        </row>
        <row r="4813">
          <cell r="A4813">
            <v>44715</v>
          </cell>
          <cell r="B4813">
            <v>11.73</v>
          </cell>
          <cell r="C4813">
            <v>5.9154499999999999</v>
          </cell>
          <cell r="D4813">
            <v>5.6888500000000004</v>
          </cell>
          <cell r="E4813">
            <v>111102.32</v>
          </cell>
          <cell r="F4813">
            <v>12.65</v>
          </cell>
        </row>
        <row r="4814">
          <cell r="A4814">
            <v>44718</v>
          </cell>
          <cell r="B4814">
            <v>11.73</v>
          </cell>
          <cell r="C4814">
            <v>5.8000499999999997</v>
          </cell>
          <cell r="D4814">
            <v>5.6598499999999996</v>
          </cell>
          <cell r="E4814">
            <v>110185.91</v>
          </cell>
          <cell r="F4814">
            <v>12.65</v>
          </cell>
        </row>
        <row r="4815">
          <cell r="A4815">
            <v>44719</v>
          </cell>
          <cell r="B4815">
            <v>11.73</v>
          </cell>
          <cell r="C4815">
            <v>6.5125000000000002</v>
          </cell>
          <cell r="D4815">
            <v>5.7317999999999998</v>
          </cell>
          <cell r="E4815">
            <v>110069.75999999999</v>
          </cell>
          <cell r="F4815">
            <v>12.65</v>
          </cell>
        </row>
        <row r="4816">
          <cell r="A4816">
            <v>44720</v>
          </cell>
          <cell r="B4816">
            <v>11.73</v>
          </cell>
          <cell r="C4816">
            <v>6.78165</v>
          </cell>
          <cell r="D4816">
            <v>5.7368499999999996</v>
          </cell>
          <cell r="E4816">
            <v>108367.67</v>
          </cell>
          <cell r="F4816">
            <v>12.65</v>
          </cell>
        </row>
        <row r="4817">
          <cell r="A4817">
            <v>44721</v>
          </cell>
          <cell r="B4817">
            <v>11.73</v>
          </cell>
          <cell r="C4817">
            <v>6.8167999999999997</v>
          </cell>
          <cell r="D4817">
            <v>5.7507999999999999</v>
          </cell>
          <cell r="E4817">
            <v>107093.71</v>
          </cell>
          <cell r="F4817">
            <v>12.65</v>
          </cell>
        </row>
        <row r="4818">
          <cell r="A4818">
            <v>44722</v>
          </cell>
          <cell r="B4818">
            <v>11.73</v>
          </cell>
          <cell r="C4818">
            <v>6.7190500000000002</v>
          </cell>
          <cell r="D4818">
            <v>5.7374999999999998</v>
          </cell>
          <cell r="E4818">
            <v>105481.23</v>
          </cell>
          <cell r="F4818">
            <v>12.65</v>
          </cell>
        </row>
        <row r="4819">
          <cell r="A4819">
            <v>44725</v>
          </cell>
          <cell r="B4819">
            <v>11.73</v>
          </cell>
          <cell r="C4819">
            <v>6.6069500000000003</v>
          </cell>
          <cell r="D4819">
            <v>5.8464499999999999</v>
          </cell>
          <cell r="E4819">
            <v>102598.18</v>
          </cell>
          <cell r="F4819">
            <v>12.65</v>
          </cell>
        </row>
        <row r="4820">
          <cell r="A4820">
            <v>44726</v>
          </cell>
          <cell r="B4820">
            <v>11.73</v>
          </cell>
          <cell r="C4820">
            <v>6.6935500000000001</v>
          </cell>
          <cell r="D4820">
            <v>5.8693499999999998</v>
          </cell>
          <cell r="E4820">
            <v>102063.25</v>
          </cell>
          <cell r="F4820">
            <v>12.65</v>
          </cell>
        </row>
        <row r="4821">
          <cell r="A4821">
            <v>44727</v>
          </cell>
          <cell r="B4821">
            <v>11.73</v>
          </cell>
          <cell r="C4821">
            <v>6.4463999999999997</v>
          </cell>
          <cell r="D4821">
            <v>5.6505999999999998</v>
          </cell>
          <cell r="E4821">
            <v>102806.82</v>
          </cell>
          <cell r="F4821">
            <v>12.65</v>
          </cell>
        </row>
        <row r="4822">
          <cell r="A4822">
            <v>44728</v>
          </cell>
          <cell r="B4822">
            <v>11.73</v>
          </cell>
          <cell r="C4822">
            <v>6.4463999999999997</v>
          </cell>
          <cell r="D4822">
            <v>5.6505999999999998</v>
          </cell>
          <cell r="E4822">
            <v>102806.82</v>
          </cell>
          <cell r="F4822">
            <v>12.65</v>
          </cell>
        </row>
        <row r="4823">
          <cell r="A4823">
            <v>44729</v>
          </cell>
          <cell r="B4823">
            <v>11.73</v>
          </cell>
          <cell r="C4823">
            <v>6.5746500000000001</v>
          </cell>
          <cell r="D4823">
            <v>5.5688000000000004</v>
          </cell>
          <cell r="E4823">
            <v>99824.94</v>
          </cell>
          <cell r="F4823">
            <v>13.15</v>
          </cell>
        </row>
        <row r="4824">
          <cell r="A4824">
            <v>44732</v>
          </cell>
          <cell r="B4824">
            <v>11.73</v>
          </cell>
          <cell r="C4824">
            <v>6.6308499999999997</v>
          </cell>
          <cell r="D4824">
            <v>5.6171499999999996</v>
          </cell>
          <cell r="E4824">
            <v>99852.67</v>
          </cell>
          <cell r="F4824">
            <v>13.15</v>
          </cell>
        </row>
        <row r="4825">
          <cell r="A4825">
            <v>44733</v>
          </cell>
          <cell r="B4825">
            <v>11.73</v>
          </cell>
          <cell r="C4825">
            <v>6.7584</v>
          </cell>
          <cell r="D4825">
            <v>5.72</v>
          </cell>
          <cell r="E4825">
            <v>99684.5</v>
          </cell>
          <cell r="F4825">
            <v>13.15</v>
          </cell>
        </row>
        <row r="4826">
          <cell r="A4826">
            <v>44734</v>
          </cell>
          <cell r="B4826">
            <v>11.73</v>
          </cell>
          <cell r="C4826">
            <v>7.0527499999999996</v>
          </cell>
          <cell r="D4826">
            <v>5.8075000000000001</v>
          </cell>
          <cell r="E4826">
            <v>99522.32</v>
          </cell>
          <cell r="F4826">
            <v>13.15</v>
          </cell>
        </row>
        <row r="4827">
          <cell r="A4827">
            <v>44735</v>
          </cell>
          <cell r="B4827">
            <v>11.73</v>
          </cell>
          <cell r="C4827">
            <v>6.9675000000000002</v>
          </cell>
          <cell r="D4827">
            <v>5.7198000000000002</v>
          </cell>
          <cell r="E4827">
            <v>98080.34</v>
          </cell>
          <cell r="F4827">
            <v>13.15</v>
          </cell>
        </row>
        <row r="4828">
          <cell r="A4828">
            <v>44736</v>
          </cell>
          <cell r="B4828">
            <v>11.73</v>
          </cell>
          <cell r="C4828">
            <v>6.7129500000000002</v>
          </cell>
          <cell r="D4828">
            <v>5.7601000000000004</v>
          </cell>
          <cell r="E4828">
            <v>98672.26</v>
          </cell>
          <cell r="F4828">
            <v>13.15</v>
          </cell>
        </row>
        <row r="4829">
          <cell r="A4829">
            <v>44739</v>
          </cell>
          <cell r="B4829">
            <v>11.73</v>
          </cell>
          <cell r="C4829">
            <v>6.9265499999999998</v>
          </cell>
          <cell r="D4829">
            <v>5.7374999999999998</v>
          </cell>
          <cell r="E4829">
            <v>100763.6</v>
          </cell>
          <cell r="F4829">
            <v>13.15</v>
          </cell>
        </row>
        <row r="4830">
          <cell r="A4830">
            <v>44740</v>
          </cell>
          <cell r="B4830">
            <v>11.73</v>
          </cell>
          <cell r="C4830">
            <v>7.0216000000000003</v>
          </cell>
          <cell r="D4830">
            <v>5.8987999999999996</v>
          </cell>
          <cell r="E4830">
            <v>100591.41</v>
          </cell>
          <cell r="F4830">
            <v>13.15</v>
          </cell>
        </row>
        <row r="4831">
          <cell r="A4831">
            <v>44741</v>
          </cell>
          <cell r="B4831">
            <v>11.73</v>
          </cell>
          <cell r="C4831">
            <v>7.1052499999999998</v>
          </cell>
          <cell r="D4831">
            <v>5.9803499999999996</v>
          </cell>
          <cell r="E4831">
            <v>99621.58</v>
          </cell>
          <cell r="F4831">
            <v>13.15</v>
          </cell>
        </row>
        <row r="4832">
          <cell r="A4832">
            <v>44742</v>
          </cell>
          <cell r="B4832">
            <v>11.89</v>
          </cell>
          <cell r="C4832">
            <v>7.0767499999999997</v>
          </cell>
          <cell r="D4832">
            <v>5.9398</v>
          </cell>
          <cell r="E4832">
            <v>98541.95</v>
          </cell>
          <cell r="F4832">
            <v>13.15</v>
          </cell>
        </row>
        <row r="4833">
          <cell r="A4833">
            <v>44743</v>
          </cell>
          <cell r="B4833">
            <v>11.89</v>
          </cell>
          <cell r="C4833">
            <v>7.4903000000000004</v>
          </cell>
          <cell r="D4833">
            <v>5.9743500000000003</v>
          </cell>
          <cell r="E4833">
            <v>98953.9</v>
          </cell>
          <cell r="F4833">
            <v>13.15</v>
          </cell>
        </row>
        <row r="4834">
          <cell r="A4834">
            <v>44746</v>
          </cell>
          <cell r="B4834">
            <v>11.89</v>
          </cell>
          <cell r="C4834">
            <v>7.5475000000000003</v>
          </cell>
          <cell r="D4834">
            <v>6.0242500000000003</v>
          </cell>
          <cell r="E4834">
            <v>98608.76</v>
          </cell>
          <cell r="F4834">
            <v>13.15</v>
          </cell>
        </row>
        <row r="4835">
          <cell r="A4835">
            <v>44747</v>
          </cell>
          <cell r="B4835">
            <v>11.89</v>
          </cell>
          <cell r="C4835">
            <v>7.8183999999999996</v>
          </cell>
          <cell r="D4835">
            <v>6.0819999999999999</v>
          </cell>
          <cell r="E4835">
            <v>98294.64</v>
          </cell>
          <cell r="F4835">
            <v>13.15</v>
          </cell>
        </row>
        <row r="4836">
          <cell r="A4836">
            <v>44748</v>
          </cell>
          <cell r="B4836">
            <v>11.89</v>
          </cell>
          <cell r="C4836">
            <v>7.8426</v>
          </cell>
          <cell r="D4836">
            <v>6.1675000000000004</v>
          </cell>
          <cell r="E4836">
            <v>98718.98</v>
          </cell>
          <cell r="F4836">
            <v>13.15</v>
          </cell>
        </row>
        <row r="4837">
          <cell r="A4837">
            <v>44749</v>
          </cell>
          <cell r="B4837">
            <v>11.89</v>
          </cell>
          <cell r="C4837">
            <v>7.9238</v>
          </cell>
          <cell r="D4837">
            <v>6.1584000000000003</v>
          </cell>
          <cell r="E4837">
            <v>100729.72</v>
          </cell>
          <cell r="F4837">
            <v>13.15</v>
          </cell>
        </row>
        <row r="4838">
          <cell r="A4838">
            <v>44750</v>
          </cell>
          <cell r="B4838">
            <v>11.89</v>
          </cell>
          <cell r="C4838">
            <v>7.9921499999999996</v>
          </cell>
          <cell r="D4838">
            <v>6.28505</v>
          </cell>
          <cell r="E4838">
            <v>100288.94</v>
          </cell>
          <cell r="F4838">
            <v>13.15</v>
          </cell>
        </row>
        <row r="4839">
          <cell r="A4839">
            <v>44753</v>
          </cell>
          <cell r="B4839">
            <v>11.89</v>
          </cell>
          <cell r="C4839">
            <v>8.0895499999999991</v>
          </cell>
          <cell r="D4839">
            <v>6.4324500000000002</v>
          </cell>
          <cell r="E4839">
            <v>98212.46</v>
          </cell>
          <cell r="F4839">
            <v>13.15</v>
          </cell>
        </row>
        <row r="4840">
          <cell r="A4840">
            <v>44754</v>
          </cell>
          <cell r="B4840">
            <v>11.89</v>
          </cell>
          <cell r="C4840">
            <v>8.1113499999999998</v>
          </cell>
          <cell r="D4840">
            <v>6.4352</v>
          </cell>
          <cell r="E4840">
            <v>98271.21</v>
          </cell>
          <cell r="F4840">
            <v>13.15</v>
          </cell>
        </row>
        <row r="4841">
          <cell r="A4841">
            <v>44755</v>
          </cell>
          <cell r="B4841">
            <v>11.89</v>
          </cell>
          <cell r="C4841">
            <v>8.1560500000000005</v>
          </cell>
          <cell r="D4841">
            <v>6.4467499999999998</v>
          </cell>
          <cell r="E4841">
            <v>97881.16</v>
          </cell>
          <cell r="F4841">
            <v>13.15</v>
          </cell>
        </row>
        <row r="4842">
          <cell r="A4842">
            <v>44756</v>
          </cell>
          <cell r="B4842">
            <v>11.89</v>
          </cell>
          <cell r="C4842">
            <v>8.2507000000000001</v>
          </cell>
          <cell r="D4842">
            <v>6.4980500000000001</v>
          </cell>
          <cell r="E4842">
            <v>96120.85</v>
          </cell>
          <cell r="F4842">
            <v>13.15</v>
          </cell>
        </row>
        <row r="4843">
          <cell r="A4843">
            <v>44757</v>
          </cell>
          <cell r="B4843">
            <v>11.89</v>
          </cell>
          <cell r="C4843">
            <v>8.4105000000000008</v>
          </cell>
          <cell r="D4843">
            <v>6.4314999999999998</v>
          </cell>
          <cell r="E4843">
            <v>96551</v>
          </cell>
          <cell r="F4843">
            <v>13.15</v>
          </cell>
        </row>
        <row r="4844">
          <cell r="A4844">
            <v>44760</v>
          </cell>
          <cell r="B4844">
            <v>11.89</v>
          </cell>
          <cell r="C4844">
            <v>8.4877000000000002</v>
          </cell>
          <cell r="D4844">
            <v>6.6142000000000003</v>
          </cell>
          <cell r="E4844">
            <v>96916.13</v>
          </cell>
          <cell r="F4844">
            <v>13.15</v>
          </cell>
        </row>
        <row r="4845">
          <cell r="A4845">
            <v>44761</v>
          </cell>
          <cell r="B4845">
            <v>11.89</v>
          </cell>
          <cell r="C4845">
            <v>8.5829500000000003</v>
          </cell>
          <cell r="D4845">
            <v>6.7474999999999996</v>
          </cell>
          <cell r="E4845">
            <v>98244.800000000003</v>
          </cell>
          <cell r="F4845">
            <v>13.15</v>
          </cell>
        </row>
        <row r="4846">
          <cell r="A4846">
            <v>44762</v>
          </cell>
          <cell r="B4846">
            <v>11.89</v>
          </cell>
          <cell r="C4846">
            <v>8.3070000000000004</v>
          </cell>
          <cell r="D4846">
            <v>6.63415</v>
          </cell>
          <cell r="E4846">
            <v>98286.83</v>
          </cell>
          <cell r="F4846">
            <v>13.15</v>
          </cell>
        </row>
        <row r="4847">
          <cell r="A4847">
            <v>44763</v>
          </cell>
          <cell r="B4847">
            <v>11.89</v>
          </cell>
          <cell r="C4847">
            <v>8.2676999999999996</v>
          </cell>
          <cell r="D4847">
            <v>6.6779000000000002</v>
          </cell>
          <cell r="E4847">
            <v>99033.17</v>
          </cell>
          <cell r="F4847">
            <v>13.15</v>
          </cell>
        </row>
        <row r="4848">
          <cell r="A4848">
            <v>44764</v>
          </cell>
          <cell r="B4848">
            <v>11.89</v>
          </cell>
          <cell r="C4848">
            <v>8.2408999999999999</v>
          </cell>
          <cell r="D4848">
            <v>6.5976499999999998</v>
          </cell>
          <cell r="E4848">
            <v>98924.82</v>
          </cell>
          <cell r="F4848">
            <v>13.15</v>
          </cell>
        </row>
        <row r="4849">
          <cell r="A4849">
            <v>44767</v>
          </cell>
          <cell r="B4849">
            <v>11.89</v>
          </cell>
          <cell r="C4849">
            <v>8.2902500000000003</v>
          </cell>
          <cell r="D4849">
            <v>6.6055000000000001</v>
          </cell>
          <cell r="E4849">
            <v>100269.85</v>
          </cell>
          <cell r="F4849">
            <v>13.15</v>
          </cell>
        </row>
        <row r="4850">
          <cell r="A4850">
            <v>44768</v>
          </cell>
          <cell r="B4850">
            <v>11.89</v>
          </cell>
          <cell r="C4850">
            <v>8.2345000000000006</v>
          </cell>
          <cell r="D4850">
            <v>6.62805</v>
          </cell>
          <cell r="E4850">
            <v>99771.69</v>
          </cell>
          <cell r="F4850">
            <v>13.15</v>
          </cell>
        </row>
        <row r="4851">
          <cell r="A4851">
            <v>44769</v>
          </cell>
          <cell r="B4851">
            <v>11.89</v>
          </cell>
          <cell r="C4851">
            <v>8.1853999999999996</v>
          </cell>
          <cell r="D4851">
            <v>6.6056999999999997</v>
          </cell>
          <cell r="E4851">
            <v>101437.96</v>
          </cell>
          <cell r="F4851">
            <v>13.15</v>
          </cell>
        </row>
        <row r="4852">
          <cell r="A4852">
            <v>44770</v>
          </cell>
          <cell r="B4852">
            <v>11.89</v>
          </cell>
          <cell r="C4852">
            <v>8.0260499999999997</v>
          </cell>
          <cell r="D4852">
            <v>6.3912500000000003</v>
          </cell>
          <cell r="E4852">
            <v>102596.66</v>
          </cell>
          <cell r="F4852">
            <v>13.15</v>
          </cell>
        </row>
        <row r="4853">
          <cell r="A4853">
            <v>44771</v>
          </cell>
          <cell r="B4853">
            <v>11.89</v>
          </cell>
          <cell r="C4853">
            <v>7.7537500000000001</v>
          </cell>
          <cell r="D4853">
            <v>6.24</v>
          </cell>
          <cell r="E4853">
            <v>103164.69</v>
          </cell>
          <cell r="F4853">
            <v>13.15</v>
          </cell>
        </row>
        <row r="4854">
          <cell r="A4854">
            <v>44774</v>
          </cell>
          <cell r="B4854">
            <v>10.07</v>
          </cell>
          <cell r="C4854">
            <v>7.7380000000000004</v>
          </cell>
          <cell r="D4854">
            <v>6.1769499999999997</v>
          </cell>
          <cell r="E4854">
            <v>102225.08</v>
          </cell>
          <cell r="F4854">
            <v>13.15</v>
          </cell>
        </row>
        <row r="4855">
          <cell r="A4855">
            <v>44775</v>
          </cell>
          <cell r="B4855">
            <v>10.07</v>
          </cell>
          <cell r="C4855">
            <v>7.8379000000000003</v>
          </cell>
          <cell r="D4855">
            <v>6.2346000000000004</v>
          </cell>
          <cell r="E4855">
            <v>103361.7</v>
          </cell>
          <cell r="F4855">
            <v>13.15</v>
          </cell>
        </row>
        <row r="4856">
          <cell r="A4856">
            <v>44776</v>
          </cell>
          <cell r="B4856">
            <v>10.07</v>
          </cell>
          <cell r="C4856">
            <v>7.8516000000000004</v>
          </cell>
          <cell r="D4856">
            <v>6.1167999999999996</v>
          </cell>
          <cell r="E4856">
            <v>103774.68</v>
          </cell>
          <cell r="F4856">
            <v>13.15</v>
          </cell>
        </row>
        <row r="4857">
          <cell r="A4857">
            <v>44777</v>
          </cell>
          <cell r="B4857">
            <v>10.07</v>
          </cell>
          <cell r="C4857">
            <v>7.7564000000000002</v>
          </cell>
          <cell r="D4857">
            <v>5.72485</v>
          </cell>
          <cell r="E4857">
            <v>105892.22</v>
          </cell>
          <cell r="F4857">
            <v>13.65</v>
          </cell>
        </row>
        <row r="4858">
          <cell r="A4858">
            <v>44778</v>
          </cell>
          <cell r="B4858">
            <v>10.07</v>
          </cell>
          <cell r="C4858">
            <v>7.8914999999999997</v>
          </cell>
          <cell r="D4858">
            <v>5.6658999999999997</v>
          </cell>
          <cell r="E4858">
            <v>106471.92</v>
          </cell>
          <cell r="F4858">
            <v>13.65</v>
          </cell>
        </row>
        <row r="4859">
          <cell r="A4859">
            <v>44781</v>
          </cell>
          <cell r="B4859">
            <v>10.07</v>
          </cell>
          <cell r="C4859">
            <v>8.0214499999999997</v>
          </cell>
          <cell r="D4859">
            <v>5.5954499999999996</v>
          </cell>
          <cell r="E4859">
            <v>108402.27</v>
          </cell>
          <cell r="F4859">
            <v>13.65</v>
          </cell>
        </row>
        <row r="4860">
          <cell r="A4860">
            <v>44782</v>
          </cell>
          <cell r="B4860">
            <v>10.07</v>
          </cell>
          <cell r="C4860">
            <v>8.0546500000000005</v>
          </cell>
          <cell r="D4860">
            <v>5.7161499999999998</v>
          </cell>
          <cell r="E4860">
            <v>108651.05</v>
          </cell>
          <cell r="F4860">
            <v>13.65</v>
          </cell>
        </row>
        <row r="4861">
          <cell r="A4861">
            <v>44783</v>
          </cell>
          <cell r="B4861">
            <v>10.07</v>
          </cell>
          <cell r="C4861">
            <v>8.1552500000000006</v>
          </cell>
          <cell r="D4861">
            <v>5.7435999999999998</v>
          </cell>
          <cell r="E4861">
            <v>110235.76</v>
          </cell>
          <cell r="F4861">
            <v>13.65</v>
          </cell>
        </row>
        <row r="4862">
          <cell r="A4862">
            <v>44784</v>
          </cell>
          <cell r="B4862">
            <v>10.07</v>
          </cell>
          <cell r="C4862">
            <v>8.1759500000000003</v>
          </cell>
          <cell r="D4862">
            <v>5.8685</v>
          </cell>
          <cell r="E4862">
            <v>109717.94</v>
          </cell>
          <cell r="F4862">
            <v>13.65</v>
          </cell>
        </row>
        <row r="4863">
          <cell r="A4863">
            <v>44785</v>
          </cell>
          <cell r="B4863">
            <v>10.07</v>
          </cell>
          <cell r="C4863">
            <v>7.81555</v>
          </cell>
          <cell r="D4863">
            <v>5.7645499999999998</v>
          </cell>
          <cell r="E4863">
            <v>112764.26</v>
          </cell>
          <cell r="F4863">
            <v>13.65</v>
          </cell>
        </row>
        <row r="4864">
          <cell r="A4864">
            <v>44788</v>
          </cell>
          <cell r="B4864">
            <v>10.07</v>
          </cell>
          <cell r="C4864">
            <v>7.91615</v>
          </cell>
          <cell r="D4864">
            <v>5.71225</v>
          </cell>
          <cell r="E4864">
            <v>113031.98</v>
          </cell>
          <cell r="F4864">
            <v>13.65</v>
          </cell>
        </row>
        <row r="4865">
          <cell r="A4865">
            <v>44789</v>
          </cell>
          <cell r="B4865">
            <v>10.07</v>
          </cell>
          <cell r="C4865">
            <v>7.9720500000000003</v>
          </cell>
          <cell r="D4865">
            <v>5.81325</v>
          </cell>
          <cell r="E4865">
            <v>113512.38</v>
          </cell>
          <cell r="F4865">
            <v>13.65</v>
          </cell>
        </row>
        <row r="4866">
          <cell r="A4866">
            <v>44790</v>
          </cell>
          <cell r="B4866">
            <v>10.07</v>
          </cell>
          <cell r="C4866">
            <v>7.9565000000000001</v>
          </cell>
          <cell r="D4866">
            <v>5.9204999999999997</v>
          </cell>
          <cell r="E4866">
            <v>113707.76</v>
          </cell>
          <cell r="F4866">
            <v>13.65</v>
          </cell>
        </row>
        <row r="4867">
          <cell r="A4867">
            <v>44791</v>
          </cell>
          <cell r="B4867">
            <v>10.07</v>
          </cell>
          <cell r="C4867">
            <v>7.8643000000000001</v>
          </cell>
          <cell r="D4867">
            <v>5.9056499999999996</v>
          </cell>
          <cell r="E4867">
            <v>113812.87</v>
          </cell>
          <cell r="F4867">
            <v>13.65</v>
          </cell>
        </row>
        <row r="4868">
          <cell r="A4868">
            <v>44792</v>
          </cell>
          <cell r="B4868">
            <v>10.07</v>
          </cell>
          <cell r="C4868">
            <v>7.8133499999999998</v>
          </cell>
          <cell r="D4868">
            <v>5.9473500000000001</v>
          </cell>
          <cell r="E4868">
            <v>111496.21</v>
          </cell>
          <cell r="F4868">
            <v>13.65</v>
          </cell>
        </row>
        <row r="4869">
          <cell r="A4869">
            <v>44795</v>
          </cell>
          <cell r="B4869">
            <v>10.07</v>
          </cell>
          <cell r="C4869">
            <v>7.94625</v>
          </cell>
          <cell r="D4869">
            <v>6.0012499999999998</v>
          </cell>
          <cell r="E4869">
            <v>110500.53</v>
          </cell>
          <cell r="F4869">
            <v>13.65</v>
          </cell>
        </row>
        <row r="4870">
          <cell r="A4870">
            <v>44796</v>
          </cell>
          <cell r="B4870">
            <v>10.07</v>
          </cell>
          <cell r="C4870">
            <v>7.9760999999999997</v>
          </cell>
          <cell r="D4870">
            <v>5.9260999999999999</v>
          </cell>
          <cell r="E4870">
            <v>112857.1</v>
          </cell>
          <cell r="F4870">
            <v>13.65</v>
          </cell>
        </row>
        <row r="4871">
          <cell r="A4871">
            <v>44797</v>
          </cell>
          <cell r="B4871">
            <v>10.07</v>
          </cell>
          <cell r="C4871">
            <v>7.9284499999999998</v>
          </cell>
          <cell r="D4871">
            <v>5.9823000000000004</v>
          </cell>
          <cell r="E4871">
            <v>112897.84</v>
          </cell>
          <cell r="F4871">
            <v>13.65</v>
          </cell>
        </row>
        <row r="4872">
          <cell r="A4872">
            <v>44798</v>
          </cell>
          <cell r="B4872">
            <v>10.07</v>
          </cell>
          <cell r="C4872">
            <v>7.9521499999999996</v>
          </cell>
          <cell r="D4872">
            <v>6.0890500000000003</v>
          </cell>
          <cell r="E4872">
            <v>113531.72</v>
          </cell>
          <cell r="F4872">
            <v>13.65</v>
          </cell>
        </row>
        <row r="4873">
          <cell r="A4873">
            <v>44799</v>
          </cell>
          <cell r="B4873">
            <v>10.07</v>
          </cell>
          <cell r="C4873">
            <v>8.0232500000000009</v>
          </cell>
          <cell r="D4873">
            <v>6.0730500000000003</v>
          </cell>
          <cell r="E4873">
            <v>112298.86</v>
          </cell>
          <cell r="F4873">
            <v>13.65</v>
          </cell>
        </row>
        <row r="4874">
          <cell r="A4874">
            <v>44802</v>
          </cell>
          <cell r="B4874">
            <v>10.07</v>
          </cell>
          <cell r="C4874">
            <v>8.0836500000000004</v>
          </cell>
          <cell r="D4874">
            <v>6.1534000000000004</v>
          </cell>
          <cell r="E4874">
            <v>112323.12</v>
          </cell>
          <cell r="F4874">
            <v>13.65</v>
          </cell>
        </row>
        <row r="4875">
          <cell r="A4875">
            <v>44803</v>
          </cell>
          <cell r="B4875">
            <v>10.07</v>
          </cell>
          <cell r="C4875">
            <v>8.1550999999999991</v>
          </cell>
          <cell r="D4875">
            <v>6.21</v>
          </cell>
          <cell r="E4875">
            <v>110430.64</v>
          </cell>
          <cell r="F4875">
            <v>13.65</v>
          </cell>
        </row>
        <row r="4876">
          <cell r="A4876">
            <v>44804</v>
          </cell>
          <cell r="B4876">
            <v>8.73</v>
          </cell>
          <cell r="C4876">
            <v>8.1645000000000003</v>
          </cell>
          <cell r="D4876">
            <v>6.1519500000000003</v>
          </cell>
          <cell r="E4876">
            <v>109522.88</v>
          </cell>
          <cell r="F4876">
            <v>13.65</v>
          </cell>
        </row>
        <row r="4877">
          <cell r="A4877">
            <v>44805</v>
          </cell>
          <cell r="B4877">
            <v>8.73</v>
          </cell>
          <cell r="C4877">
            <v>8.423</v>
          </cell>
          <cell r="D4877">
            <v>6.0499499999999999</v>
          </cell>
          <cell r="E4877">
            <v>110405.3</v>
          </cell>
          <cell r="F4877">
            <v>13.65</v>
          </cell>
        </row>
        <row r="4878">
          <cell r="A4878">
            <v>44806</v>
          </cell>
          <cell r="B4878">
            <v>8.73</v>
          </cell>
          <cell r="C4878">
            <v>8.50075</v>
          </cell>
          <cell r="D4878">
            <v>6.0251999999999999</v>
          </cell>
          <cell r="E4878">
            <v>110864.24</v>
          </cell>
          <cell r="F4878">
            <v>13.65</v>
          </cell>
        </row>
        <row r="4879">
          <cell r="A4879">
            <v>44809</v>
          </cell>
          <cell r="B4879">
            <v>8.73</v>
          </cell>
          <cell r="C4879">
            <v>8.48</v>
          </cell>
          <cell r="D4879">
            <v>6.0514999999999999</v>
          </cell>
          <cell r="E4879">
            <v>112203.35</v>
          </cell>
          <cell r="F4879">
            <v>13.65</v>
          </cell>
        </row>
        <row r="4880">
          <cell r="A4880">
            <v>44810</v>
          </cell>
          <cell r="B4880">
            <v>8.73</v>
          </cell>
          <cell r="C4880">
            <v>8.7196999999999996</v>
          </cell>
          <cell r="D4880">
            <v>6.2336999999999998</v>
          </cell>
          <cell r="E4880">
            <v>109763.77</v>
          </cell>
          <cell r="F4880">
            <v>13.65</v>
          </cell>
        </row>
        <row r="4881">
          <cell r="A4881">
            <v>44811</v>
          </cell>
          <cell r="B4881">
            <v>8.73</v>
          </cell>
          <cell r="C4881">
            <v>8.7196999999999996</v>
          </cell>
          <cell r="D4881">
            <v>6.2336999999999998</v>
          </cell>
          <cell r="E4881">
            <v>109763.77</v>
          </cell>
          <cell r="F4881">
            <v>13.65</v>
          </cell>
        </row>
        <row r="4882">
          <cell r="A4882">
            <v>44812</v>
          </cell>
          <cell r="B4882">
            <v>8.73</v>
          </cell>
          <cell r="C4882">
            <v>8.8815000000000008</v>
          </cell>
          <cell r="D4882">
            <v>6.1669499999999999</v>
          </cell>
          <cell r="E4882">
            <v>109915.64</v>
          </cell>
          <cell r="F4882">
            <v>13.65</v>
          </cell>
        </row>
        <row r="4883">
          <cell r="A4883">
            <v>44813</v>
          </cell>
          <cell r="B4883">
            <v>8.73</v>
          </cell>
          <cell r="C4883">
            <v>8.7335999999999991</v>
          </cell>
          <cell r="D4883">
            <v>6.0906500000000001</v>
          </cell>
          <cell r="E4883">
            <v>112300.41</v>
          </cell>
          <cell r="F4883">
            <v>13.65</v>
          </cell>
        </row>
        <row r="4884">
          <cell r="A4884">
            <v>44816</v>
          </cell>
          <cell r="B4884">
            <v>8.73</v>
          </cell>
          <cell r="C4884">
            <v>8.7126000000000001</v>
          </cell>
          <cell r="D4884">
            <v>6.1717000000000004</v>
          </cell>
          <cell r="E4884">
            <v>113406.55</v>
          </cell>
          <cell r="F4884">
            <v>13.65</v>
          </cell>
        </row>
        <row r="4885">
          <cell r="A4885">
            <v>44817</v>
          </cell>
          <cell r="B4885">
            <v>8.73</v>
          </cell>
          <cell r="C4885">
            <v>8.4190500000000004</v>
          </cell>
          <cell r="D4885">
            <v>6.2050000000000001</v>
          </cell>
          <cell r="E4885">
            <v>110793.96</v>
          </cell>
          <cell r="F4885">
            <v>13.65</v>
          </cell>
        </row>
        <row r="4886">
          <cell r="A4886">
            <v>44818</v>
          </cell>
          <cell r="B4886">
            <v>8.73</v>
          </cell>
          <cell r="C4886">
            <v>8.3063000000000002</v>
          </cell>
          <cell r="D4886">
            <v>6.1195000000000004</v>
          </cell>
          <cell r="E4886">
            <v>110546.67</v>
          </cell>
          <cell r="F4886">
            <v>13.65</v>
          </cell>
        </row>
        <row r="4887">
          <cell r="A4887">
            <v>44819</v>
          </cell>
          <cell r="B4887">
            <v>8.73</v>
          </cell>
          <cell r="C4887">
            <v>8.4117999999999995</v>
          </cell>
          <cell r="D4887">
            <v>6.1997499999999999</v>
          </cell>
          <cell r="E4887">
            <v>109953.65</v>
          </cell>
          <cell r="F4887">
            <v>13.65</v>
          </cell>
        </row>
        <row r="4888">
          <cell r="A4888">
            <v>44820</v>
          </cell>
          <cell r="B4888">
            <v>8.73</v>
          </cell>
          <cell r="C4888">
            <v>8.48325</v>
          </cell>
          <cell r="D4888">
            <v>6.1327999999999996</v>
          </cell>
          <cell r="E4888">
            <v>109280.37</v>
          </cell>
          <cell r="F4888">
            <v>13.65</v>
          </cell>
        </row>
        <row r="4889">
          <cell r="A4889">
            <v>44823</v>
          </cell>
          <cell r="B4889">
            <v>8.73</v>
          </cell>
          <cell r="C4889">
            <v>8.4674999999999994</v>
          </cell>
          <cell r="D4889">
            <v>6.1632999999999996</v>
          </cell>
          <cell r="E4889">
            <v>111823.89</v>
          </cell>
          <cell r="F4889">
            <v>13.65</v>
          </cell>
        </row>
        <row r="4890">
          <cell r="A4890">
            <v>44824</v>
          </cell>
          <cell r="B4890">
            <v>8.73</v>
          </cell>
          <cell r="C4890">
            <v>8.3843499999999995</v>
          </cell>
          <cell r="D4890">
            <v>6.1462000000000003</v>
          </cell>
          <cell r="E4890">
            <v>112516.91</v>
          </cell>
          <cell r="F4890">
            <v>13.65</v>
          </cell>
        </row>
        <row r="4891">
          <cell r="A4891">
            <v>44825</v>
          </cell>
          <cell r="B4891">
            <v>8.73</v>
          </cell>
          <cell r="C4891">
            <v>8.2622</v>
          </cell>
          <cell r="D4891">
            <v>6.0759999999999996</v>
          </cell>
          <cell r="E4891">
            <v>111935.86</v>
          </cell>
          <cell r="F4891">
            <v>13.65</v>
          </cell>
        </row>
        <row r="4892">
          <cell r="A4892">
            <v>44826</v>
          </cell>
          <cell r="B4892">
            <v>8.73</v>
          </cell>
          <cell r="C4892">
            <v>8.0906000000000002</v>
          </cell>
          <cell r="D4892">
            <v>5.8849499999999999</v>
          </cell>
          <cell r="E4892">
            <v>114070.48</v>
          </cell>
          <cell r="F4892">
            <v>13.65</v>
          </cell>
        </row>
        <row r="4893">
          <cell r="A4893">
            <v>44827</v>
          </cell>
          <cell r="B4893">
            <v>8.73</v>
          </cell>
          <cell r="C4893">
            <v>8.4383999999999997</v>
          </cell>
          <cell r="D4893">
            <v>6.02</v>
          </cell>
          <cell r="E4893">
            <v>111716</v>
          </cell>
          <cell r="F4893">
            <v>13.65</v>
          </cell>
        </row>
        <row r="4894">
          <cell r="A4894">
            <v>44830</v>
          </cell>
          <cell r="B4894">
            <v>8.73</v>
          </cell>
          <cell r="C4894">
            <v>8.5520499999999995</v>
          </cell>
          <cell r="D4894">
            <v>6.1276000000000002</v>
          </cell>
          <cell r="E4894">
            <v>109114.16</v>
          </cell>
          <cell r="F4894">
            <v>13.65</v>
          </cell>
        </row>
        <row r="4895">
          <cell r="A4895">
            <v>44831</v>
          </cell>
          <cell r="B4895">
            <v>8.73</v>
          </cell>
          <cell r="C4895">
            <v>8.8727999999999998</v>
          </cell>
          <cell r="D4895">
            <v>5.9943</v>
          </cell>
          <cell r="E4895">
            <v>108376.35</v>
          </cell>
          <cell r="F4895">
            <v>13.65</v>
          </cell>
        </row>
        <row r="4896">
          <cell r="A4896">
            <v>44832</v>
          </cell>
          <cell r="B4896">
            <v>8.73</v>
          </cell>
          <cell r="C4896">
            <v>8.7537000000000003</v>
          </cell>
          <cell r="D4896">
            <v>6.0380000000000003</v>
          </cell>
          <cell r="E4896">
            <v>108451.2</v>
          </cell>
          <cell r="F4896">
            <v>13.65</v>
          </cell>
        </row>
        <row r="4897">
          <cell r="A4897">
            <v>44833</v>
          </cell>
          <cell r="B4897">
            <v>8.73</v>
          </cell>
          <cell r="C4897">
            <v>8.5993999999999993</v>
          </cell>
          <cell r="D4897">
            <v>5.968</v>
          </cell>
          <cell r="E4897">
            <v>107664.35</v>
          </cell>
          <cell r="F4897">
            <v>13.65</v>
          </cell>
        </row>
        <row r="4898">
          <cell r="A4898">
            <v>44834</v>
          </cell>
          <cell r="B4898">
            <v>7.17</v>
          </cell>
          <cell r="C4898">
            <v>8.5375999999999994</v>
          </cell>
          <cell r="D4898">
            <v>5.923</v>
          </cell>
          <cell r="E4898">
            <v>110036.79</v>
          </cell>
          <cell r="F4898">
            <v>13.65</v>
          </cell>
        </row>
        <row r="4899">
          <cell r="A4899">
            <v>44837</v>
          </cell>
          <cell r="B4899">
            <v>7.17</v>
          </cell>
          <cell r="C4899">
            <v>8.4345499999999998</v>
          </cell>
          <cell r="D4899">
            <v>5.8949499999999997</v>
          </cell>
          <cell r="E4899">
            <v>116134.46</v>
          </cell>
          <cell r="F4899">
            <v>13.65</v>
          </cell>
        </row>
        <row r="4900">
          <cell r="A4900">
            <v>44838</v>
          </cell>
          <cell r="B4900">
            <v>7.17</v>
          </cell>
          <cell r="C4900">
            <v>8.44435</v>
          </cell>
          <cell r="D4900">
            <v>5.92</v>
          </cell>
          <cell r="E4900">
            <v>116230.12</v>
          </cell>
          <cell r="F4900">
            <v>13.65</v>
          </cell>
        </row>
        <row r="4901">
          <cell r="A4901">
            <v>44839</v>
          </cell>
          <cell r="B4901">
            <v>7.17</v>
          </cell>
          <cell r="C4901">
            <v>8.1898</v>
          </cell>
          <cell r="D4901">
            <v>5.8587999999999996</v>
          </cell>
          <cell r="E4901">
            <v>117197.82</v>
          </cell>
          <cell r="F4901">
            <v>13.65</v>
          </cell>
        </row>
        <row r="4902">
          <cell r="A4902">
            <v>44840</v>
          </cell>
          <cell r="B4902">
            <v>7.17</v>
          </cell>
          <cell r="C4902">
            <v>7.72065</v>
          </cell>
          <cell r="D4902">
            <v>5.8574999999999999</v>
          </cell>
          <cell r="E4902">
            <v>117560.83</v>
          </cell>
          <cell r="F4902">
            <v>13.65</v>
          </cell>
        </row>
        <row r="4903">
          <cell r="A4903">
            <v>44841</v>
          </cell>
          <cell r="B4903">
            <v>7.17</v>
          </cell>
          <cell r="C4903">
            <v>7.5706499999999997</v>
          </cell>
          <cell r="D4903">
            <v>5.8241500000000004</v>
          </cell>
          <cell r="E4903">
            <v>116375.25</v>
          </cell>
          <cell r="F4903">
            <v>13.65</v>
          </cell>
        </row>
        <row r="4904">
          <cell r="A4904">
            <v>44844</v>
          </cell>
          <cell r="B4904">
            <v>7.17</v>
          </cell>
          <cell r="C4904">
            <v>7.61965</v>
          </cell>
          <cell r="D4904">
            <v>5.8491499999999998</v>
          </cell>
          <cell r="E4904">
            <v>115940.64</v>
          </cell>
          <cell r="F4904">
            <v>13.65</v>
          </cell>
        </row>
        <row r="4905">
          <cell r="A4905">
            <v>44845</v>
          </cell>
          <cell r="B4905">
            <v>7.17</v>
          </cell>
          <cell r="C4905">
            <v>7.4614500000000001</v>
          </cell>
          <cell r="D4905">
            <v>5.8534499999999996</v>
          </cell>
          <cell r="E4905">
            <v>114827.12</v>
          </cell>
          <cell r="F4905">
            <v>13.65</v>
          </cell>
        </row>
        <row r="4906">
          <cell r="A4906">
            <v>44846</v>
          </cell>
          <cell r="B4906">
            <v>7.17</v>
          </cell>
          <cell r="C4906">
            <v>7.4614500000000001</v>
          </cell>
          <cell r="D4906">
            <v>5.8534499999999996</v>
          </cell>
          <cell r="E4906">
            <v>114827.12</v>
          </cell>
          <cell r="F4906">
            <v>13.65</v>
          </cell>
        </row>
        <row r="4907">
          <cell r="A4907">
            <v>44847</v>
          </cell>
          <cell r="B4907">
            <v>7.17</v>
          </cell>
          <cell r="C4907">
            <v>7.4898499999999997</v>
          </cell>
          <cell r="D4907">
            <v>5.8419499999999998</v>
          </cell>
          <cell r="E4907">
            <v>114300.09</v>
          </cell>
          <cell r="F4907">
            <v>13.65</v>
          </cell>
        </row>
        <row r="4908">
          <cell r="A4908">
            <v>44848</v>
          </cell>
          <cell r="B4908">
            <v>7.17</v>
          </cell>
          <cell r="C4908">
            <v>6.9768499999999998</v>
          </cell>
          <cell r="D4908">
            <v>5.8057999999999996</v>
          </cell>
          <cell r="E4908">
            <v>112072.34</v>
          </cell>
          <cell r="F4908">
            <v>13.65</v>
          </cell>
        </row>
        <row r="4909">
          <cell r="A4909">
            <v>44851</v>
          </cell>
          <cell r="B4909">
            <v>7.17</v>
          </cell>
          <cell r="C4909">
            <v>6.9794</v>
          </cell>
          <cell r="D4909">
            <v>5.7384500000000003</v>
          </cell>
          <cell r="E4909">
            <v>113623.98</v>
          </cell>
          <cell r="F4909">
            <v>13.65</v>
          </cell>
        </row>
        <row r="4910">
          <cell r="A4910">
            <v>44852</v>
          </cell>
          <cell r="B4910">
            <v>7.17</v>
          </cell>
          <cell r="C4910">
            <v>6.9845499999999996</v>
          </cell>
          <cell r="D4910">
            <v>5.68065</v>
          </cell>
          <cell r="E4910">
            <v>115743.07</v>
          </cell>
          <cell r="F4910">
            <v>13.65</v>
          </cell>
        </row>
        <row r="4911">
          <cell r="A4911">
            <v>44853</v>
          </cell>
          <cell r="B4911">
            <v>7.17</v>
          </cell>
          <cell r="C4911">
            <v>6.6160500000000004</v>
          </cell>
          <cell r="D4911">
            <v>5.6336500000000003</v>
          </cell>
          <cell r="E4911">
            <v>116274.24000000001</v>
          </cell>
          <cell r="F4911">
            <v>13.65</v>
          </cell>
        </row>
        <row r="4912">
          <cell r="A4912">
            <v>44854</v>
          </cell>
          <cell r="B4912">
            <v>7.17</v>
          </cell>
          <cell r="C4912">
            <v>6.3577000000000004</v>
          </cell>
          <cell r="D4912">
            <v>5.5963000000000003</v>
          </cell>
          <cell r="E4912">
            <v>117171.11</v>
          </cell>
          <cell r="F4912">
            <v>13.65</v>
          </cell>
        </row>
        <row r="4913">
          <cell r="A4913">
            <v>44855</v>
          </cell>
          <cell r="B4913">
            <v>7.17</v>
          </cell>
          <cell r="C4913">
            <v>6.2842500000000001</v>
          </cell>
          <cell r="D4913">
            <v>5.5774999999999997</v>
          </cell>
          <cell r="E4913">
            <v>119928.79</v>
          </cell>
          <cell r="F4913">
            <v>13.65</v>
          </cell>
        </row>
        <row r="4914">
          <cell r="A4914">
            <v>44858</v>
          </cell>
          <cell r="B4914">
            <v>7.17</v>
          </cell>
          <cell r="C4914">
            <v>6.1907500000000004</v>
          </cell>
          <cell r="D4914">
            <v>5.6032500000000001</v>
          </cell>
          <cell r="E4914">
            <v>116012.7</v>
          </cell>
          <cell r="F4914">
            <v>13.65</v>
          </cell>
        </row>
        <row r="4915">
          <cell r="A4915">
            <v>44859</v>
          </cell>
          <cell r="B4915">
            <v>7.17</v>
          </cell>
          <cell r="C4915">
            <v>6.1110499999999996</v>
          </cell>
          <cell r="D4915">
            <v>5.6369999999999996</v>
          </cell>
          <cell r="E4915">
            <v>114625.59</v>
          </cell>
          <cell r="F4915">
            <v>13.65</v>
          </cell>
        </row>
        <row r="4916">
          <cell r="A4916">
            <v>44860</v>
          </cell>
          <cell r="B4916">
            <v>7.17</v>
          </cell>
          <cell r="C4916">
            <v>6.0134999999999996</v>
          </cell>
          <cell r="D4916">
            <v>5.6707999999999998</v>
          </cell>
          <cell r="E4916">
            <v>112763.79</v>
          </cell>
          <cell r="F4916">
            <v>13.65</v>
          </cell>
        </row>
        <row r="4917">
          <cell r="A4917">
            <v>44861</v>
          </cell>
          <cell r="B4917">
            <v>7.17</v>
          </cell>
          <cell r="C4917">
            <v>5.88035</v>
          </cell>
          <cell r="D4917">
            <v>5.5512499999999996</v>
          </cell>
          <cell r="E4917">
            <v>114640.76</v>
          </cell>
          <cell r="F4917">
            <v>13.65</v>
          </cell>
        </row>
        <row r="4918">
          <cell r="A4918">
            <v>44862</v>
          </cell>
          <cell r="B4918">
            <v>7.17</v>
          </cell>
          <cell r="C4918">
            <v>5.7573499999999997</v>
          </cell>
          <cell r="D4918">
            <v>5.5414500000000002</v>
          </cell>
          <cell r="E4918">
            <v>114539.05</v>
          </cell>
          <cell r="F4918">
            <v>13.65</v>
          </cell>
        </row>
        <row r="4919">
          <cell r="A4919">
            <v>44865</v>
          </cell>
          <cell r="B4919">
            <v>6.47</v>
          </cell>
          <cell r="C4919">
            <v>5.4821999999999997</v>
          </cell>
          <cell r="D4919">
            <v>5.3772500000000001</v>
          </cell>
          <cell r="E4919">
            <v>116037.08</v>
          </cell>
          <cell r="F4919">
            <v>13.65</v>
          </cell>
        </row>
        <row r="4920">
          <cell r="A4920">
            <v>44866</v>
          </cell>
          <cell r="B4920">
            <v>6.47</v>
          </cell>
          <cell r="C4920">
            <v>5.50915</v>
          </cell>
          <cell r="D4920">
            <v>5.4078499999999998</v>
          </cell>
          <cell r="E4920">
            <v>116928.66</v>
          </cell>
          <cell r="F4920">
            <v>13.65</v>
          </cell>
        </row>
        <row r="4921">
          <cell r="A4921">
            <v>44867</v>
          </cell>
          <cell r="B4921">
            <v>6.47</v>
          </cell>
          <cell r="C4921">
            <v>5.50915</v>
          </cell>
          <cell r="D4921">
            <v>5.4078499999999998</v>
          </cell>
          <cell r="E4921">
            <v>116928.66</v>
          </cell>
          <cell r="F4921">
            <v>13.65</v>
          </cell>
        </row>
        <row r="4922">
          <cell r="A4922">
            <v>44868</v>
          </cell>
          <cell r="B4922">
            <v>6.47</v>
          </cell>
          <cell r="C4922">
            <v>5.7329999999999997</v>
          </cell>
          <cell r="D4922">
            <v>5.4560000000000004</v>
          </cell>
          <cell r="E4922">
            <v>116896.36</v>
          </cell>
          <cell r="F4922">
            <v>13.65</v>
          </cell>
        </row>
        <row r="4923">
          <cell r="A4923">
            <v>44869</v>
          </cell>
          <cell r="B4923">
            <v>6.47</v>
          </cell>
          <cell r="C4923">
            <v>5.5612000000000004</v>
          </cell>
          <cell r="D4923">
            <v>5.4314999999999998</v>
          </cell>
          <cell r="E4923">
            <v>118155.46</v>
          </cell>
          <cell r="F4923">
            <v>13.65</v>
          </cell>
        </row>
        <row r="4924">
          <cell r="A4924">
            <v>44872</v>
          </cell>
          <cell r="B4924">
            <v>6.47</v>
          </cell>
          <cell r="C4924">
            <v>5.3693499999999998</v>
          </cell>
          <cell r="D4924">
            <v>5.5389999999999997</v>
          </cell>
          <cell r="E4924">
            <v>115342.39999999999</v>
          </cell>
          <cell r="F4924">
            <v>13.65</v>
          </cell>
        </row>
        <row r="4925">
          <cell r="A4925">
            <v>44873</v>
          </cell>
          <cell r="B4925">
            <v>6.47</v>
          </cell>
          <cell r="C4925">
            <v>5.3285499999999999</v>
          </cell>
          <cell r="D4925">
            <v>5.5837500000000002</v>
          </cell>
          <cell r="E4925">
            <v>116160.35</v>
          </cell>
          <cell r="F4925">
            <v>13.65</v>
          </cell>
        </row>
        <row r="4926">
          <cell r="A4926">
            <v>44874</v>
          </cell>
          <cell r="B4926">
            <v>6.47</v>
          </cell>
          <cell r="C4926">
            <v>5.5586000000000002</v>
          </cell>
          <cell r="D4926">
            <v>5.6909999999999998</v>
          </cell>
          <cell r="E4926">
            <v>113580.09</v>
          </cell>
          <cell r="F4926">
            <v>13.65</v>
          </cell>
        </row>
        <row r="4927">
          <cell r="A4927">
            <v>44875</v>
          </cell>
          <cell r="B4927">
            <v>6.47</v>
          </cell>
          <cell r="C4927">
            <v>5.6660500000000003</v>
          </cell>
          <cell r="D4927">
            <v>6.1287500000000001</v>
          </cell>
          <cell r="E4927">
            <v>109775.46</v>
          </cell>
          <cell r="F4927">
            <v>13.65</v>
          </cell>
        </row>
        <row r="4928">
          <cell r="A4928">
            <v>44876</v>
          </cell>
          <cell r="B4928">
            <v>6.47</v>
          </cell>
          <cell r="C4928">
            <v>6.0228000000000002</v>
          </cell>
          <cell r="D4928">
            <v>6.2162499999999996</v>
          </cell>
          <cell r="E4928">
            <v>112253.49</v>
          </cell>
          <cell r="F4928">
            <v>13.65</v>
          </cell>
        </row>
        <row r="4929">
          <cell r="A4929">
            <v>44879</v>
          </cell>
          <cell r="B4929">
            <v>6.47</v>
          </cell>
          <cell r="C4929">
            <v>5.4729999999999999</v>
          </cell>
          <cell r="D4929">
            <v>6.0487000000000002</v>
          </cell>
          <cell r="E4929">
            <v>113161.28</v>
          </cell>
          <cell r="F4929">
            <v>13.65</v>
          </cell>
        </row>
        <row r="4930">
          <cell r="A4930">
            <v>44880</v>
          </cell>
          <cell r="B4930">
            <v>6.47</v>
          </cell>
          <cell r="C4930">
            <v>5.4729999999999999</v>
          </cell>
          <cell r="D4930">
            <v>6.0487000000000002</v>
          </cell>
          <cell r="E4930">
            <v>113161.28</v>
          </cell>
          <cell r="F4930">
            <v>13.65</v>
          </cell>
        </row>
        <row r="4931">
          <cell r="A4931">
            <v>44881</v>
          </cell>
          <cell r="B4931">
            <v>6.47</v>
          </cell>
          <cell r="C4931">
            <v>5.5728499999999999</v>
          </cell>
          <cell r="D4931">
            <v>6.1208</v>
          </cell>
          <cell r="E4931">
            <v>110243.33</v>
          </cell>
          <cell r="F4931">
            <v>13.65</v>
          </cell>
        </row>
        <row r="4932">
          <cell r="A4932">
            <v>44882</v>
          </cell>
          <cell r="B4932">
            <v>6.47</v>
          </cell>
          <cell r="C4932">
            <v>5.9805000000000001</v>
          </cell>
          <cell r="D4932">
            <v>6.125</v>
          </cell>
          <cell r="E4932">
            <v>109702.78</v>
          </cell>
          <cell r="F4932">
            <v>13.65</v>
          </cell>
        </row>
        <row r="4933">
          <cell r="A4933">
            <v>44883</v>
          </cell>
          <cell r="B4933">
            <v>6.47</v>
          </cell>
          <cell r="C4933">
            <v>5.46645</v>
          </cell>
          <cell r="D4933">
            <v>6.2575000000000003</v>
          </cell>
          <cell r="E4933">
            <v>108870.17</v>
          </cell>
          <cell r="F4933">
            <v>13.65</v>
          </cell>
        </row>
        <row r="4934">
          <cell r="A4934">
            <v>44886</v>
          </cell>
          <cell r="B4934">
            <v>6.47</v>
          </cell>
          <cell r="C4934">
            <v>5.5106999999999999</v>
          </cell>
          <cell r="D4934">
            <v>6.2049500000000002</v>
          </cell>
          <cell r="E4934">
            <v>109748.18</v>
          </cell>
          <cell r="F4934">
            <v>13.65</v>
          </cell>
        </row>
        <row r="4935">
          <cell r="A4935">
            <v>44887</v>
          </cell>
          <cell r="B4935">
            <v>6.47</v>
          </cell>
          <cell r="C4935">
            <v>5.8445</v>
          </cell>
          <cell r="D4935">
            <v>6.38</v>
          </cell>
          <cell r="E4935">
            <v>109036.54</v>
          </cell>
          <cell r="F4935">
            <v>13.65</v>
          </cell>
        </row>
        <row r="4936">
          <cell r="A4936">
            <v>44888</v>
          </cell>
          <cell r="B4936">
            <v>6.47</v>
          </cell>
          <cell r="C4936">
            <v>5.9188000000000001</v>
          </cell>
          <cell r="D4936">
            <v>6.5516500000000004</v>
          </cell>
          <cell r="E4936">
            <v>108841.15</v>
          </cell>
          <cell r="F4936">
            <v>13.65</v>
          </cell>
        </row>
        <row r="4937">
          <cell r="A4937">
            <v>44889</v>
          </cell>
          <cell r="B4937">
            <v>6.47</v>
          </cell>
          <cell r="C4937">
            <v>5.8550500000000003</v>
          </cell>
          <cell r="D4937">
            <v>6.4762500000000003</v>
          </cell>
          <cell r="E4937">
            <v>111831.16</v>
          </cell>
          <cell r="F4937">
            <v>13.65</v>
          </cell>
        </row>
        <row r="4938">
          <cell r="A4938">
            <v>44890</v>
          </cell>
          <cell r="B4938">
            <v>6.47</v>
          </cell>
          <cell r="C4938">
            <v>5.9763999999999999</v>
          </cell>
          <cell r="D4938">
            <v>6.7520499999999997</v>
          </cell>
          <cell r="E4938">
            <v>108976.7</v>
          </cell>
          <cell r="F4938">
            <v>13.65</v>
          </cell>
        </row>
        <row r="4939">
          <cell r="A4939">
            <v>44893</v>
          </cell>
          <cell r="B4939">
            <v>6.47</v>
          </cell>
          <cell r="C4939">
            <v>6.1634000000000002</v>
          </cell>
          <cell r="D4939">
            <v>6.6999500000000003</v>
          </cell>
          <cell r="E4939">
            <v>108782.15</v>
          </cell>
          <cell r="F4939">
            <v>13.65</v>
          </cell>
        </row>
        <row r="4940">
          <cell r="A4940">
            <v>44894</v>
          </cell>
          <cell r="B4940">
            <v>6.47</v>
          </cell>
          <cell r="C4940">
            <v>6.2541500000000001</v>
          </cell>
          <cell r="D4940">
            <v>6.4629500000000002</v>
          </cell>
          <cell r="E4940">
            <v>110909.61</v>
          </cell>
          <cell r="F4940">
            <v>13.65</v>
          </cell>
        </row>
        <row r="4941">
          <cell r="A4941">
            <v>44895</v>
          </cell>
          <cell r="B4941">
            <v>5.9</v>
          </cell>
          <cell r="C4941">
            <v>6.1941499999999996</v>
          </cell>
          <cell r="D4941">
            <v>6.3966000000000003</v>
          </cell>
          <cell r="E4941">
            <v>112486.01</v>
          </cell>
          <cell r="F4941">
            <v>13.65</v>
          </cell>
        </row>
        <row r="4942">
          <cell r="A4942">
            <v>44896</v>
          </cell>
          <cell r="B4942">
            <v>5.9</v>
          </cell>
          <cell r="C4942">
            <v>6.0959500000000002</v>
          </cell>
          <cell r="D4942">
            <v>6.3490000000000002</v>
          </cell>
          <cell r="E4942">
            <v>110925.6</v>
          </cell>
          <cell r="F4942">
            <v>13.65</v>
          </cell>
        </row>
        <row r="4943">
          <cell r="A4943">
            <v>44897</v>
          </cell>
          <cell r="B4943">
            <v>5.9</v>
          </cell>
          <cell r="C4943">
            <v>6.1893500000000001</v>
          </cell>
          <cell r="D4943">
            <v>6.2586500000000003</v>
          </cell>
          <cell r="E4943">
            <v>111923.93</v>
          </cell>
          <cell r="F4943">
            <v>13.65</v>
          </cell>
        </row>
        <row r="4944">
          <cell r="A4944">
            <v>44900</v>
          </cell>
          <cell r="B4944">
            <v>5.9</v>
          </cell>
          <cell r="C4944">
            <v>6.0149499999999998</v>
          </cell>
          <cell r="D4944">
            <v>6.3209999999999997</v>
          </cell>
          <cell r="E4944">
            <v>109401.41</v>
          </cell>
          <cell r="F4944">
            <v>13.65</v>
          </cell>
        </row>
        <row r="4945">
          <cell r="A4945">
            <v>44901</v>
          </cell>
          <cell r="B4945">
            <v>5.9</v>
          </cell>
          <cell r="C4945">
            <v>6.0948500000000001</v>
          </cell>
          <cell r="D4945">
            <v>6.3438999999999997</v>
          </cell>
          <cell r="E4945">
            <v>110188.57</v>
          </cell>
          <cell r="F4945">
            <v>13.65</v>
          </cell>
        </row>
        <row r="4946">
          <cell r="A4946">
            <v>44902</v>
          </cell>
          <cell r="B4946">
            <v>5.9</v>
          </cell>
          <cell r="C4946">
            <v>6.4366000000000003</v>
          </cell>
          <cell r="D4946">
            <v>6.2508499999999998</v>
          </cell>
          <cell r="E4946">
            <v>109068.55</v>
          </cell>
          <cell r="F4946">
            <v>13.65</v>
          </cell>
        </row>
        <row r="4947">
          <cell r="A4947">
            <v>44903</v>
          </cell>
          <cell r="B4947">
            <v>5.9</v>
          </cell>
          <cell r="C4947">
            <v>6.5486000000000004</v>
          </cell>
          <cell r="D4947">
            <v>6.2301000000000002</v>
          </cell>
          <cell r="E4947">
            <v>107249.04</v>
          </cell>
          <cell r="F4947">
            <v>13.65</v>
          </cell>
        </row>
        <row r="4948">
          <cell r="A4948">
            <v>44904</v>
          </cell>
          <cell r="B4948">
            <v>5.9</v>
          </cell>
          <cell r="C4948">
            <v>6.5931499999999996</v>
          </cell>
          <cell r="D4948">
            <v>6.2533500000000002</v>
          </cell>
          <cell r="E4948">
            <v>107519.56</v>
          </cell>
          <cell r="F4948">
            <v>13.65</v>
          </cell>
        </row>
        <row r="4949">
          <cell r="A4949">
            <v>44907</v>
          </cell>
          <cell r="B4949">
            <v>5.9</v>
          </cell>
          <cell r="C4949">
            <v>6.7160000000000002</v>
          </cell>
          <cell r="D4949">
            <v>6.4535</v>
          </cell>
          <cell r="E4949">
            <v>105343.33</v>
          </cell>
          <cell r="F4949">
            <v>13.65</v>
          </cell>
        </row>
        <row r="4950">
          <cell r="A4950">
            <v>44908</v>
          </cell>
          <cell r="B4950">
            <v>5.9</v>
          </cell>
          <cell r="C4950">
            <v>6.7659500000000001</v>
          </cell>
          <cell r="D4950">
            <v>6.5881499999999997</v>
          </cell>
          <cell r="E4950">
            <v>103539.67</v>
          </cell>
          <cell r="F4950">
            <v>13.65</v>
          </cell>
        </row>
        <row r="4951">
          <cell r="A4951">
            <v>44909</v>
          </cell>
          <cell r="B4951">
            <v>5.9</v>
          </cell>
          <cell r="C4951">
            <v>6.7990000000000004</v>
          </cell>
          <cell r="D4951">
            <v>6.6159999999999997</v>
          </cell>
          <cell r="E4951">
            <v>103745.77</v>
          </cell>
          <cell r="F4951">
            <v>13.65</v>
          </cell>
        </row>
        <row r="4952">
          <cell r="A4952">
            <v>44910</v>
          </cell>
          <cell r="B4952">
            <v>5.9</v>
          </cell>
          <cell r="C4952">
            <v>6.5602</v>
          </cell>
          <cell r="D4952">
            <v>6.55715</v>
          </cell>
          <cell r="E4952">
            <v>103737.69</v>
          </cell>
          <cell r="F4952">
            <v>13.65</v>
          </cell>
        </row>
        <row r="4953">
          <cell r="A4953">
            <v>44911</v>
          </cell>
          <cell r="B4953">
            <v>5.9</v>
          </cell>
          <cell r="C4953">
            <v>6.3003999999999998</v>
          </cell>
          <cell r="D4953">
            <v>6.6419499999999996</v>
          </cell>
          <cell r="E4953">
            <v>102855.7</v>
          </cell>
          <cell r="F4953">
            <v>13.65</v>
          </cell>
        </row>
        <row r="4954">
          <cell r="A4954">
            <v>44914</v>
          </cell>
          <cell r="B4954">
            <v>5.9</v>
          </cell>
          <cell r="C4954">
            <v>6.3192500000000003</v>
          </cell>
          <cell r="D4954">
            <v>6.6307999999999998</v>
          </cell>
          <cell r="E4954">
            <v>104739.75</v>
          </cell>
          <cell r="F4954">
            <v>13.65</v>
          </cell>
        </row>
        <row r="4955">
          <cell r="A4955">
            <v>44915</v>
          </cell>
          <cell r="B4955">
            <v>5.9</v>
          </cell>
          <cell r="C4955">
            <v>6.3220000000000001</v>
          </cell>
          <cell r="D4955">
            <v>6.4050000000000002</v>
          </cell>
          <cell r="E4955">
            <v>106864.11</v>
          </cell>
          <cell r="F4955">
            <v>13.65</v>
          </cell>
        </row>
        <row r="4956">
          <cell r="A4956">
            <v>44916</v>
          </cell>
          <cell r="B4956">
            <v>5.9</v>
          </cell>
          <cell r="C4956">
            <v>6.2765500000000003</v>
          </cell>
          <cell r="D4956">
            <v>6.43065</v>
          </cell>
          <cell r="E4956">
            <v>107433.14</v>
          </cell>
          <cell r="F4956">
            <v>13.65</v>
          </cell>
        </row>
        <row r="4957">
          <cell r="A4957">
            <v>44917</v>
          </cell>
          <cell r="B4957">
            <v>5.9</v>
          </cell>
          <cell r="C4957">
            <v>6.2884000000000002</v>
          </cell>
          <cell r="D4957">
            <v>6.4334499999999997</v>
          </cell>
          <cell r="E4957">
            <v>107551.52</v>
          </cell>
          <cell r="F4957">
            <v>13.65</v>
          </cell>
        </row>
        <row r="4958">
          <cell r="A4958">
            <v>44918</v>
          </cell>
          <cell r="B4958">
            <v>5.9</v>
          </cell>
          <cell r="C4958">
            <v>6.61205</v>
          </cell>
          <cell r="D4958">
            <v>6.3182999999999998</v>
          </cell>
          <cell r="E4958">
            <v>109697.57</v>
          </cell>
          <cell r="F4958">
            <v>13.65</v>
          </cell>
        </row>
        <row r="4959">
          <cell r="A4959">
            <v>44921</v>
          </cell>
          <cell r="B4959">
            <v>5.9</v>
          </cell>
          <cell r="C4959">
            <v>6.4905499999999998</v>
          </cell>
          <cell r="D4959">
            <v>6.3226500000000003</v>
          </cell>
          <cell r="E4959">
            <v>108737.75</v>
          </cell>
          <cell r="F4959">
            <v>13.65</v>
          </cell>
        </row>
        <row r="4960">
          <cell r="A4960">
            <v>44922</v>
          </cell>
          <cell r="B4960">
            <v>5.9</v>
          </cell>
          <cell r="C4960">
            <v>6.5720000000000001</v>
          </cell>
          <cell r="D4960">
            <v>6.3524500000000002</v>
          </cell>
          <cell r="E4960">
            <v>108578.2</v>
          </cell>
          <cell r="F4960">
            <v>13.65</v>
          </cell>
        </row>
        <row r="4961">
          <cell r="A4961">
            <v>44923</v>
          </cell>
          <cell r="B4961">
            <v>5.9</v>
          </cell>
          <cell r="C4961">
            <v>5.9751000000000003</v>
          </cell>
          <cell r="D4961">
            <v>6.1932</v>
          </cell>
          <cell r="E4961">
            <v>110236.71</v>
          </cell>
          <cell r="F4961">
            <v>13.65</v>
          </cell>
        </row>
        <row r="4962">
          <cell r="A4962">
            <v>44924</v>
          </cell>
          <cell r="B4962">
            <v>5.9</v>
          </cell>
          <cell r="C4962">
            <v>5.9616499999999997</v>
          </cell>
          <cell r="D4962">
            <v>6.1879</v>
          </cell>
          <cell r="E4962">
            <v>109734.6</v>
          </cell>
          <cell r="F4962">
            <v>13.65</v>
          </cell>
        </row>
        <row r="4963">
          <cell r="A4963">
            <v>44925</v>
          </cell>
          <cell r="B4963">
            <v>5.9</v>
          </cell>
          <cell r="C4963">
            <v>5.9616499999999997</v>
          </cell>
          <cell r="D4963">
            <v>6.1879</v>
          </cell>
          <cell r="E4963">
            <v>109734.6</v>
          </cell>
          <cell r="F4963">
            <v>13.65</v>
          </cell>
        </row>
        <row r="4964">
          <cell r="A4964">
            <v>44928</v>
          </cell>
          <cell r="B4964">
            <v>5.79</v>
          </cell>
          <cell r="C4964">
            <v>6.5044500000000003</v>
          </cell>
          <cell r="D4964">
            <v>6.34335</v>
          </cell>
          <cell r="E4964">
            <v>106376.02</v>
          </cell>
          <cell r="F4964">
            <v>13.65</v>
          </cell>
        </row>
        <row r="4965">
          <cell r="A4965">
            <v>44929</v>
          </cell>
          <cell r="B4965">
            <v>5.79</v>
          </cell>
          <cell r="C4965">
            <v>6.4948499999999996</v>
          </cell>
          <cell r="D4965">
            <v>6.4537500000000003</v>
          </cell>
          <cell r="E4965">
            <v>104165.74</v>
          </cell>
          <cell r="F4965">
            <v>13.65</v>
          </cell>
        </row>
        <row r="4966">
          <cell r="A4966">
            <v>44930</v>
          </cell>
          <cell r="B4966">
            <v>5.79</v>
          </cell>
          <cell r="C4966">
            <v>6.6562000000000001</v>
          </cell>
          <cell r="D4966">
            <v>6.5304000000000002</v>
          </cell>
          <cell r="E4966">
            <v>105334.46</v>
          </cell>
          <cell r="F4966">
            <v>13.65</v>
          </cell>
        </row>
        <row r="4967">
          <cell r="A4967">
            <v>44931</v>
          </cell>
          <cell r="B4967">
            <v>5.79</v>
          </cell>
          <cell r="C4967">
            <v>6.7473999999999998</v>
          </cell>
          <cell r="D4967">
            <v>6.4551499999999997</v>
          </cell>
          <cell r="E4967">
            <v>107641.32</v>
          </cell>
          <cell r="F4967">
            <v>13.65</v>
          </cell>
        </row>
        <row r="4968">
          <cell r="A4968">
            <v>44932</v>
          </cell>
          <cell r="B4968">
            <v>5.79</v>
          </cell>
          <cell r="C4968">
            <v>6.6913</v>
          </cell>
          <cell r="D4968">
            <v>6.4004000000000003</v>
          </cell>
          <cell r="E4968">
            <v>108963.7</v>
          </cell>
          <cell r="F4968">
            <v>13.65</v>
          </cell>
        </row>
        <row r="4969">
          <cell r="A4969">
            <v>44935</v>
          </cell>
          <cell r="B4969">
            <v>5.79</v>
          </cell>
          <cell r="C4969">
            <v>6.5320499999999999</v>
          </cell>
          <cell r="D4969">
            <v>6.3716999999999997</v>
          </cell>
          <cell r="E4969">
            <v>109129.57</v>
          </cell>
          <cell r="F4969">
            <v>13.65</v>
          </cell>
        </row>
        <row r="4970">
          <cell r="A4970">
            <v>44936</v>
          </cell>
          <cell r="B4970">
            <v>5.79</v>
          </cell>
          <cell r="C4970">
            <v>6.3311000000000002</v>
          </cell>
          <cell r="D4970">
            <v>6.3078000000000003</v>
          </cell>
          <cell r="E4970">
            <v>110816.71</v>
          </cell>
          <cell r="F4970">
            <v>13.65</v>
          </cell>
        </row>
        <row r="4971">
          <cell r="A4971">
            <v>44937</v>
          </cell>
          <cell r="B4971">
            <v>5.79</v>
          </cell>
          <cell r="C4971">
            <v>5.9531999999999998</v>
          </cell>
          <cell r="D4971">
            <v>6.1890999999999998</v>
          </cell>
          <cell r="E4971">
            <v>112517.08</v>
          </cell>
          <cell r="F4971">
            <v>13.65</v>
          </cell>
        </row>
        <row r="4972">
          <cell r="A4972">
            <v>44938</v>
          </cell>
          <cell r="B4972">
            <v>5.79</v>
          </cell>
          <cell r="C4972">
            <v>5.9486999999999997</v>
          </cell>
          <cell r="D4972">
            <v>6.1059999999999999</v>
          </cell>
          <cell r="E4972">
            <v>111850.22</v>
          </cell>
          <cell r="F4972">
            <v>13.65</v>
          </cell>
        </row>
        <row r="4973">
          <cell r="A4973">
            <v>44939</v>
          </cell>
          <cell r="B4973">
            <v>5.79</v>
          </cell>
          <cell r="C4973">
            <v>6.00685</v>
          </cell>
          <cell r="D4973">
            <v>6.1343500000000004</v>
          </cell>
          <cell r="E4973">
            <v>110916.08</v>
          </cell>
          <cell r="F4973">
            <v>13.65</v>
          </cell>
        </row>
        <row r="4974">
          <cell r="A4974">
            <v>44942</v>
          </cell>
          <cell r="B4974">
            <v>5.79</v>
          </cell>
          <cell r="C4974">
            <v>6.1860499999999998</v>
          </cell>
          <cell r="D4974">
            <v>6.1946500000000002</v>
          </cell>
          <cell r="E4974">
            <v>109212.66</v>
          </cell>
          <cell r="F4974">
            <v>13.65</v>
          </cell>
        </row>
        <row r="4975">
          <cell r="A4975">
            <v>44943</v>
          </cell>
          <cell r="B4975">
            <v>5.79</v>
          </cell>
          <cell r="C4975">
            <v>5.9253999999999998</v>
          </cell>
          <cell r="D4975">
            <v>6.0938499999999998</v>
          </cell>
          <cell r="E4975">
            <v>111439.12</v>
          </cell>
          <cell r="F4975">
            <v>13.65</v>
          </cell>
        </row>
        <row r="4976">
          <cell r="A4976">
            <v>44944</v>
          </cell>
          <cell r="B4976">
            <v>5.79</v>
          </cell>
          <cell r="C4976">
            <v>5.9404500000000002</v>
          </cell>
          <cell r="D4976">
            <v>6.0906000000000002</v>
          </cell>
          <cell r="E4976">
            <v>112228.39</v>
          </cell>
          <cell r="F4976">
            <v>13.65</v>
          </cell>
        </row>
        <row r="4977">
          <cell r="A4977">
            <v>44945</v>
          </cell>
          <cell r="B4977">
            <v>5.79</v>
          </cell>
          <cell r="C4977">
            <v>5.9095000000000004</v>
          </cell>
          <cell r="D4977">
            <v>6.0186999999999999</v>
          </cell>
          <cell r="E4977">
            <v>112921.88</v>
          </cell>
          <cell r="F4977">
            <v>13.65</v>
          </cell>
        </row>
        <row r="4978">
          <cell r="A4978">
            <v>44946</v>
          </cell>
          <cell r="B4978">
            <v>5.79</v>
          </cell>
          <cell r="C4978">
            <v>5.9170499999999997</v>
          </cell>
          <cell r="D4978">
            <v>6.0155000000000003</v>
          </cell>
          <cell r="E4978">
            <v>112040.64</v>
          </cell>
          <cell r="F4978">
            <v>13.65</v>
          </cell>
        </row>
        <row r="4979">
          <cell r="A4979">
            <v>44949</v>
          </cell>
          <cell r="B4979">
            <v>5.79</v>
          </cell>
          <cell r="C4979">
            <v>5.9451000000000001</v>
          </cell>
          <cell r="D4979">
            <v>6</v>
          </cell>
          <cell r="E4979">
            <v>111737.28</v>
          </cell>
          <cell r="F4979">
            <v>13.65</v>
          </cell>
        </row>
        <row r="4980">
          <cell r="A4980">
            <v>44950</v>
          </cell>
          <cell r="B4980">
            <v>5.79</v>
          </cell>
          <cell r="C4980">
            <v>5.4703999999999997</v>
          </cell>
          <cell r="D4980">
            <v>5.9062000000000001</v>
          </cell>
          <cell r="E4980">
            <v>113028.15</v>
          </cell>
          <cell r="F4980">
            <v>13.65</v>
          </cell>
        </row>
        <row r="4981">
          <cell r="A4981">
            <v>44951</v>
          </cell>
          <cell r="B4981">
            <v>5.79</v>
          </cell>
          <cell r="C4981">
            <v>5.5357000000000003</v>
          </cell>
          <cell r="D4981">
            <v>5.9356499999999999</v>
          </cell>
          <cell r="E4981">
            <v>114270.07</v>
          </cell>
          <cell r="F4981">
            <v>13.65</v>
          </cell>
        </row>
        <row r="4982">
          <cell r="A4982">
            <v>44952</v>
          </cell>
          <cell r="B4982">
            <v>5.79</v>
          </cell>
          <cell r="C4982">
            <v>5.5390499999999996</v>
          </cell>
          <cell r="D4982">
            <v>5.9612499999999997</v>
          </cell>
          <cell r="E4982">
            <v>114177.55</v>
          </cell>
          <cell r="F4982">
            <v>13.65</v>
          </cell>
        </row>
        <row r="4983">
          <cell r="A4983">
            <v>44953</v>
          </cell>
          <cell r="B4983">
            <v>5.79</v>
          </cell>
          <cell r="C4983">
            <v>5.5390499999999996</v>
          </cell>
          <cell r="D4983">
            <v>5.9612499999999997</v>
          </cell>
          <cell r="E4983">
            <v>112316.16</v>
          </cell>
          <cell r="F4983">
            <v>13.65</v>
          </cell>
        </row>
        <row r="4984">
          <cell r="A4984">
            <v>44956</v>
          </cell>
          <cell r="B4984">
            <v>5.79</v>
          </cell>
          <cell r="C4984">
            <v>5.5390499999999996</v>
          </cell>
          <cell r="D4984">
            <v>5.9612499999999997</v>
          </cell>
          <cell r="E4984">
            <v>112273.01</v>
          </cell>
          <cell r="F4984">
            <v>13.65</v>
          </cell>
        </row>
        <row r="4985">
          <cell r="A4985">
            <v>44957</v>
          </cell>
          <cell r="B4985">
            <v>5.77</v>
          </cell>
          <cell r="C4985">
            <v>5.5390499999999996</v>
          </cell>
          <cell r="D4985">
            <v>5.9612499999999997</v>
          </cell>
          <cell r="E4985">
            <v>113430.54</v>
          </cell>
          <cell r="F4985">
            <v>13.65</v>
          </cell>
        </row>
        <row r="4986">
          <cell r="A4986">
            <v>44958</v>
          </cell>
          <cell r="B4986">
            <v>5.77</v>
          </cell>
          <cell r="C4986">
            <v>5.5390499999999996</v>
          </cell>
          <cell r="D4986">
            <v>5.9612499999999997</v>
          </cell>
          <cell r="E4986">
            <v>112073.55</v>
          </cell>
          <cell r="F4986">
            <v>13.65</v>
          </cell>
        </row>
        <row r="4987">
          <cell r="A4987">
            <v>44959</v>
          </cell>
          <cell r="B4987">
            <v>5.77</v>
          </cell>
          <cell r="C4987">
            <v>5.5390499999999996</v>
          </cell>
          <cell r="D4987">
            <v>5.9612499999999997</v>
          </cell>
          <cell r="E4987">
            <v>110140.64</v>
          </cell>
          <cell r="F4987">
            <v>13.65</v>
          </cell>
        </row>
        <row r="4988">
          <cell r="A4988">
            <v>44960</v>
          </cell>
          <cell r="B4988">
            <v>5.77</v>
          </cell>
          <cell r="C4988">
            <v>5.5390499999999996</v>
          </cell>
          <cell r="D4988">
            <v>5.9612499999999997</v>
          </cell>
          <cell r="E4988">
            <v>108523.47</v>
          </cell>
          <cell r="F4988">
            <v>13.65</v>
          </cell>
        </row>
        <row r="4989">
          <cell r="A4989">
            <v>44963</v>
          </cell>
          <cell r="B4989">
            <v>5.77</v>
          </cell>
          <cell r="C4989">
            <v>5.5390499999999996</v>
          </cell>
          <cell r="D4989">
            <v>5.9612499999999997</v>
          </cell>
          <cell r="E4989">
            <v>108721.58</v>
          </cell>
          <cell r="F4989">
            <v>13.65</v>
          </cell>
        </row>
        <row r="4990">
          <cell r="A4990">
            <v>44964</v>
          </cell>
          <cell r="B4990">
            <v>5.77</v>
          </cell>
          <cell r="C4990">
            <v>5.5390499999999996</v>
          </cell>
          <cell r="D4990">
            <v>5.9612499999999997</v>
          </cell>
          <cell r="E4990">
            <v>107829.73</v>
          </cell>
          <cell r="F4990">
            <v>13.65</v>
          </cell>
        </row>
        <row r="4991">
          <cell r="A4991">
            <v>44965</v>
          </cell>
          <cell r="B4991">
            <v>5.77</v>
          </cell>
          <cell r="C4991">
            <v>5.5390499999999996</v>
          </cell>
          <cell r="D4991">
            <v>5.9612499999999997</v>
          </cell>
          <cell r="E4991">
            <v>109951.49</v>
          </cell>
          <cell r="F4991">
            <v>13.65</v>
          </cell>
        </row>
        <row r="4992">
          <cell r="A4992">
            <v>44966</v>
          </cell>
          <cell r="B4992">
            <v>5.77</v>
          </cell>
          <cell r="C4992">
            <v>5.5390499999999996</v>
          </cell>
          <cell r="D4992">
            <v>5.9612499999999997</v>
          </cell>
          <cell r="E4992">
            <v>108008.05</v>
          </cell>
          <cell r="F4992">
            <v>13.65</v>
          </cell>
        </row>
        <row r="4993">
          <cell r="A4993">
            <v>44967</v>
          </cell>
          <cell r="B4993">
            <v>5.77</v>
          </cell>
          <cell r="C4993">
            <v>5.5390499999999996</v>
          </cell>
          <cell r="D4993">
            <v>5.9612499999999997</v>
          </cell>
          <cell r="E4993">
            <v>108078.27</v>
          </cell>
          <cell r="F4993">
            <v>13.65</v>
          </cell>
        </row>
        <row r="4994">
          <cell r="A4994">
            <v>44970</v>
          </cell>
          <cell r="B4994">
            <v>5.77</v>
          </cell>
          <cell r="C4994">
            <v>5.5390499999999996</v>
          </cell>
          <cell r="D4994">
            <v>5.9612499999999997</v>
          </cell>
          <cell r="E4994">
            <v>108836.47</v>
          </cell>
          <cell r="F4994">
            <v>13.65</v>
          </cell>
        </row>
        <row r="4995">
          <cell r="A4995">
            <v>44971</v>
          </cell>
          <cell r="B4995">
            <v>5.77</v>
          </cell>
          <cell r="C4995">
            <v>5.5390499999999996</v>
          </cell>
          <cell r="D4995">
            <v>5.9612499999999997</v>
          </cell>
          <cell r="E4995">
            <v>107848.81</v>
          </cell>
          <cell r="F4995">
            <v>13.65</v>
          </cell>
        </row>
        <row r="4996">
          <cell r="A4996">
            <v>44972</v>
          </cell>
          <cell r="B4996">
            <v>5.77</v>
          </cell>
          <cell r="C4996">
            <v>5.5390499999999996</v>
          </cell>
          <cell r="D4996">
            <v>5.9612499999999997</v>
          </cell>
          <cell r="E4996">
            <v>109600.14</v>
          </cell>
          <cell r="F4996">
            <v>13.65</v>
          </cell>
        </row>
        <row r="4997">
          <cell r="A4997">
            <v>44973</v>
          </cell>
          <cell r="B4997">
            <v>5.77</v>
          </cell>
          <cell r="C4997">
            <v>5.5390499999999996</v>
          </cell>
          <cell r="D4997">
            <v>5.9612499999999997</v>
          </cell>
          <cell r="E4997">
            <v>109941.46</v>
          </cell>
          <cell r="F4997">
            <v>13.65</v>
          </cell>
        </row>
        <row r="4998">
          <cell r="A4998">
            <v>44974</v>
          </cell>
          <cell r="B4998">
            <v>5.77</v>
          </cell>
          <cell r="C4998">
            <v>5.5390499999999996</v>
          </cell>
          <cell r="D4998">
            <v>5.9612499999999997</v>
          </cell>
          <cell r="E4998">
            <v>109176.92</v>
          </cell>
          <cell r="F4998">
            <v>13.65</v>
          </cell>
        </row>
        <row r="4999">
          <cell r="A4999">
            <v>44977</v>
          </cell>
          <cell r="B4999">
            <v>5.77</v>
          </cell>
          <cell r="C4999">
            <v>5.5390499999999996</v>
          </cell>
          <cell r="D4999">
            <v>5.9612499999999997</v>
          </cell>
          <cell r="E4999">
            <v>109176.92</v>
          </cell>
          <cell r="F4999">
            <v>13.65</v>
          </cell>
        </row>
        <row r="5000">
          <cell r="A5000">
            <v>44978</v>
          </cell>
          <cell r="B5000">
            <v>5.77</v>
          </cell>
          <cell r="C5000">
            <v>5.5390499999999996</v>
          </cell>
          <cell r="D5000">
            <v>5.9612499999999997</v>
          </cell>
          <cell r="E5000">
            <v>109176.92</v>
          </cell>
          <cell r="F5000">
            <v>13.65</v>
          </cell>
        </row>
        <row r="5001">
          <cell r="A5001">
            <v>44979</v>
          </cell>
          <cell r="B5001">
            <v>5.77</v>
          </cell>
          <cell r="C5001">
            <v>5.5390499999999996</v>
          </cell>
          <cell r="D5001">
            <v>5.9612499999999997</v>
          </cell>
          <cell r="E5001">
            <v>107152.05</v>
          </cell>
          <cell r="F5001">
            <v>13.65</v>
          </cell>
        </row>
        <row r="5002">
          <cell r="A5002">
            <v>44980</v>
          </cell>
          <cell r="B5002">
            <v>5.77</v>
          </cell>
          <cell r="C5002">
            <v>5.5390499999999996</v>
          </cell>
          <cell r="D5002">
            <v>5.9612499999999997</v>
          </cell>
          <cell r="E5002">
            <v>107592.87</v>
          </cell>
          <cell r="F5002">
            <v>13.65</v>
          </cell>
        </row>
        <row r="5003">
          <cell r="A5003">
            <v>44981</v>
          </cell>
          <cell r="B5003">
            <v>5.77</v>
          </cell>
          <cell r="C5003">
            <v>5.5390499999999996</v>
          </cell>
          <cell r="D5003">
            <v>5.9612499999999997</v>
          </cell>
          <cell r="E5003">
            <v>105798.43</v>
          </cell>
          <cell r="F5003">
            <v>13.65</v>
          </cell>
        </row>
        <row r="5004">
          <cell r="A5004">
            <v>44984</v>
          </cell>
          <cell r="B5004">
            <v>5.77</v>
          </cell>
          <cell r="C5004">
            <v>5.5390499999999996</v>
          </cell>
          <cell r="D5004">
            <v>5.9612499999999997</v>
          </cell>
          <cell r="E5004">
            <v>105711.05</v>
          </cell>
          <cell r="F5004">
            <v>13.65</v>
          </cell>
        </row>
        <row r="5005">
          <cell r="A5005">
            <v>44985</v>
          </cell>
          <cell r="B5005">
            <v>5.6</v>
          </cell>
          <cell r="C5005">
            <v>5.5390499999999996</v>
          </cell>
          <cell r="D5005">
            <v>5.9612499999999997</v>
          </cell>
          <cell r="E5005">
            <v>104931.93</v>
          </cell>
          <cell r="F5005">
            <v>13.65</v>
          </cell>
        </row>
        <row r="5006">
          <cell r="A5006">
            <v>44986</v>
          </cell>
          <cell r="B5006">
            <v>5.6</v>
          </cell>
          <cell r="C5006">
            <v>5.5390499999999996</v>
          </cell>
          <cell r="D5006">
            <v>5.9612499999999997</v>
          </cell>
          <cell r="E5006">
            <v>104384.67</v>
          </cell>
          <cell r="F5006">
            <v>13.65</v>
          </cell>
        </row>
        <row r="5007">
          <cell r="A5007">
            <v>44987</v>
          </cell>
          <cell r="B5007">
            <v>5.6</v>
          </cell>
          <cell r="C5007">
            <v>5.5390499999999996</v>
          </cell>
          <cell r="D5007">
            <v>5.9612499999999997</v>
          </cell>
          <cell r="E5007">
            <v>103325.61</v>
          </cell>
          <cell r="F5007">
            <v>13.65</v>
          </cell>
        </row>
        <row r="5008">
          <cell r="A5008">
            <v>44988</v>
          </cell>
          <cell r="B5008">
            <v>5.6</v>
          </cell>
          <cell r="C5008">
            <v>5.5390499999999996</v>
          </cell>
          <cell r="D5008">
            <v>5.9612499999999997</v>
          </cell>
          <cell r="E5008">
            <v>103865.99</v>
          </cell>
          <cell r="F5008">
            <v>13.65</v>
          </cell>
        </row>
        <row r="5009">
          <cell r="A5009">
            <v>44991</v>
          </cell>
          <cell r="B5009">
            <v>5.6</v>
          </cell>
          <cell r="C5009">
            <v>5.5390499999999996</v>
          </cell>
          <cell r="D5009">
            <v>5.9612499999999997</v>
          </cell>
          <cell r="E5009">
            <v>104700.32</v>
          </cell>
          <cell r="F5009">
            <v>13.65</v>
          </cell>
        </row>
        <row r="5010">
          <cell r="A5010">
            <v>44992</v>
          </cell>
          <cell r="B5010">
            <v>5.6</v>
          </cell>
          <cell r="C5010">
            <v>5.5390499999999996</v>
          </cell>
          <cell r="D5010">
            <v>5.9612499999999997</v>
          </cell>
          <cell r="E5010">
            <v>104227.93</v>
          </cell>
          <cell r="F5010">
            <v>13.65</v>
          </cell>
        </row>
        <row r="5011">
          <cell r="A5011">
            <v>44993</v>
          </cell>
          <cell r="B5011">
            <v>5.6</v>
          </cell>
          <cell r="C5011">
            <v>5.5390499999999996</v>
          </cell>
          <cell r="D5011">
            <v>5.9612499999999997</v>
          </cell>
          <cell r="E5011">
            <v>106540.32</v>
          </cell>
          <cell r="F5011">
            <v>13.65</v>
          </cell>
        </row>
        <row r="5012">
          <cell r="A5012">
            <v>44994</v>
          </cell>
          <cell r="B5012">
            <v>5.6</v>
          </cell>
          <cell r="C5012">
            <v>5.5390499999999996</v>
          </cell>
          <cell r="D5012">
            <v>5.9612499999999997</v>
          </cell>
          <cell r="E5012">
            <v>105071.19</v>
          </cell>
          <cell r="F5012">
            <v>13.65</v>
          </cell>
        </row>
        <row r="5013">
          <cell r="A5013">
            <v>44995</v>
          </cell>
          <cell r="B5013">
            <v>5.6</v>
          </cell>
          <cell r="C5013">
            <v>5.5390499999999996</v>
          </cell>
          <cell r="D5013">
            <v>5.9612499999999997</v>
          </cell>
          <cell r="E5013">
            <v>103618.2</v>
          </cell>
          <cell r="F5013">
            <v>13.65</v>
          </cell>
        </row>
        <row r="5014">
          <cell r="A5014">
            <v>44998</v>
          </cell>
          <cell r="B5014">
            <v>5.6</v>
          </cell>
          <cell r="C5014">
            <v>5.5390499999999996</v>
          </cell>
          <cell r="D5014">
            <v>5.9612499999999997</v>
          </cell>
          <cell r="E5014">
            <v>103121.36</v>
          </cell>
          <cell r="F5014">
            <v>13.65</v>
          </cell>
        </row>
        <row r="5015">
          <cell r="A5015">
            <v>44999</v>
          </cell>
          <cell r="B5015">
            <v>5.6</v>
          </cell>
          <cell r="C5015">
            <v>5.5390499999999996</v>
          </cell>
          <cell r="D5015">
            <v>5.9612499999999997</v>
          </cell>
          <cell r="E5015">
            <v>102932.38</v>
          </cell>
          <cell r="F5015">
            <v>13.65</v>
          </cell>
        </row>
        <row r="5016">
          <cell r="A5016">
            <v>45000</v>
          </cell>
          <cell r="B5016">
            <v>5.6</v>
          </cell>
          <cell r="C5016">
            <v>5.5390499999999996</v>
          </cell>
          <cell r="D5016">
            <v>5.9612499999999997</v>
          </cell>
          <cell r="E5016">
            <v>102675.45</v>
          </cell>
          <cell r="F5016">
            <v>13.65</v>
          </cell>
        </row>
        <row r="5017">
          <cell r="A5017">
            <v>45001</v>
          </cell>
          <cell r="B5017">
            <v>5.6</v>
          </cell>
          <cell r="C5017">
            <v>5.5390499999999996</v>
          </cell>
          <cell r="D5017">
            <v>5.9612499999999997</v>
          </cell>
          <cell r="E5017">
            <v>103434.66</v>
          </cell>
          <cell r="F5017">
            <v>13.65</v>
          </cell>
        </row>
        <row r="5018">
          <cell r="A5018">
            <v>45002</v>
          </cell>
          <cell r="B5018">
            <v>5.6</v>
          </cell>
          <cell r="C5018">
            <v>5.5390499999999996</v>
          </cell>
          <cell r="D5018">
            <v>5.9612499999999997</v>
          </cell>
          <cell r="E5018">
            <v>101981.53</v>
          </cell>
          <cell r="F5018">
            <v>13.65</v>
          </cell>
        </row>
        <row r="5019">
          <cell r="A5019">
            <v>45005</v>
          </cell>
          <cell r="B5019">
            <v>5.6</v>
          </cell>
          <cell r="C5019">
            <v>5.5390499999999996</v>
          </cell>
          <cell r="D5019">
            <v>5.9612499999999997</v>
          </cell>
          <cell r="E5019">
            <v>100922.89</v>
          </cell>
          <cell r="F5019">
            <v>13.65</v>
          </cell>
        </row>
        <row r="5020">
          <cell r="A5020">
            <v>45006</v>
          </cell>
          <cell r="B5020">
            <v>5.6</v>
          </cell>
          <cell r="C5020">
            <v>5.5390499999999996</v>
          </cell>
          <cell r="D5020">
            <v>5.9612499999999997</v>
          </cell>
          <cell r="E5020">
            <v>100998.13</v>
          </cell>
          <cell r="F5020">
            <v>13.65</v>
          </cell>
        </row>
        <row r="5021">
          <cell r="A5021">
            <v>45007</v>
          </cell>
          <cell r="B5021">
            <v>5.6</v>
          </cell>
          <cell r="C5021">
            <v>5.5390499999999996</v>
          </cell>
          <cell r="D5021">
            <v>5.9612499999999997</v>
          </cell>
          <cell r="E5021">
            <v>100220.63</v>
          </cell>
          <cell r="F5021">
            <v>13.65</v>
          </cell>
        </row>
        <row r="5022">
          <cell r="A5022">
            <v>45008</v>
          </cell>
          <cell r="B5022">
            <v>5.6</v>
          </cell>
          <cell r="C5022">
            <v>5.5390499999999996</v>
          </cell>
          <cell r="D5022">
            <v>5.9612499999999997</v>
          </cell>
          <cell r="E5022">
            <v>97926.34</v>
          </cell>
          <cell r="F5022">
            <v>13.65</v>
          </cell>
        </row>
        <row r="5023">
          <cell r="A5023">
            <v>45009</v>
          </cell>
          <cell r="B5023">
            <v>5.6</v>
          </cell>
          <cell r="C5023">
            <v>5.5390499999999996</v>
          </cell>
          <cell r="D5023">
            <v>5.9612499999999997</v>
          </cell>
          <cell r="E5023">
            <v>98829.27</v>
          </cell>
          <cell r="F5023">
            <v>13.65</v>
          </cell>
        </row>
        <row r="5024">
          <cell r="A5024">
            <v>45012</v>
          </cell>
          <cell r="B5024">
            <v>5.6</v>
          </cell>
          <cell r="C5024">
            <v>5.5390499999999996</v>
          </cell>
          <cell r="D5024">
            <v>5.9612499999999997</v>
          </cell>
          <cell r="E5024">
            <v>99670.47</v>
          </cell>
          <cell r="F5024">
            <v>13.65</v>
          </cell>
        </row>
        <row r="5025">
          <cell r="A5025">
            <v>45013</v>
          </cell>
          <cell r="B5025">
            <v>5.6</v>
          </cell>
          <cell r="C5025">
            <v>5.5390499999999996</v>
          </cell>
          <cell r="D5025">
            <v>5.9612499999999997</v>
          </cell>
          <cell r="E5025">
            <v>101185.09</v>
          </cell>
          <cell r="F5025">
            <v>13.65</v>
          </cell>
        </row>
        <row r="5026">
          <cell r="A5026">
            <v>45014</v>
          </cell>
          <cell r="B5026">
            <v>5.6</v>
          </cell>
          <cell r="C5026">
            <v>5.5390499999999996</v>
          </cell>
          <cell r="D5026">
            <v>5.9612499999999997</v>
          </cell>
          <cell r="E5026">
            <v>101792.52</v>
          </cell>
          <cell r="F5026">
            <v>13.65</v>
          </cell>
        </row>
        <row r="5027">
          <cell r="A5027">
            <v>45015</v>
          </cell>
          <cell r="B5027">
            <v>5.6</v>
          </cell>
          <cell r="C5027">
            <v>5.5390499999999996</v>
          </cell>
          <cell r="D5027">
            <v>5.9612499999999997</v>
          </cell>
          <cell r="E5027">
            <v>103713.45</v>
          </cell>
          <cell r="F5027">
            <v>13.65</v>
          </cell>
        </row>
        <row r="5028">
          <cell r="A5028">
            <v>45016</v>
          </cell>
          <cell r="B5028">
            <v>4.6500000000000004</v>
          </cell>
          <cell r="C5028">
            <v>5.5390499999999996</v>
          </cell>
          <cell r="D5028">
            <v>5.9612499999999997</v>
          </cell>
          <cell r="E5028">
            <v>101882.2</v>
          </cell>
          <cell r="F5028">
            <v>13.65</v>
          </cell>
        </row>
        <row r="5029">
          <cell r="A5029">
            <v>45019</v>
          </cell>
          <cell r="B5029">
            <v>4.6500000000000004</v>
          </cell>
          <cell r="C5029">
            <v>5.5390499999999996</v>
          </cell>
          <cell r="D5029">
            <v>5.9612499999999997</v>
          </cell>
          <cell r="E5029">
            <v>101506.18</v>
          </cell>
          <cell r="F5029">
            <v>13.65</v>
          </cell>
        </row>
        <row r="5030">
          <cell r="A5030">
            <v>45020</v>
          </cell>
          <cell r="B5030">
            <v>4.6500000000000004</v>
          </cell>
          <cell r="C5030">
            <v>5.5390499999999996</v>
          </cell>
          <cell r="D5030">
            <v>5.9612499999999997</v>
          </cell>
          <cell r="E5030">
            <v>101869.45</v>
          </cell>
          <cell r="F5030">
            <v>13.65</v>
          </cell>
        </row>
        <row r="5031">
          <cell r="A5031">
            <v>45021</v>
          </cell>
          <cell r="B5031">
            <v>4.6500000000000004</v>
          </cell>
          <cell r="C5031">
            <v>5.5390499999999996</v>
          </cell>
          <cell r="D5031">
            <v>5.9612499999999997</v>
          </cell>
          <cell r="E5031">
            <v>100977.85</v>
          </cell>
          <cell r="F5031">
            <v>13.65</v>
          </cell>
        </row>
        <row r="5032">
          <cell r="A5032">
            <v>45022</v>
          </cell>
          <cell r="B5032">
            <v>4.6500000000000004</v>
          </cell>
          <cell r="C5032">
            <v>5.5390499999999996</v>
          </cell>
          <cell r="D5032">
            <v>5.9612499999999997</v>
          </cell>
          <cell r="E5032">
            <v>100821.73</v>
          </cell>
          <cell r="F5032">
            <v>13.65</v>
          </cell>
        </row>
        <row r="5033">
          <cell r="A5033">
            <v>45023</v>
          </cell>
          <cell r="B5033">
            <v>4.6500000000000004</v>
          </cell>
          <cell r="C5033">
            <v>5.5390499999999996</v>
          </cell>
          <cell r="D5033">
            <v>5.9612499999999997</v>
          </cell>
          <cell r="E5033">
            <v>100821.73</v>
          </cell>
          <cell r="F5033">
            <v>13.65</v>
          </cell>
        </row>
        <row r="5034">
          <cell r="A5034">
            <v>45026</v>
          </cell>
          <cell r="B5034">
            <v>4.6500000000000004</v>
          </cell>
          <cell r="C5034">
            <v>5.5390499999999996</v>
          </cell>
          <cell r="D5034">
            <v>5.9612499999999997</v>
          </cell>
          <cell r="E5034">
            <v>101846.64</v>
          </cell>
          <cell r="F5034">
            <v>13.65</v>
          </cell>
        </row>
        <row r="5035">
          <cell r="A5035">
            <v>45027</v>
          </cell>
          <cell r="B5035">
            <v>4.6500000000000004</v>
          </cell>
          <cell r="C5035">
            <v>5.5390499999999996</v>
          </cell>
          <cell r="D5035">
            <v>5.9612499999999997</v>
          </cell>
          <cell r="E5035">
            <v>106213.75999999999</v>
          </cell>
          <cell r="F5035">
            <v>13.65</v>
          </cell>
        </row>
        <row r="5036">
          <cell r="A5036">
            <v>45028</v>
          </cell>
          <cell r="B5036">
            <v>4.6500000000000004</v>
          </cell>
          <cell r="C5036">
            <v>5.5390499999999996</v>
          </cell>
          <cell r="D5036">
            <v>5.9612499999999997</v>
          </cell>
          <cell r="E5036">
            <v>106889.71</v>
          </cell>
          <cell r="F5036">
            <v>13.65</v>
          </cell>
        </row>
        <row r="5037">
          <cell r="A5037">
            <v>45029</v>
          </cell>
          <cell r="B5037">
            <v>4.6500000000000004</v>
          </cell>
          <cell r="C5037">
            <v>5.5390499999999996</v>
          </cell>
          <cell r="D5037">
            <v>5.9612499999999997</v>
          </cell>
          <cell r="E5037">
            <v>106457.85</v>
          </cell>
          <cell r="F5037">
            <v>13.65</v>
          </cell>
        </row>
        <row r="5038">
          <cell r="A5038">
            <v>45030</v>
          </cell>
          <cell r="B5038">
            <v>4.6500000000000004</v>
          </cell>
          <cell r="C5038">
            <v>5.5390499999999996</v>
          </cell>
          <cell r="D5038">
            <v>5.9612499999999997</v>
          </cell>
          <cell r="E5038">
            <v>106279.37</v>
          </cell>
          <cell r="F5038">
            <v>13.65</v>
          </cell>
        </row>
        <row r="5039">
          <cell r="A5039">
            <v>45033</v>
          </cell>
          <cell r="B5039">
            <v>4.6500000000000004</v>
          </cell>
          <cell r="C5039">
            <v>5.5390499999999996</v>
          </cell>
          <cell r="D5039">
            <v>5.9612499999999997</v>
          </cell>
          <cell r="E5039">
            <v>106015.67</v>
          </cell>
          <cell r="F5039">
            <v>13.65</v>
          </cell>
        </row>
        <row r="5040">
          <cell r="A5040">
            <v>45034</v>
          </cell>
          <cell r="B5040">
            <v>4.6500000000000004</v>
          </cell>
          <cell r="C5040">
            <v>5.5390499999999996</v>
          </cell>
          <cell r="D5040">
            <v>5.9612499999999997</v>
          </cell>
          <cell r="E5040">
            <v>106163.23</v>
          </cell>
          <cell r="F5040">
            <v>13.65</v>
          </cell>
        </row>
        <row r="5041">
          <cell r="A5041">
            <v>45035</v>
          </cell>
          <cell r="B5041">
            <v>4.6500000000000004</v>
          </cell>
          <cell r="C5041">
            <v>5.5390499999999996</v>
          </cell>
          <cell r="D5041">
            <v>5.9612499999999997</v>
          </cell>
          <cell r="E5041">
            <v>103912.94</v>
          </cell>
          <cell r="F5041">
            <v>13.65</v>
          </cell>
        </row>
        <row r="5042">
          <cell r="A5042">
            <v>45036</v>
          </cell>
          <cell r="B5042">
            <v>4.6500000000000004</v>
          </cell>
          <cell r="C5042">
            <v>5.5390499999999996</v>
          </cell>
          <cell r="D5042">
            <v>5.9612499999999997</v>
          </cell>
          <cell r="E5042">
            <v>104366.82</v>
          </cell>
          <cell r="F5042">
            <v>13.65</v>
          </cell>
        </row>
        <row r="5043">
          <cell r="A5043">
            <v>45037</v>
          </cell>
          <cell r="B5043">
            <v>4.6500000000000004</v>
          </cell>
          <cell r="C5043">
            <v>5.5390499999999996</v>
          </cell>
          <cell r="D5043">
            <v>5.9612499999999997</v>
          </cell>
          <cell r="E5043">
            <v>104366.82</v>
          </cell>
          <cell r="F5043">
            <v>13.65</v>
          </cell>
        </row>
        <row r="5044">
          <cell r="A5044">
            <v>45040</v>
          </cell>
          <cell r="B5044">
            <v>4.6500000000000004</v>
          </cell>
          <cell r="C5044">
            <v>5.5390499999999996</v>
          </cell>
          <cell r="D5044">
            <v>5.9612499999999997</v>
          </cell>
          <cell r="E5044">
            <v>103946.58</v>
          </cell>
          <cell r="F5044">
            <v>13.65</v>
          </cell>
        </row>
        <row r="5045">
          <cell r="A5045">
            <v>45041</v>
          </cell>
          <cell r="B5045">
            <v>4.6500000000000004</v>
          </cell>
          <cell r="C5045">
            <v>5.5390499999999996</v>
          </cell>
          <cell r="D5045">
            <v>5.9612499999999997</v>
          </cell>
          <cell r="E5045">
            <v>103220.09</v>
          </cell>
          <cell r="F5045">
            <v>13.65</v>
          </cell>
        </row>
        <row r="5046">
          <cell r="A5046">
            <v>45042</v>
          </cell>
          <cell r="B5046">
            <v>4.6500000000000004</v>
          </cell>
          <cell r="C5046">
            <v>5.5390499999999996</v>
          </cell>
          <cell r="D5046">
            <v>5.9612499999999997</v>
          </cell>
          <cell r="E5046">
            <v>102312.1</v>
          </cell>
          <cell r="F5046">
            <v>13.65</v>
          </cell>
        </row>
        <row r="5047">
          <cell r="A5047">
            <v>45043</v>
          </cell>
          <cell r="B5047">
            <v>4.6500000000000004</v>
          </cell>
          <cell r="C5047">
            <v>5.5390499999999996</v>
          </cell>
          <cell r="D5047">
            <v>5.9612499999999997</v>
          </cell>
          <cell r="E5047">
            <v>102923.31</v>
          </cell>
          <cell r="F5047">
            <v>13.65</v>
          </cell>
        </row>
        <row r="5048">
          <cell r="A5048">
            <v>45044</v>
          </cell>
          <cell r="B5048">
            <v>4.6500000000000004</v>
          </cell>
          <cell r="C5048">
            <v>5.5390499999999996</v>
          </cell>
          <cell r="D5048">
            <v>5.9612499999999997</v>
          </cell>
          <cell r="E5048">
            <v>104431.63</v>
          </cell>
          <cell r="F5048">
            <v>13.65</v>
          </cell>
        </row>
        <row r="5049">
          <cell r="A5049">
            <v>45047</v>
          </cell>
          <cell r="B5049">
            <v>4.18</v>
          </cell>
          <cell r="C5049">
            <v>5.5390499999999996</v>
          </cell>
          <cell r="D5049">
            <v>5.9612499999999997</v>
          </cell>
          <cell r="E5049">
            <v>104431.63</v>
          </cell>
          <cell r="F5049">
            <v>13.65</v>
          </cell>
        </row>
        <row r="5050">
          <cell r="A5050">
            <v>45048</v>
          </cell>
          <cell r="B5050">
            <v>4.18</v>
          </cell>
          <cell r="C5050">
            <v>5.5390499999999996</v>
          </cell>
          <cell r="D5050">
            <v>5.9612499999999997</v>
          </cell>
          <cell r="E5050">
            <v>101926.95</v>
          </cell>
          <cell r="F5050">
            <v>13.65</v>
          </cell>
        </row>
        <row r="5051">
          <cell r="A5051">
            <v>45049</v>
          </cell>
          <cell r="B5051">
            <v>4.18</v>
          </cell>
          <cell r="C5051">
            <v>5.5390499999999996</v>
          </cell>
          <cell r="D5051">
            <v>5.9612499999999997</v>
          </cell>
          <cell r="E5051">
            <v>101797.09</v>
          </cell>
          <cell r="F5051">
            <v>13.65</v>
          </cell>
        </row>
        <row r="5052">
          <cell r="A5052">
            <v>45050</v>
          </cell>
          <cell r="B5052">
            <v>4.18</v>
          </cell>
          <cell r="C5052">
            <v>5.5390499999999996</v>
          </cell>
          <cell r="D5052">
            <v>5.9612499999999997</v>
          </cell>
          <cell r="E5052">
            <v>102174.34</v>
          </cell>
          <cell r="F5052">
            <v>13.65</v>
          </cell>
        </row>
        <row r="5053">
          <cell r="A5053">
            <v>45051</v>
          </cell>
          <cell r="B5053">
            <v>4.18</v>
          </cell>
          <cell r="C5053">
            <v>5.5390499999999996</v>
          </cell>
          <cell r="D5053">
            <v>5.9612499999999997</v>
          </cell>
          <cell r="E5053">
            <v>105148.48</v>
          </cell>
          <cell r="F5053">
            <v>13.65</v>
          </cell>
        </row>
        <row r="5054">
          <cell r="A5054">
            <v>45054</v>
          </cell>
          <cell r="B5054">
            <v>4.18</v>
          </cell>
          <cell r="C5054">
            <v>5.5390499999999996</v>
          </cell>
          <cell r="D5054">
            <v>5.9612499999999997</v>
          </cell>
          <cell r="E5054">
            <v>106042.15</v>
          </cell>
          <cell r="F5054">
            <v>13.65</v>
          </cell>
        </row>
        <row r="5055">
          <cell r="A5055">
            <v>45055</v>
          </cell>
          <cell r="B5055">
            <v>4.18</v>
          </cell>
          <cell r="C5055">
            <v>5.5390499999999996</v>
          </cell>
          <cell r="D5055">
            <v>5.9612499999999997</v>
          </cell>
          <cell r="E5055">
            <v>107113.66</v>
          </cell>
          <cell r="F5055">
            <v>13.65</v>
          </cell>
        </row>
        <row r="5056">
          <cell r="A5056">
            <v>45056</v>
          </cell>
          <cell r="B5056">
            <v>4.18</v>
          </cell>
          <cell r="C5056">
            <v>5.5390499999999996</v>
          </cell>
          <cell r="D5056">
            <v>5.9612499999999997</v>
          </cell>
          <cell r="E5056">
            <v>107448.21</v>
          </cell>
          <cell r="F5056">
            <v>13.65</v>
          </cell>
        </row>
        <row r="5057">
          <cell r="A5057">
            <v>45057</v>
          </cell>
          <cell r="B5057">
            <v>4.18</v>
          </cell>
          <cell r="C5057">
            <v>5.5390499999999996</v>
          </cell>
          <cell r="D5057">
            <v>5.9612499999999997</v>
          </cell>
          <cell r="E5057">
            <v>108256.4</v>
          </cell>
          <cell r="F5057">
            <v>13.65</v>
          </cell>
        </row>
        <row r="5058">
          <cell r="A5058">
            <v>45058</v>
          </cell>
          <cell r="B5058">
            <v>4.18</v>
          </cell>
          <cell r="C5058">
            <v>5.5390499999999996</v>
          </cell>
          <cell r="D5058">
            <v>5.9612499999999997</v>
          </cell>
          <cell r="E5058">
            <v>108463.84</v>
          </cell>
          <cell r="F5058">
            <v>13.65</v>
          </cell>
        </row>
        <row r="5059">
          <cell r="A5059">
            <v>45061</v>
          </cell>
          <cell r="B5059">
            <v>4.18</v>
          </cell>
          <cell r="C5059">
            <v>5.5390499999999996</v>
          </cell>
          <cell r="D5059">
            <v>5.9612499999999997</v>
          </cell>
          <cell r="E5059">
            <v>109029.12</v>
          </cell>
          <cell r="F5059">
            <v>13.65</v>
          </cell>
        </row>
        <row r="5060">
          <cell r="A5060">
            <v>45062</v>
          </cell>
          <cell r="B5060">
            <v>4.18</v>
          </cell>
          <cell r="C5060">
            <v>5.5390499999999996</v>
          </cell>
          <cell r="D5060">
            <v>5.9612499999999997</v>
          </cell>
          <cell r="E5060">
            <v>108193.68</v>
          </cell>
          <cell r="F5060">
            <v>13.65</v>
          </cell>
        </row>
        <row r="5061">
          <cell r="A5061">
            <v>45063</v>
          </cell>
          <cell r="B5061">
            <v>4.18</v>
          </cell>
          <cell r="C5061">
            <v>5.5390499999999996</v>
          </cell>
          <cell r="D5061">
            <v>5.9612499999999997</v>
          </cell>
          <cell r="E5061">
            <v>109459.95</v>
          </cell>
          <cell r="F5061">
            <v>13.65</v>
          </cell>
        </row>
        <row r="5062">
          <cell r="A5062">
            <v>45064</v>
          </cell>
          <cell r="B5062">
            <v>4.18</v>
          </cell>
          <cell r="C5062">
            <v>5.5390499999999996</v>
          </cell>
          <cell r="D5062">
            <v>5.9612499999999997</v>
          </cell>
          <cell r="E5062">
            <v>110108.46</v>
          </cell>
          <cell r="F5062">
            <v>13.65</v>
          </cell>
        </row>
        <row r="5063">
          <cell r="A5063">
            <v>45065</v>
          </cell>
          <cell r="B5063">
            <v>4.18</v>
          </cell>
          <cell r="C5063">
            <v>5.5390499999999996</v>
          </cell>
          <cell r="D5063">
            <v>5.9612499999999997</v>
          </cell>
          <cell r="E5063">
            <v>110744.51</v>
          </cell>
          <cell r="F5063">
            <v>13.65</v>
          </cell>
        </row>
        <row r="5064">
          <cell r="A5064">
            <v>45068</v>
          </cell>
          <cell r="B5064">
            <v>4.18</v>
          </cell>
          <cell r="C5064">
            <v>5.5390499999999996</v>
          </cell>
          <cell r="D5064">
            <v>5.9612499999999997</v>
          </cell>
          <cell r="E5064">
            <v>110213.12</v>
          </cell>
          <cell r="F5064">
            <v>13.65</v>
          </cell>
        </row>
        <row r="5065">
          <cell r="A5065">
            <v>45069</v>
          </cell>
          <cell r="B5065">
            <v>4.18</v>
          </cell>
          <cell r="C5065">
            <v>5.5390499999999996</v>
          </cell>
          <cell r="D5065">
            <v>5.9612499999999997</v>
          </cell>
          <cell r="E5065">
            <v>109928.53</v>
          </cell>
          <cell r="F5065">
            <v>13.65</v>
          </cell>
        </row>
        <row r="5066">
          <cell r="A5066">
            <v>45070</v>
          </cell>
          <cell r="B5066">
            <v>4.18</v>
          </cell>
          <cell r="C5066">
            <v>5.5390499999999996</v>
          </cell>
          <cell r="D5066">
            <v>5.9612499999999997</v>
          </cell>
          <cell r="E5066">
            <v>108799.54</v>
          </cell>
          <cell r="F5066">
            <v>13.65</v>
          </cell>
        </row>
        <row r="5067">
          <cell r="A5067">
            <v>45071</v>
          </cell>
          <cell r="B5067">
            <v>4.18</v>
          </cell>
          <cell r="C5067">
            <v>5.5390499999999996</v>
          </cell>
          <cell r="D5067">
            <v>5.9612499999999997</v>
          </cell>
          <cell r="E5067">
            <v>110054.38</v>
          </cell>
          <cell r="F5067">
            <v>13.65</v>
          </cell>
        </row>
        <row r="5068">
          <cell r="A5068">
            <v>45072</v>
          </cell>
          <cell r="B5068">
            <v>4.18</v>
          </cell>
          <cell r="C5068">
            <v>5.5390499999999996</v>
          </cell>
          <cell r="D5068">
            <v>5.9612499999999997</v>
          </cell>
          <cell r="E5068">
            <v>110905.51</v>
          </cell>
          <cell r="F5068">
            <v>13.65</v>
          </cell>
        </row>
        <row r="5069">
          <cell r="A5069">
            <v>45075</v>
          </cell>
          <cell r="B5069">
            <v>4.18</v>
          </cell>
          <cell r="C5069">
            <v>5.5390499999999996</v>
          </cell>
          <cell r="D5069">
            <v>5.9612499999999997</v>
          </cell>
          <cell r="E5069">
            <v>110333.4</v>
          </cell>
          <cell r="F5069">
            <v>13.65</v>
          </cell>
        </row>
        <row r="5070">
          <cell r="A5070">
            <v>45076</v>
          </cell>
          <cell r="B5070">
            <v>4.18</v>
          </cell>
          <cell r="C5070">
            <v>5.5390499999999996</v>
          </cell>
          <cell r="D5070">
            <v>5.9612499999999997</v>
          </cell>
          <cell r="E5070">
            <v>108967.03</v>
          </cell>
          <cell r="F5070">
            <v>13.65</v>
          </cell>
        </row>
        <row r="5071">
          <cell r="A5071">
            <v>45077</v>
          </cell>
          <cell r="B5071">
            <v>3.94</v>
          </cell>
          <cell r="C5071">
            <v>5.5390499999999996</v>
          </cell>
          <cell r="D5071">
            <v>5.9612499999999997</v>
          </cell>
          <cell r="E5071">
            <v>108335.07</v>
          </cell>
          <cell r="F5071">
            <v>13.65</v>
          </cell>
        </row>
        <row r="5072">
          <cell r="A5072">
            <v>45078</v>
          </cell>
          <cell r="B5072">
            <v>3.94</v>
          </cell>
          <cell r="C5072">
            <v>5.5390499999999996</v>
          </cell>
          <cell r="D5072">
            <v>5.9612499999999997</v>
          </cell>
          <cell r="E5072">
            <v>110564.66</v>
          </cell>
          <cell r="F5072">
            <v>13.65</v>
          </cell>
        </row>
        <row r="5073">
          <cell r="A5073">
            <v>45079</v>
          </cell>
          <cell r="B5073">
            <v>3.94</v>
          </cell>
          <cell r="C5073">
            <v>5.5390499999999996</v>
          </cell>
          <cell r="D5073">
            <v>5.9612499999999997</v>
          </cell>
          <cell r="E5073">
            <v>112558.15</v>
          </cell>
          <cell r="F5073">
            <v>13.65</v>
          </cell>
        </row>
        <row r="5074">
          <cell r="A5074">
            <v>45082</v>
          </cell>
          <cell r="B5074">
            <v>3.94</v>
          </cell>
          <cell r="C5074">
            <v>5.5390499999999996</v>
          </cell>
          <cell r="D5074">
            <v>5.9612499999999997</v>
          </cell>
          <cell r="E5074">
            <v>112696.32000000001</v>
          </cell>
          <cell r="F5074">
            <v>13.65</v>
          </cell>
        </row>
        <row r="5075">
          <cell r="A5075">
            <v>45083</v>
          </cell>
          <cell r="B5075">
            <v>3.94</v>
          </cell>
          <cell r="C5075">
            <v>5.5390499999999996</v>
          </cell>
          <cell r="D5075">
            <v>5.9612499999999997</v>
          </cell>
          <cell r="E5075">
            <v>114610.1</v>
          </cell>
          <cell r="F5075">
            <v>13.65</v>
          </cell>
        </row>
        <row r="5076">
          <cell r="A5076">
            <v>45084</v>
          </cell>
          <cell r="B5076">
            <v>3.94</v>
          </cell>
          <cell r="C5076">
            <v>5.5390499999999996</v>
          </cell>
          <cell r="D5076">
            <v>5.9612499999999997</v>
          </cell>
          <cell r="E5076">
            <v>115488.16</v>
          </cell>
          <cell r="F5076">
            <v>13.65</v>
          </cell>
        </row>
        <row r="5077">
          <cell r="A5077">
            <v>45085</v>
          </cell>
          <cell r="B5077">
            <v>3.94</v>
          </cell>
          <cell r="C5077">
            <v>5.5390499999999996</v>
          </cell>
          <cell r="D5077">
            <v>5.9612499999999997</v>
          </cell>
          <cell r="E5077">
            <v>115488.16</v>
          </cell>
          <cell r="F5077">
            <v>13.65</v>
          </cell>
        </row>
        <row r="5078">
          <cell r="A5078">
            <v>45086</v>
          </cell>
          <cell r="B5078">
            <v>3.94</v>
          </cell>
          <cell r="C5078">
            <v>5.5390499999999996</v>
          </cell>
          <cell r="D5078">
            <v>5.9612499999999997</v>
          </cell>
          <cell r="E5078">
            <v>117019.48</v>
          </cell>
          <cell r="F5078">
            <v>13.65</v>
          </cell>
        </row>
        <row r="5079">
          <cell r="A5079">
            <v>45089</v>
          </cell>
          <cell r="B5079">
            <v>3.94</v>
          </cell>
          <cell r="C5079">
            <v>5.5390499999999996</v>
          </cell>
          <cell r="D5079">
            <v>5.9612499999999997</v>
          </cell>
          <cell r="E5079">
            <v>117336.34</v>
          </cell>
          <cell r="F5079">
            <v>13.65</v>
          </cell>
        </row>
        <row r="5080">
          <cell r="A5080">
            <v>45090</v>
          </cell>
          <cell r="B5080">
            <v>3.94</v>
          </cell>
          <cell r="C5080">
            <v>5.5390499999999996</v>
          </cell>
          <cell r="D5080">
            <v>5.9612499999999997</v>
          </cell>
          <cell r="E5080">
            <v>116742.71</v>
          </cell>
          <cell r="F5080">
            <v>13.65</v>
          </cell>
        </row>
        <row r="5081">
          <cell r="A5081">
            <v>45091</v>
          </cell>
          <cell r="B5081">
            <v>3.94</v>
          </cell>
          <cell r="C5081">
            <v>5.5390499999999996</v>
          </cell>
          <cell r="D5081">
            <v>5.9612499999999997</v>
          </cell>
          <cell r="E5081">
            <v>119068.77</v>
          </cell>
          <cell r="F5081">
            <v>13.65</v>
          </cell>
        </row>
        <row r="5082">
          <cell r="A5082">
            <v>45092</v>
          </cell>
          <cell r="B5082">
            <v>3.94</v>
          </cell>
          <cell r="C5082">
            <v>5.5390499999999996</v>
          </cell>
          <cell r="D5082">
            <v>5.9612499999999997</v>
          </cell>
          <cell r="E5082">
            <v>119221</v>
          </cell>
          <cell r="F5082">
            <v>13.65</v>
          </cell>
        </row>
        <row r="5083">
          <cell r="A5083">
            <v>45093</v>
          </cell>
          <cell r="B5083">
            <v>3.94</v>
          </cell>
          <cell r="C5083">
            <v>5.5390499999999996</v>
          </cell>
          <cell r="D5083">
            <v>5.9612499999999997</v>
          </cell>
          <cell r="E5083">
            <v>118758.42</v>
          </cell>
          <cell r="F5083">
            <v>13.65</v>
          </cell>
        </row>
        <row r="5084">
          <cell r="A5084">
            <v>45096</v>
          </cell>
          <cell r="B5084">
            <v>3.94</v>
          </cell>
          <cell r="C5084">
            <v>7.5521500000000001</v>
          </cell>
          <cell r="D5084">
            <v>5.6298500000000002</v>
          </cell>
          <cell r="E5084">
            <v>119857.76</v>
          </cell>
          <cell r="F5084">
            <v>13.65</v>
          </cell>
        </row>
        <row r="5085">
          <cell r="A5085">
            <v>45097</v>
          </cell>
          <cell r="B5085">
            <v>3.94</v>
          </cell>
          <cell r="C5085">
            <v>7.4676</v>
          </cell>
          <cell r="D5085">
            <v>5.6265999999999998</v>
          </cell>
          <cell r="E5085">
            <v>119622.39999999999</v>
          </cell>
          <cell r="F5085">
            <v>13.65</v>
          </cell>
        </row>
        <row r="5086">
          <cell r="A5086">
            <v>45098</v>
          </cell>
          <cell r="B5086">
            <v>3.94</v>
          </cell>
          <cell r="C5086">
            <v>7.4033499999999997</v>
          </cell>
          <cell r="D5086">
            <v>5.6011499999999996</v>
          </cell>
          <cell r="E5086">
            <v>120420.26</v>
          </cell>
          <cell r="F5086">
            <v>13.65</v>
          </cell>
        </row>
        <row r="5087">
          <cell r="A5087">
            <v>45099</v>
          </cell>
          <cell r="B5087">
            <v>3.94</v>
          </cell>
          <cell r="C5087">
            <v>7.4070999999999998</v>
          </cell>
          <cell r="D5087">
            <v>5.5895999999999999</v>
          </cell>
          <cell r="E5087">
            <v>118934.2</v>
          </cell>
          <cell r="F5087">
            <v>13.65</v>
          </cell>
        </row>
        <row r="5088">
          <cell r="A5088">
            <v>45100</v>
          </cell>
          <cell r="B5088">
            <v>3.94</v>
          </cell>
          <cell r="C5088">
            <v>7.3935500000000003</v>
          </cell>
          <cell r="D5088">
            <v>5.5327500000000001</v>
          </cell>
          <cell r="E5088">
            <v>118977.1</v>
          </cell>
          <cell r="F5088">
            <v>13.65</v>
          </cell>
        </row>
        <row r="5089">
          <cell r="A5089">
            <v>45103</v>
          </cell>
          <cell r="B5089">
            <v>3.94</v>
          </cell>
          <cell r="C5089">
            <v>7.4642999999999997</v>
          </cell>
          <cell r="D5089">
            <v>5.54155</v>
          </cell>
          <cell r="E5089">
            <v>118242.95</v>
          </cell>
          <cell r="F5089">
            <v>13.65</v>
          </cell>
        </row>
        <row r="5090">
          <cell r="A5090">
            <v>45104</v>
          </cell>
          <cell r="B5090">
            <v>3.94</v>
          </cell>
          <cell r="C5090">
            <v>7.3922499999999998</v>
          </cell>
          <cell r="D5090">
            <v>5.5175000000000001</v>
          </cell>
          <cell r="E5090">
            <v>117522.87</v>
          </cell>
          <cell r="F5090">
            <v>13.65</v>
          </cell>
        </row>
        <row r="5091">
          <cell r="A5091">
            <v>45105</v>
          </cell>
          <cell r="B5091">
            <v>3.94</v>
          </cell>
          <cell r="C5091">
            <v>7.4067499999999997</v>
          </cell>
          <cell r="D5091">
            <v>5.5355999999999996</v>
          </cell>
          <cell r="E5091">
            <v>116681.32</v>
          </cell>
          <cell r="F5091">
            <v>13.65</v>
          </cell>
        </row>
        <row r="5092">
          <cell r="A5092">
            <v>45106</v>
          </cell>
          <cell r="B5092">
            <v>3.94</v>
          </cell>
          <cell r="C5092">
            <v>7.4072500000000003</v>
          </cell>
          <cell r="D5092">
            <v>5.5221999999999998</v>
          </cell>
          <cell r="E5092">
            <v>118382.65</v>
          </cell>
          <cell r="F5092">
            <v>13.65</v>
          </cell>
        </row>
        <row r="5093">
          <cell r="A5093">
            <v>45107</v>
          </cell>
          <cell r="B5093">
            <v>3.16</v>
          </cell>
          <cell r="C5093">
            <v>7.3955500000000001</v>
          </cell>
          <cell r="D5093">
            <v>5.4108000000000001</v>
          </cell>
          <cell r="E5093">
            <v>118087</v>
          </cell>
          <cell r="F5093">
            <v>13.65</v>
          </cell>
        </row>
        <row r="5094">
          <cell r="A5094">
            <v>45110</v>
          </cell>
          <cell r="B5094">
            <v>3.16</v>
          </cell>
          <cell r="C5094">
            <v>7.2549000000000001</v>
          </cell>
          <cell r="D5094">
            <v>5.3388499999999999</v>
          </cell>
          <cell r="E5094">
            <v>119672.78</v>
          </cell>
          <cell r="F5094">
            <v>13.65</v>
          </cell>
        </row>
        <row r="5095">
          <cell r="A5095">
            <v>45111</v>
          </cell>
          <cell r="B5095">
            <v>3.16</v>
          </cell>
          <cell r="C5095">
            <v>7.2514000000000003</v>
          </cell>
          <cell r="D5095">
            <v>5.3805500000000004</v>
          </cell>
          <cell r="E5095">
            <v>119076.37</v>
          </cell>
          <cell r="F5095">
            <v>13.65</v>
          </cell>
        </row>
        <row r="5096">
          <cell r="A5096">
            <v>45112</v>
          </cell>
          <cell r="B5096">
            <v>3.16</v>
          </cell>
          <cell r="C5096">
            <v>7.1732500000000003</v>
          </cell>
          <cell r="D5096">
            <v>5.41</v>
          </cell>
          <cell r="E5096">
            <v>119549.21</v>
          </cell>
          <cell r="F5096">
            <v>13.65</v>
          </cell>
        </row>
        <row r="5097">
          <cell r="A5097">
            <v>45113</v>
          </cell>
          <cell r="B5097">
            <v>3.16</v>
          </cell>
          <cell r="C5097">
            <v>7.1657500000000001</v>
          </cell>
          <cell r="D5097">
            <v>5.4581</v>
          </cell>
          <cell r="E5097">
            <v>117425.7</v>
          </cell>
          <cell r="F5097">
            <v>13.65</v>
          </cell>
        </row>
        <row r="5098">
          <cell r="A5098">
            <v>45114</v>
          </cell>
          <cell r="B5098">
            <v>3.16</v>
          </cell>
          <cell r="C5098">
            <v>7.0179999999999998</v>
          </cell>
          <cell r="D5098">
            <v>5.3956499999999998</v>
          </cell>
          <cell r="E5098">
            <v>118897.99</v>
          </cell>
          <cell r="F5098">
            <v>13.65</v>
          </cell>
        </row>
        <row r="5099">
          <cell r="A5099">
            <v>45117</v>
          </cell>
          <cell r="B5099">
            <v>3.16</v>
          </cell>
          <cell r="C5099">
            <v>7.0310499999999996</v>
          </cell>
          <cell r="D5099">
            <v>5.42</v>
          </cell>
          <cell r="E5099">
            <v>117942.44</v>
          </cell>
          <cell r="F5099">
            <v>13.65</v>
          </cell>
        </row>
        <row r="5100">
          <cell r="A5100">
            <v>45118</v>
          </cell>
          <cell r="B5100">
            <v>3.16</v>
          </cell>
          <cell r="C5100">
            <v>7.0244499999999999</v>
          </cell>
          <cell r="D5100">
            <v>5.4213500000000003</v>
          </cell>
          <cell r="E5100">
            <v>117555.5</v>
          </cell>
          <cell r="F5100">
            <v>13.65</v>
          </cell>
        </row>
        <row r="5101">
          <cell r="A5101">
            <v>45119</v>
          </cell>
          <cell r="B5101">
            <v>3.16</v>
          </cell>
          <cell r="C5101">
            <v>7.0374999999999996</v>
          </cell>
          <cell r="D5101">
            <v>5.4449500000000004</v>
          </cell>
          <cell r="E5101">
            <v>117666.49</v>
          </cell>
          <cell r="F5101">
            <v>13.65</v>
          </cell>
        </row>
        <row r="5102">
          <cell r="A5102">
            <v>45120</v>
          </cell>
          <cell r="B5102">
            <v>3.16</v>
          </cell>
          <cell r="C5102">
            <v>7.048</v>
          </cell>
          <cell r="D5102">
            <v>5.4675000000000002</v>
          </cell>
          <cell r="E5102">
            <v>119263.89</v>
          </cell>
          <cell r="F5102">
            <v>13.65</v>
          </cell>
        </row>
        <row r="5103">
          <cell r="A5103">
            <v>45121</v>
          </cell>
          <cell r="B5103">
            <v>3.16</v>
          </cell>
          <cell r="C5103">
            <v>7.0730500000000003</v>
          </cell>
          <cell r="D5103">
            <v>5.5312999999999999</v>
          </cell>
          <cell r="E5103">
            <v>117710.54</v>
          </cell>
          <cell r="F5103">
            <v>13.65</v>
          </cell>
        </row>
        <row r="5104">
          <cell r="A5104">
            <v>45124</v>
          </cell>
          <cell r="B5104">
            <v>3.16</v>
          </cell>
          <cell r="C5104">
            <v>7.0776000000000003</v>
          </cell>
          <cell r="D5104">
            <v>5.5049999999999999</v>
          </cell>
          <cell r="E5104">
            <v>118219.46</v>
          </cell>
          <cell r="F5104">
            <v>13.65</v>
          </cell>
        </row>
        <row r="5105">
          <cell r="A5105">
            <v>45125</v>
          </cell>
          <cell r="B5105">
            <v>3.16</v>
          </cell>
          <cell r="C5105">
            <v>7.0269000000000004</v>
          </cell>
          <cell r="D5105">
            <v>5.4381500000000003</v>
          </cell>
          <cell r="E5105">
            <v>117841.19</v>
          </cell>
          <cell r="F5105">
            <v>13.65</v>
          </cell>
        </row>
        <row r="5106">
          <cell r="A5106">
            <v>45126</v>
          </cell>
          <cell r="B5106">
            <v>3.16</v>
          </cell>
          <cell r="C5106">
            <v>7.0272500000000004</v>
          </cell>
          <cell r="D5106">
            <v>5.4449500000000004</v>
          </cell>
          <cell r="E5106">
            <v>117552.07</v>
          </cell>
          <cell r="F5106">
            <v>13.65</v>
          </cell>
        </row>
        <row r="5107">
          <cell r="A5107">
            <v>45127</v>
          </cell>
          <cell r="B5107">
            <v>3.16</v>
          </cell>
          <cell r="C5107">
            <v>7.0488</v>
          </cell>
          <cell r="D5107">
            <v>5.4656000000000002</v>
          </cell>
          <cell r="E5107">
            <v>118082.9</v>
          </cell>
          <cell r="F5107">
            <v>13.65</v>
          </cell>
        </row>
        <row r="5108">
          <cell r="A5108">
            <v>45128</v>
          </cell>
          <cell r="B5108">
            <v>3.16</v>
          </cell>
          <cell r="C5108">
            <v>7.0229999999999997</v>
          </cell>
          <cell r="D5108">
            <v>5.3849999999999998</v>
          </cell>
          <cell r="E5108">
            <v>120216.77</v>
          </cell>
          <cell r="F5108">
            <v>13.65</v>
          </cell>
        </row>
        <row r="5109">
          <cell r="A5109">
            <v>45131</v>
          </cell>
          <cell r="B5109">
            <v>3.16</v>
          </cell>
          <cell r="C5109">
            <v>6.9913999999999996</v>
          </cell>
          <cell r="D5109">
            <v>5.3738000000000001</v>
          </cell>
          <cell r="E5109">
            <v>121341.69</v>
          </cell>
          <cell r="F5109">
            <v>13.65</v>
          </cell>
        </row>
        <row r="5110">
          <cell r="A5110">
            <v>45132</v>
          </cell>
          <cell r="B5110">
            <v>3.16</v>
          </cell>
          <cell r="C5110">
            <v>6.9172500000000001</v>
          </cell>
          <cell r="D5110">
            <v>5.30565</v>
          </cell>
          <cell r="E5110">
            <v>122007.77</v>
          </cell>
          <cell r="F5110">
            <v>13.65</v>
          </cell>
        </row>
        <row r="5111">
          <cell r="A5111">
            <v>45133</v>
          </cell>
          <cell r="B5111">
            <v>3.16</v>
          </cell>
          <cell r="C5111">
            <v>6.86965</v>
          </cell>
          <cell r="D5111">
            <v>5.2971000000000004</v>
          </cell>
          <cell r="E5111">
            <v>122560.38</v>
          </cell>
          <cell r="F5111">
            <v>13.65</v>
          </cell>
        </row>
        <row r="5112">
          <cell r="A5112">
            <v>45134</v>
          </cell>
          <cell r="B5112">
            <v>3.16</v>
          </cell>
          <cell r="C5112">
            <v>6.82925</v>
          </cell>
          <cell r="D5112">
            <v>5.2620500000000003</v>
          </cell>
          <cell r="E5112">
            <v>119989.64</v>
          </cell>
          <cell r="F5112">
            <v>13.65</v>
          </cell>
        </row>
        <row r="5113">
          <cell r="A5113">
            <v>45135</v>
          </cell>
          <cell r="B5113">
            <v>3.16</v>
          </cell>
          <cell r="C5113">
            <v>6.8956999999999997</v>
          </cell>
          <cell r="D5113">
            <v>5.2729499999999998</v>
          </cell>
          <cell r="E5113">
            <v>120187.11</v>
          </cell>
          <cell r="F5113">
            <v>13.65</v>
          </cell>
        </row>
        <row r="5114">
          <cell r="A5114">
            <v>45138</v>
          </cell>
          <cell r="B5114">
            <v>3.99</v>
          </cell>
          <cell r="C5114">
            <v>6.8844000000000003</v>
          </cell>
          <cell r="D5114">
            <v>5.2243000000000004</v>
          </cell>
          <cell r="E5114">
            <v>121942.98</v>
          </cell>
          <cell r="F5114">
            <v>13.65</v>
          </cell>
        </row>
        <row r="5115">
          <cell r="A5115">
            <v>45139</v>
          </cell>
          <cell r="B5115">
            <v>3.99</v>
          </cell>
          <cell r="C5115">
            <v>6.9888000000000003</v>
          </cell>
          <cell r="D5115">
            <v>5.2476500000000001</v>
          </cell>
          <cell r="E5115">
            <v>121248.39</v>
          </cell>
          <cell r="F5115">
            <v>13.65</v>
          </cell>
        </row>
        <row r="5116">
          <cell r="A5116">
            <v>45140</v>
          </cell>
          <cell r="B5116">
            <v>3.99</v>
          </cell>
          <cell r="C5116">
            <v>7.0335999999999999</v>
          </cell>
          <cell r="D5116">
            <v>5.2549999999999999</v>
          </cell>
          <cell r="E5116">
            <v>120858.72</v>
          </cell>
          <cell r="F5116">
            <v>13.65</v>
          </cell>
        </row>
        <row r="5117">
          <cell r="A5117">
            <v>45141</v>
          </cell>
          <cell r="B5117">
            <v>3.99</v>
          </cell>
          <cell r="C5117">
            <v>6.7389000000000001</v>
          </cell>
          <cell r="D5117">
            <v>5.0911499999999998</v>
          </cell>
          <cell r="E5117">
            <v>120585.77</v>
          </cell>
          <cell r="F5117">
            <v>13.15</v>
          </cell>
        </row>
        <row r="5118">
          <cell r="A5118">
            <v>45142</v>
          </cell>
          <cell r="B5118">
            <v>3.99</v>
          </cell>
          <cell r="C5118">
            <v>6.6143000000000001</v>
          </cell>
          <cell r="D5118">
            <v>5.0570500000000003</v>
          </cell>
          <cell r="E5118">
            <v>119507.68</v>
          </cell>
          <cell r="F5118">
            <v>13.15</v>
          </cell>
        </row>
        <row r="5119">
          <cell r="A5119">
            <v>45145</v>
          </cell>
          <cell r="B5119">
            <v>3.99</v>
          </cell>
          <cell r="C5119">
            <v>6.70655</v>
          </cell>
          <cell r="D5119">
            <v>5.0507</v>
          </cell>
          <cell r="E5119">
            <v>119379.5</v>
          </cell>
          <cell r="F5119">
            <v>13.15</v>
          </cell>
        </row>
        <row r="5120">
          <cell r="A5120">
            <v>45146</v>
          </cell>
          <cell r="B5120">
            <v>3.99</v>
          </cell>
          <cell r="C5120">
            <v>6.6989000000000001</v>
          </cell>
          <cell r="D5120">
            <v>4.9797500000000001</v>
          </cell>
          <cell r="E5120">
            <v>119090.24000000001</v>
          </cell>
          <cell r="F5120">
            <v>13.15</v>
          </cell>
        </row>
        <row r="5121">
          <cell r="A5121">
            <v>45147</v>
          </cell>
          <cell r="B5121">
            <v>3.99</v>
          </cell>
          <cell r="C5121">
            <v>6.6978</v>
          </cell>
          <cell r="D5121">
            <v>4.9722499999999998</v>
          </cell>
          <cell r="E5121">
            <v>118408.77</v>
          </cell>
          <cell r="F5121">
            <v>13.15</v>
          </cell>
        </row>
        <row r="5122">
          <cell r="A5122">
            <v>45148</v>
          </cell>
          <cell r="B5122">
            <v>3.99</v>
          </cell>
          <cell r="C5122">
            <v>6.7148500000000002</v>
          </cell>
          <cell r="D5122">
            <v>4.9509999999999996</v>
          </cell>
          <cell r="E5122">
            <v>118349.6</v>
          </cell>
          <cell r="F5122">
            <v>13.15</v>
          </cell>
        </row>
        <row r="5123">
          <cell r="A5123">
            <v>45149</v>
          </cell>
          <cell r="B5123">
            <v>3.99</v>
          </cell>
          <cell r="C5123">
            <v>6.73</v>
          </cell>
          <cell r="D5123">
            <v>4.9050000000000002</v>
          </cell>
          <cell r="E5123">
            <v>118065.14</v>
          </cell>
          <cell r="F5123">
            <v>13.15</v>
          </cell>
        </row>
        <row r="5124">
          <cell r="A5124">
            <v>45152</v>
          </cell>
          <cell r="B5124">
            <v>3.99</v>
          </cell>
          <cell r="C5124">
            <v>6.7805999999999997</v>
          </cell>
          <cell r="D5124">
            <v>4.98245</v>
          </cell>
          <cell r="E5124">
            <v>116809.55</v>
          </cell>
          <cell r="F5124">
            <v>13.15</v>
          </cell>
        </row>
        <row r="5125">
          <cell r="A5125">
            <v>45153</v>
          </cell>
          <cell r="B5125">
            <v>3.99</v>
          </cell>
          <cell r="C5125">
            <v>6.6589</v>
          </cell>
          <cell r="D5125">
            <v>4.9801000000000002</v>
          </cell>
          <cell r="E5125">
            <v>116171.42</v>
          </cell>
          <cell r="F5125">
            <v>13.15</v>
          </cell>
        </row>
        <row r="5126">
          <cell r="A5126">
            <v>45154</v>
          </cell>
          <cell r="B5126">
            <v>3.99</v>
          </cell>
          <cell r="C5126">
            <v>6.6387</v>
          </cell>
          <cell r="D5126">
            <v>4.9683000000000002</v>
          </cell>
          <cell r="E5126">
            <v>115591.52</v>
          </cell>
          <cell r="F5126">
            <v>13.15</v>
          </cell>
        </row>
        <row r="5127">
          <cell r="A5127">
            <v>45155</v>
          </cell>
          <cell r="B5127">
            <v>3.99</v>
          </cell>
          <cell r="C5127">
            <v>6.6742999999999997</v>
          </cell>
          <cell r="D5127">
            <v>5.0247999999999999</v>
          </cell>
          <cell r="E5127">
            <v>114982.3</v>
          </cell>
          <cell r="F5127">
            <v>13.15</v>
          </cell>
        </row>
        <row r="5128">
          <cell r="A5128">
            <v>45156</v>
          </cell>
          <cell r="B5128">
            <v>3.99</v>
          </cell>
          <cell r="C5128">
            <v>6.6808500000000004</v>
          </cell>
          <cell r="D5128">
            <v>5.0232000000000001</v>
          </cell>
          <cell r="E5128">
            <v>115408.52</v>
          </cell>
          <cell r="F5128">
            <v>13.15</v>
          </cell>
        </row>
        <row r="5129">
          <cell r="A5129">
            <v>45159</v>
          </cell>
          <cell r="B5129">
            <v>3.99</v>
          </cell>
          <cell r="C5129">
            <v>6.7224000000000004</v>
          </cell>
          <cell r="D5129">
            <v>5.1167499999999997</v>
          </cell>
          <cell r="E5129">
            <v>114429.35</v>
          </cell>
          <cell r="F5129">
            <v>13.15</v>
          </cell>
        </row>
        <row r="5130">
          <cell r="A5130">
            <v>45160</v>
          </cell>
          <cell r="B5130">
            <v>3.99</v>
          </cell>
          <cell r="C5130">
            <v>6.7287999999999997</v>
          </cell>
          <cell r="D5130">
            <v>5.0975000000000001</v>
          </cell>
          <cell r="E5130">
            <v>116156.01</v>
          </cell>
          <cell r="F5130">
            <v>13.15</v>
          </cell>
        </row>
        <row r="5131">
          <cell r="A5131">
            <v>45161</v>
          </cell>
          <cell r="B5131">
            <v>3.99</v>
          </cell>
          <cell r="C5131">
            <v>6.6779500000000001</v>
          </cell>
          <cell r="D5131">
            <v>5.0226499999999996</v>
          </cell>
          <cell r="E5131">
            <v>118134.59</v>
          </cell>
          <cell r="F5131">
            <v>13.15</v>
          </cell>
        </row>
        <row r="5132">
          <cell r="A5132">
            <v>45162</v>
          </cell>
          <cell r="B5132">
            <v>3.99</v>
          </cell>
          <cell r="C5132">
            <v>6.6596000000000002</v>
          </cell>
          <cell r="D5132">
            <v>5.0080999999999998</v>
          </cell>
          <cell r="E5132">
            <v>117025.60000000001</v>
          </cell>
          <cell r="F5132">
            <v>13.15</v>
          </cell>
        </row>
        <row r="5133">
          <cell r="A5133">
            <v>45163</v>
          </cell>
          <cell r="B5133">
            <v>3.99</v>
          </cell>
          <cell r="C5133">
            <v>6.5650000000000004</v>
          </cell>
          <cell r="D5133">
            <v>5.0545499999999999</v>
          </cell>
          <cell r="E5133">
            <v>115837.2</v>
          </cell>
          <cell r="F5133">
            <v>13.15</v>
          </cell>
        </row>
        <row r="5134">
          <cell r="A5134">
            <v>45166</v>
          </cell>
          <cell r="B5134">
            <v>3.99</v>
          </cell>
          <cell r="C5134">
            <v>6.5898500000000002</v>
          </cell>
          <cell r="D5134">
            <v>5.0526999999999997</v>
          </cell>
          <cell r="E5134">
            <v>117120.98</v>
          </cell>
          <cell r="F5134">
            <v>13.15</v>
          </cell>
        </row>
        <row r="5135">
          <cell r="A5135">
            <v>45167</v>
          </cell>
          <cell r="B5135">
            <v>3.99</v>
          </cell>
          <cell r="C5135">
            <v>6.6580500000000002</v>
          </cell>
          <cell r="D5135">
            <v>5.0549999999999997</v>
          </cell>
          <cell r="E5135">
            <v>118403.61</v>
          </cell>
          <cell r="F5135">
            <v>13.15</v>
          </cell>
        </row>
        <row r="5136">
          <cell r="A5136">
            <v>45168</v>
          </cell>
          <cell r="B5136">
            <v>3.99</v>
          </cell>
          <cell r="C5136">
            <v>6.7237499999999999</v>
          </cell>
          <cell r="D5136">
            <v>5.1045999999999996</v>
          </cell>
          <cell r="E5136">
            <v>117535.1</v>
          </cell>
          <cell r="F5136">
            <v>13.15</v>
          </cell>
        </row>
        <row r="5137">
          <cell r="A5137">
            <v>45169</v>
          </cell>
          <cell r="B5137">
            <v>4.6100000000000003</v>
          </cell>
          <cell r="C5137">
            <v>6.7731500000000002</v>
          </cell>
          <cell r="D5137">
            <v>5.2264499999999998</v>
          </cell>
          <cell r="E5137">
            <v>115741.81</v>
          </cell>
          <cell r="F5137">
            <v>13.15</v>
          </cell>
        </row>
        <row r="5138">
          <cell r="A5138">
            <v>45170</v>
          </cell>
          <cell r="B5138">
            <v>4.6100000000000003</v>
          </cell>
          <cell r="C5138">
            <v>6.7473999999999998</v>
          </cell>
          <cell r="D5138">
            <v>5.2175000000000002</v>
          </cell>
          <cell r="E5138">
            <v>117892.96</v>
          </cell>
          <cell r="F5138">
            <v>13.15</v>
          </cell>
        </row>
        <row r="5139">
          <cell r="A5139">
            <v>45173</v>
          </cell>
          <cell r="B5139">
            <v>4.6100000000000003</v>
          </cell>
          <cell r="C5139">
            <v>6.68025</v>
          </cell>
          <cell r="D5139">
            <v>5.2385000000000002</v>
          </cell>
          <cell r="E5139">
            <v>117776.62</v>
          </cell>
          <cell r="F5139">
            <v>13.15</v>
          </cell>
        </row>
        <row r="5140">
          <cell r="A5140">
            <v>45174</v>
          </cell>
          <cell r="B5140">
            <v>4.6100000000000003</v>
          </cell>
          <cell r="C5140">
            <v>6.5975000000000001</v>
          </cell>
          <cell r="D5140">
            <v>5.2617000000000003</v>
          </cell>
          <cell r="E5140">
            <v>117331.3</v>
          </cell>
          <cell r="F5140">
            <v>13.15</v>
          </cell>
        </row>
        <row r="5141">
          <cell r="A5141">
            <v>45175</v>
          </cell>
          <cell r="B5141">
            <v>4.6100000000000003</v>
          </cell>
          <cell r="C5141">
            <v>6.5795500000000002</v>
          </cell>
          <cell r="D5141">
            <v>5.2516499999999997</v>
          </cell>
          <cell r="E5141">
            <v>115985.34</v>
          </cell>
          <cell r="F5141">
            <v>13.15</v>
          </cell>
        </row>
        <row r="5142">
          <cell r="A5142">
            <v>45176</v>
          </cell>
          <cell r="B5142">
            <v>4.6100000000000003</v>
          </cell>
          <cell r="C5142">
            <v>6.5795500000000002</v>
          </cell>
          <cell r="D5142">
            <v>5.2516499999999997</v>
          </cell>
          <cell r="E5142">
            <v>115985.34</v>
          </cell>
          <cell r="F5142">
            <v>13.15</v>
          </cell>
        </row>
        <row r="5143">
          <cell r="A5143">
            <v>45177</v>
          </cell>
          <cell r="B5143">
            <v>4.6100000000000003</v>
          </cell>
          <cell r="C5143">
            <v>6.5509500000000003</v>
          </cell>
          <cell r="D5143">
            <v>5.2247500000000002</v>
          </cell>
          <cell r="E5143">
            <v>115313.4</v>
          </cell>
          <cell r="F5143">
            <v>13.15</v>
          </cell>
        </row>
        <row r="5144">
          <cell r="A5144">
            <v>45180</v>
          </cell>
          <cell r="B5144">
            <v>4.6100000000000003</v>
          </cell>
          <cell r="C5144">
            <v>6.46495</v>
          </cell>
          <cell r="D5144">
            <v>5.2</v>
          </cell>
          <cell r="E5144">
            <v>116883.34</v>
          </cell>
          <cell r="F5144">
            <v>13.15</v>
          </cell>
        </row>
        <row r="5145">
          <cell r="A5145">
            <v>45181</v>
          </cell>
          <cell r="B5145">
            <v>4.6100000000000003</v>
          </cell>
          <cell r="C5145">
            <v>6.4514500000000004</v>
          </cell>
          <cell r="D5145">
            <v>5.1725000000000003</v>
          </cell>
          <cell r="E5145">
            <v>117968.12</v>
          </cell>
          <cell r="F5145">
            <v>13.15</v>
          </cell>
        </row>
        <row r="5146">
          <cell r="A5146">
            <v>45182</v>
          </cell>
          <cell r="B5146">
            <v>4.6100000000000003</v>
          </cell>
          <cell r="C5146">
            <v>6.4314499999999999</v>
          </cell>
          <cell r="D5146">
            <v>5.1748500000000002</v>
          </cell>
          <cell r="E5146">
            <v>118175.97</v>
          </cell>
          <cell r="F5146">
            <v>13.15</v>
          </cell>
        </row>
        <row r="5147">
          <cell r="A5147">
            <v>45183</v>
          </cell>
          <cell r="B5147">
            <v>4.6100000000000003</v>
          </cell>
          <cell r="C5147">
            <v>6.3760000000000003</v>
          </cell>
          <cell r="D5147">
            <v>5.1593499999999999</v>
          </cell>
          <cell r="E5147">
            <v>119391.55</v>
          </cell>
          <cell r="F5147">
            <v>13.15</v>
          </cell>
        </row>
        <row r="5148">
          <cell r="A5148">
            <v>45184</v>
          </cell>
          <cell r="B5148">
            <v>4.6100000000000003</v>
          </cell>
          <cell r="C5148">
            <v>6.3571999999999997</v>
          </cell>
          <cell r="D5148">
            <v>5.1777499999999996</v>
          </cell>
          <cell r="E5148">
            <v>118757.53</v>
          </cell>
          <cell r="F5148">
            <v>13.15</v>
          </cell>
        </row>
        <row r="5149">
          <cell r="A5149">
            <v>45187</v>
          </cell>
          <cell r="B5149">
            <v>4.6100000000000003</v>
          </cell>
          <cell r="C5149">
            <v>6.3763500000000004</v>
          </cell>
          <cell r="D5149">
            <v>5.2131999999999996</v>
          </cell>
          <cell r="E5149">
            <v>118288.21</v>
          </cell>
          <cell r="F5149">
            <v>13.15</v>
          </cell>
        </row>
        <row r="5150">
          <cell r="A5150">
            <v>45188</v>
          </cell>
          <cell r="B5150">
            <v>4.6100000000000003</v>
          </cell>
          <cell r="C5150">
            <v>6.3796999999999997</v>
          </cell>
          <cell r="D5150">
            <v>5.2584</v>
          </cell>
          <cell r="E5150">
            <v>117845.78</v>
          </cell>
          <cell r="F5150">
            <v>13.15</v>
          </cell>
        </row>
        <row r="5151">
          <cell r="A5151">
            <v>45189</v>
          </cell>
          <cell r="B5151">
            <v>4.6100000000000003</v>
          </cell>
          <cell r="C5151">
            <v>6.3323</v>
          </cell>
          <cell r="D5151">
            <v>5.2771499999999998</v>
          </cell>
          <cell r="E5151">
            <v>118695.32</v>
          </cell>
          <cell r="F5151">
            <v>13.15</v>
          </cell>
        </row>
        <row r="5152">
          <cell r="A5152">
            <v>45190</v>
          </cell>
          <cell r="B5152">
            <v>4.6100000000000003</v>
          </cell>
          <cell r="C5152">
            <v>6.3257500000000002</v>
          </cell>
          <cell r="D5152">
            <v>5.3281499999999999</v>
          </cell>
          <cell r="E5152">
            <v>116145.05</v>
          </cell>
          <cell r="F5152">
            <v>12.65</v>
          </cell>
        </row>
        <row r="5153">
          <cell r="A5153">
            <v>45191</v>
          </cell>
          <cell r="B5153">
            <v>4.6100000000000003</v>
          </cell>
          <cell r="C5153">
            <v>6.3917999999999999</v>
          </cell>
          <cell r="D5153">
            <v>5.3231000000000002</v>
          </cell>
          <cell r="E5153">
            <v>116008.64</v>
          </cell>
          <cell r="F5153">
            <v>12.65</v>
          </cell>
        </row>
        <row r="5154">
          <cell r="A5154">
            <v>45194</v>
          </cell>
          <cell r="B5154">
            <v>4.6100000000000003</v>
          </cell>
          <cell r="C5154">
            <v>6.4155499999999996</v>
          </cell>
          <cell r="D5154">
            <v>5.3826999999999998</v>
          </cell>
          <cell r="E5154">
            <v>115924.61</v>
          </cell>
          <cell r="F5154">
            <v>12.65</v>
          </cell>
        </row>
        <row r="5155">
          <cell r="A5155">
            <v>45195</v>
          </cell>
          <cell r="B5155">
            <v>4.6100000000000003</v>
          </cell>
          <cell r="C5155">
            <v>6.4569000000000001</v>
          </cell>
          <cell r="D5155">
            <v>5.5774999999999997</v>
          </cell>
          <cell r="E5155">
            <v>114193.43</v>
          </cell>
          <cell r="F5155">
            <v>12.65</v>
          </cell>
        </row>
        <row r="5156">
          <cell r="A5156">
            <v>45196</v>
          </cell>
          <cell r="B5156">
            <v>4.6100000000000003</v>
          </cell>
          <cell r="C5156">
            <v>6.4710000000000001</v>
          </cell>
          <cell r="D5156">
            <v>5.6982999999999997</v>
          </cell>
          <cell r="E5156">
            <v>114327.05</v>
          </cell>
          <cell r="F5156">
            <v>12.65</v>
          </cell>
        </row>
        <row r="5157">
          <cell r="A5157">
            <v>45197</v>
          </cell>
          <cell r="B5157">
            <v>4.6100000000000003</v>
          </cell>
          <cell r="C5157">
            <v>6.4857500000000003</v>
          </cell>
          <cell r="D5157">
            <v>5.6615000000000002</v>
          </cell>
          <cell r="E5157">
            <v>115730.76</v>
          </cell>
          <cell r="F5157">
            <v>12.65</v>
          </cell>
        </row>
        <row r="5158">
          <cell r="A5158">
            <v>45198</v>
          </cell>
          <cell r="B5158">
            <v>4.6100000000000003</v>
          </cell>
          <cell r="C5158">
            <v>6.3266999999999998</v>
          </cell>
          <cell r="D5158">
            <v>5.6028500000000001</v>
          </cell>
          <cell r="E5158">
            <v>116565.17</v>
          </cell>
          <cell r="F5158">
            <v>12.65</v>
          </cell>
        </row>
        <row r="5159">
          <cell r="A5159">
            <v>45201</v>
          </cell>
          <cell r="B5159">
            <v>5.19</v>
          </cell>
          <cell r="C5159">
            <v>6.4010499999999997</v>
          </cell>
          <cell r="D5159">
            <v>5.71</v>
          </cell>
          <cell r="E5159">
            <v>115056.86</v>
          </cell>
          <cell r="F5159">
            <v>12.65</v>
          </cell>
        </row>
        <row r="5160">
          <cell r="A5160">
            <v>45202</v>
          </cell>
          <cell r="B5160">
            <v>5.19</v>
          </cell>
          <cell r="C5160">
            <v>6.5620500000000002</v>
          </cell>
          <cell r="D5160">
            <v>5.8602499999999997</v>
          </cell>
          <cell r="E5160">
            <v>113419.04</v>
          </cell>
          <cell r="F5160">
            <v>12.65</v>
          </cell>
        </row>
        <row r="5161">
          <cell r="A5161">
            <v>45203</v>
          </cell>
          <cell r="B5161">
            <v>5.19</v>
          </cell>
          <cell r="C5161">
            <v>6.7023999999999999</v>
          </cell>
          <cell r="D5161">
            <v>5.83</v>
          </cell>
          <cell r="E5161">
            <v>113607.45</v>
          </cell>
          <cell r="F5161">
            <v>12.65</v>
          </cell>
        </row>
        <row r="5162">
          <cell r="A5162">
            <v>45204</v>
          </cell>
          <cell r="B5162">
            <v>5.19</v>
          </cell>
          <cell r="C5162">
            <v>6.8051000000000004</v>
          </cell>
          <cell r="D5162">
            <v>5.8504500000000004</v>
          </cell>
          <cell r="E5162">
            <v>113284.08</v>
          </cell>
          <cell r="F5162">
            <v>12.65</v>
          </cell>
        </row>
        <row r="5163">
          <cell r="A5163">
            <v>45205</v>
          </cell>
          <cell r="B5163">
            <v>5.19</v>
          </cell>
          <cell r="C5163">
            <v>6.7868500000000003</v>
          </cell>
          <cell r="D5163">
            <v>5.7978500000000004</v>
          </cell>
          <cell r="E5163">
            <v>114169.63</v>
          </cell>
          <cell r="F5163">
            <v>12.65</v>
          </cell>
        </row>
        <row r="5164">
          <cell r="A5164">
            <v>45208</v>
          </cell>
          <cell r="B5164">
            <v>5.19</v>
          </cell>
          <cell r="C5164">
            <v>6.66</v>
          </cell>
          <cell r="D5164">
            <v>5.68</v>
          </cell>
          <cell r="E5164">
            <v>115156.07</v>
          </cell>
          <cell r="F5164">
            <v>12.65</v>
          </cell>
        </row>
        <row r="5165">
          <cell r="A5165">
            <v>45209</v>
          </cell>
          <cell r="B5165">
            <v>5.19</v>
          </cell>
          <cell r="C5165">
            <v>6.7145999999999999</v>
          </cell>
          <cell r="D5165">
            <v>5.6449499999999997</v>
          </cell>
          <cell r="E5165">
            <v>116736.95</v>
          </cell>
          <cell r="F5165">
            <v>12.65</v>
          </cell>
        </row>
        <row r="5166">
          <cell r="A5166">
            <v>45210</v>
          </cell>
          <cell r="B5166">
            <v>5.19</v>
          </cell>
          <cell r="C5166">
            <v>6.8015999999999996</v>
          </cell>
          <cell r="D5166">
            <v>5.7725</v>
          </cell>
          <cell r="E5166">
            <v>117050.74</v>
          </cell>
          <cell r="F5166">
            <v>12.65</v>
          </cell>
        </row>
        <row r="5167">
          <cell r="A5167">
            <v>45211</v>
          </cell>
          <cell r="B5167">
            <v>5.19</v>
          </cell>
          <cell r="C5167">
            <v>6.8015999999999996</v>
          </cell>
          <cell r="D5167">
            <v>5.7725</v>
          </cell>
          <cell r="E5167">
            <v>117050.74</v>
          </cell>
          <cell r="F5167">
            <v>12.65</v>
          </cell>
        </row>
        <row r="5168">
          <cell r="A5168">
            <v>45212</v>
          </cell>
          <cell r="B5168">
            <v>5.19</v>
          </cell>
          <cell r="C5168">
            <v>6.8077500000000004</v>
          </cell>
          <cell r="D5168">
            <v>5.8594999999999997</v>
          </cell>
          <cell r="E5168">
            <v>115754.08</v>
          </cell>
          <cell r="F5168">
            <v>12.65</v>
          </cell>
        </row>
        <row r="5169">
          <cell r="A5169">
            <v>45215</v>
          </cell>
          <cell r="B5169">
            <v>5.19</v>
          </cell>
          <cell r="C5169">
            <v>6.7474999999999996</v>
          </cell>
          <cell r="D5169">
            <v>5.8120500000000002</v>
          </cell>
          <cell r="E5169">
            <v>116533.85</v>
          </cell>
          <cell r="F5169">
            <v>12.65</v>
          </cell>
        </row>
        <row r="5170">
          <cell r="A5170">
            <v>45216</v>
          </cell>
          <cell r="B5170">
            <v>5.19</v>
          </cell>
          <cell r="C5170">
            <v>6.8198999999999996</v>
          </cell>
          <cell r="D5170">
            <v>5.9574999999999996</v>
          </cell>
          <cell r="E5170">
            <v>115908.43</v>
          </cell>
          <cell r="F5170">
            <v>12.65</v>
          </cell>
        </row>
        <row r="5171">
          <cell r="A5171">
            <v>45217</v>
          </cell>
          <cell r="B5171">
            <v>5.19</v>
          </cell>
          <cell r="C5171">
            <v>6.8231999999999999</v>
          </cell>
          <cell r="D5171">
            <v>5.9941500000000003</v>
          </cell>
          <cell r="E5171">
            <v>114059.64</v>
          </cell>
          <cell r="F5171">
            <v>12.65</v>
          </cell>
        </row>
        <row r="5172">
          <cell r="A5172">
            <v>45218</v>
          </cell>
          <cell r="B5172">
            <v>5.19</v>
          </cell>
          <cell r="C5172">
            <v>6.8182499999999999</v>
          </cell>
          <cell r="D5172">
            <v>6.1010499999999999</v>
          </cell>
          <cell r="E5172">
            <v>114004.3</v>
          </cell>
          <cell r="F5172">
            <v>12.65</v>
          </cell>
        </row>
        <row r="5173">
          <cell r="A5173">
            <v>45219</v>
          </cell>
          <cell r="B5173">
            <v>5.19</v>
          </cell>
          <cell r="C5173">
            <v>6.7582500000000003</v>
          </cell>
          <cell r="D5173">
            <v>6.0052500000000002</v>
          </cell>
          <cell r="E5173">
            <v>113155.28</v>
          </cell>
          <cell r="F5173">
            <v>12.65</v>
          </cell>
        </row>
        <row r="5174">
          <cell r="A5174">
            <v>45222</v>
          </cell>
          <cell r="B5174">
            <v>5.19</v>
          </cell>
          <cell r="C5174">
            <v>6.7946499999999999</v>
          </cell>
          <cell r="D5174">
            <v>6.0087999999999999</v>
          </cell>
          <cell r="E5174">
            <v>112784.52</v>
          </cell>
          <cell r="F5174">
            <v>12.65</v>
          </cell>
        </row>
        <row r="5175">
          <cell r="A5175">
            <v>45223</v>
          </cell>
          <cell r="B5175">
            <v>5.19</v>
          </cell>
          <cell r="C5175">
            <v>6.7779499999999997</v>
          </cell>
          <cell r="D5175">
            <v>5.9460499999999996</v>
          </cell>
          <cell r="E5175">
            <v>113761.9</v>
          </cell>
          <cell r="F5175">
            <v>12.65</v>
          </cell>
        </row>
        <row r="5176">
          <cell r="A5176">
            <v>45224</v>
          </cell>
          <cell r="B5176">
            <v>5.19</v>
          </cell>
          <cell r="C5176">
            <v>6.8150500000000003</v>
          </cell>
          <cell r="D5176">
            <v>5.9668000000000001</v>
          </cell>
          <cell r="E5176">
            <v>112829.97</v>
          </cell>
          <cell r="F5176">
            <v>12.65</v>
          </cell>
        </row>
        <row r="5177">
          <cell r="A5177">
            <v>45225</v>
          </cell>
          <cell r="B5177">
            <v>5.19</v>
          </cell>
          <cell r="C5177">
            <v>6.7166499999999996</v>
          </cell>
          <cell r="D5177">
            <v>5.8455500000000002</v>
          </cell>
          <cell r="E5177">
            <v>114776.86</v>
          </cell>
          <cell r="F5177">
            <v>12.65</v>
          </cell>
        </row>
        <row r="5178">
          <cell r="A5178">
            <v>45226</v>
          </cell>
          <cell r="B5178">
            <v>5.19</v>
          </cell>
          <cell r="C5178">
            <v>6.7237999999999998</v>
          </cell>
          <cell r="D5178">
            <v>5.9456499999999997</v>
          </cell>
          <cell r="E5178">
            <v>113301.35</v>
          </cell>
          <cell r="F5178">
            <v>12.65</v>
          </cell>
        </row>
        <row r="5179">
          <cell r="A5179">
            <v>45229</v>
          </cell>
          <cell r="B5179">
            <v>5.19</v>
          </cell>
          <cell r="C5179">
            <v>6.7898500000000004</v>
          </cell>
          <cell r="D5179">
            <v>6.1352500000000001</v>
          </cell>
          <cell r="E5179">
            <v>112531.52</v>
          </cell>
          <cell r="F5179">
            <v>12.65</v>
          </cell>
        </row>
        <row r="5180">
          <cell r="A5180">
            <v>45230</v>
          </cell>
          <cell r="B5180">
            <v>4.82</v>
          </cell>
          <cell r="C5180">
            <v>6.7740999999999998</v>
          </cell>
          <cell r="D5180">
            <v>6.1684999999999999</v>
          </cell>
          <cell r="E5180">
            <v>113143.67</v>
          </cell>
          <cell r="F5180">
            <v>12.65</v>
          </cell>
        </row>
        <row r="5181">
          <cell r="A5181">
            <v>45231</v>
          </cell>
          <cell r="B5181">
            <v>4.82</v>
          </cell>
          <cell r="C5181">
            <v>6.7429500000000004</v>
          </cell>
          <cell r="D5181">
            <v>6.0505500000000003</v>
          </cell>
          <cell r="E5181">
            <v>115052.96</v>
          </cell>
          <cell r="F5181">
            <v>12.65</v>
          </cell>
        </row>
        <row r="5182">
          <cell r="A5182">
            <v>45232</v>
          </cell>
          <cell r="B5182">
            <v>4.82</v>
          </cell>
          <cell r="C5182">
            <v>6.7429500000000004</v>
          </cell>
          <cell r="D5182">
            <v>6.0505500000000003</v>
          </cell>
          <cell r="E5182">
            <v>115052.96</v>
          </cell>
          <cell r="F5182">
            <v>12.65</v>
          </cell>
        </row>
        <row r="5183">
          <cell r="A5183">
            <v>45233</v>
          </cell>
          <cell r="B5183">
            <v>4.82</v>
          </cell>
          <cell r="C5183">
            <v>6.72065</v>
          </cell>
          <cell r="D5183">
            <v>5.9546999999999999</v>
          </cell>
          <cell r="E5183">
            <v>118159.97</v>
          </cell>
          <cell r="F5183">
            <v>12.15</v>
          </cell>
        </row>
        <row r="5184">
          <cell r="A5184">
            <v>45236</v>
          </cell>
          <cell r="B5184">
            <v>4.82</v>
          </cell>
          <cell r="C5184">
            <v>6.7008999999999999</v>
          </cell>
          <cell r="D5184">
            <v>6.0061</v>
          </cell>
          <cell r="E5184">
            <v>118431.25</v>
          </cell>
          <cell r="F5184">
            <v>12.15</v>
          </cell>
        </row>
        <row r="5185">
          <cell r="A5185">
            <v>45237</v>
          </cell>
          <cell r="B5185">
            <v>4.82</v>
          </cell>
          <cell r="C5185">
            <v>6.7580999999999998</v>
          </cell>
          <cell r="D5185">
            <v>5.95695</v>
          </cell>
          <cell r="E5185">
            <v>119268.06</v>
          </cell>
          <cell r="F5185">
            <v>12.15</v>
          </cell>
        </row>
        <row r="5186">
          <cell r="A5186">
            <v>45238</v>
          </cell>
          <cell r="B5186">
            <v>4.82</v>
          </cell>
          <cell r="C5186">
            <v>6.8321500000000004</v>
          </cell>
          <cell r="D5186">
            <v>5.9348999999999998</v>
          </cell>
          <cell r="E5186">
            <v>119176.67</v>
          </cell>
          <cell r="F5186">
            <v>12.15</v>
          </cell>
        </row>
        <row r="5187">
          <cell r="A5187">
            <v>45239</v>
          </cell>
          <cell r="B5187">
            <v>4.82</v>
          </cell>
          <cell r="C5187">
            <v>6.8299000000000003</v>
          </cell>
          <cell r="D5187">
            <v>5.93</v>
          </cell>
          <cell r="E5187">
            <v>119034.14</v>
          </cell>
          <cell r="F5187">
            <v>12.15</v>
          </cell>
        </row>
        <row r="5188">
          <cell r="A5188">
            <v>45240</v>
          </cell>
          <cell r="B5188">
            <v>4.82</v>
          </cell>
          <cell r="C5188">
            <v>6.8304499999999999</v>
          </cell>
          <cell r="D5188">
            <v>5.8688000000000002</v>
          </cell>
          <cell r="E5188">
            <v>120568.14</v>
          </cell>
          <cell r="F5188">
            <v>12.15</v>
          </cell>
        </row>
        <row r="5189">
          <cell r="A5189">
            <v>45243</v>
          </cell>
          <cell r="B5189">
            <v>4.82</v>
          </cell>
          <cell r="C5189">
            <v>6.8205499999999999</v>
          </cell>
          <cell r="D5189">
            <v>5.9116499999999998</v>
          </cell>
          <cell r="E5189">
            <v>120410.17</v>
          </cell>
          <cell r="F5189">
            <v>12.15</v>
          </cell>
        </row>
        <row r="5190">
          <cell r="A5190">
            <v>45244</v>
          </cell>
          <cell r="B5190">
            <v>4.82</v>
          </cell>
          <cell r="C5190">
            <v>6.7565999999999997</v>
          </cell>
          <cell r="D5190">
            <v>5.7528499999999996</v>
          </cell>
          <cell r="E5190">
            <v>123165.75999999999</v>
          </cell>
          <cell r="F5190">
            <v>12.15</v>
          </cell>
        </row>
        <row r="5191">
          <cell r="A5191">
            <v>45245</v>
          </cell>
          <cell r="B5191">
            <v>4.82</v>
          </cell>
          <cell r="C5191">
            <v>6.7565999999999997</v>
          </cell>
          <cell r="D5191">
            <v>5.7528499999999996</v>
          </cell>
          <cell r="E5191">
            <v>123165.75999999999</v>
          </cell>
          <cell r="F5191">
            <v>12.15</v>
          </cell>
        </row>
        <row r="5192">
          <cell r="A5192">
            <v>45246</v>
          </cell>
          <cell r="B5192">
            <v>4.82</v>
          </cell>
          <cell r="C5192">
            <v>6.7768499999999996</v>
          </cell>
          <cell r="D5192">
            <v>5.6635499999999999</v>
          </cell>
          <cell r="E5192">
            <v>124639.24</v>
          </cell>
          <cell r="F5192">
            <v>12.15</v>
          </cell>
        </row>
        <row r="5193">
          <cell r="A5193">
            <v>45247</v>
          </cell>
          <cell r="B5193">
            <v>4.82</v>
          </cell>
          <cell r="C5193">
            <v>6.74465</v>
          </cell>
          <cell r="D5193">
            <v>5.5992499999999996</v>
          </cell>
          <cell r="E5193">
            <v>124773.21</v>
          </cell>
          <cell r="F5193">
            <v>12.15</v>
          </cell>
        </row>
        <row r="5194">
          <cell r="A5194">
            <v>45250</v>
          </cell>
          <cell r="B5194">
            <v>4.82</v>
          </cell>
          <cell r="C5194">
            <v>6.6908000000000003</v>
          </cell>
          <cell r="D5194">
            <v>5.6085000000000003</v>
          </cell>
          <cell r="E5194">
            <v>125957.06</v>
          </cell>
          <cell r="F5194">
            <v>12.15</v>
          </cell>
        </row>
        <row r="5195">
          <cell r="A5195">
            <v>45251</v>
          </cell>
          <cell r="B5195">
            <v>4.82</v>
          </cell>
          <cell r="C5195">
            <v>6.5720000000000001</v>
          </cell>
          <cell r="D5195">
            <v>5.6376999999999997</v>
          </cell>
          <cell r="E5195">
            <v>125626.03</v>
          </cell>
          <cell r="F5195">
            <v>12.15</v>
          </cell>
        </row>
        <row r="5196">
          <cell r="A5196">
            <v>45252</v>
          </cell>
          <cell r="B5196">
            <v>4.82</v>
          </cell>
          <cell r="C5196">
            <v>6.5649499999999996</v>
          </cell>
          <cell r="D5196">
            <v>5.6</v>
          </cell>
          <cell r="E5196">
            <v>126035.3</v>
          </cell>
          <cell r="F5196">
            <v>12.15</v>
          </cell>
        </row>
        <row r="5197">
          <cell r="A5197">
            <v>45253</v>
          </cell>
          <cell r="B5197">
            <v>4.82</v>
          </cell>
          <cell r="C5197">
            <v>6.5789499999999999</v>
          </cell>
          <cell r="D5197">
            <v>5.5999499999999998</v>
          </cell>
          <cell r="E5197">
            <v>126575.75</v>
          </cell>
          <cell r="F5197">
            <v>12.15</v>
          </cell>
        </row>
        <row r="5198">
          <cell r="A5198">
            <v>45254</v>
          </cell>
          <cell r="B5198">
            <v>4.82</v>
          </cell>
          <cell r="C5198">
            <v>6.5625</v>
          </cell>
          <cell r="D5198">
            <v>5.5736499999999998</v>
          </cell>
          <cell r="E5198">
            <v>125517.27</v>
          </cell>
          <cell r="F5198">
            <v>12.15</v>
          </cell>
        </row>
        <row r="5199">
          <cell r="A5199">
            <v>45257</v>
          </cell>
          <cell r="B5199">
            <v>4.82</v>
          </cell>
          <cell r="C5199">
            <v>6.5383500000000003</v>
          </cell>
          <cell r="D5199">
            <v>5.5260499999999997</v>
          </cell>
          <cell r="E5199">
            <v>125731.45</v>
          </cell>
          <cell r="F5199">
            <v>12.15</v>
          </cell>
        </row>
        <row r="5200">
          <cell r="A5200">
            <v>45258</v>
          </cell>
          <cell r="B5200">
            <v>4.82</v>
          </cell>
          <cell r="C5200">
            <v>6.5726500000000003</v>
          </cell>
          <cell r="D5200">
            <v>5.5194000000000001</v>
          </cell>
          <cell r="E5200">
            <v>126538.32</v>
          </cell>
          <cell r="F5200">
            <v>12.15</v>
          </cell>
        </row>
        <row r="5201">
          <cell r="A5201">
            <v>45259</v>
          </cell>
          <cell r="B5201">
            <v>4.82</v>
          </cell>
          <cell r="C5201">
            <v>6.7043499999999998</v>
          </cell>
          <cell r="D5201">
            <v>5.5297999999999998</v>
          </cell>
          <cell r="E5201">
            <v>126165.64</v>
          </cell>
          <cell r="F5201">
            <v>12.15</v>
          </cell>
        </row>
        <row r="5202">
          <cell r="A5202">
            <v>45260</v>
          </cell>
          <cell r="B5202">
            <v>4.68</v>
          </cell>
          <cell r="C5202">
            <v>6.7069000000000001</v>
          </cell>
          <cell r="D5202">
            <v>5.5202999999999998</v>
          </cell>
          <cell r="E5202">
            <v>127331.12</v>
          </cell>
          <cell r="F5202">
            <v>12.15</v>
          </cell>
        </row>
        <row r="5203">
          <cell r="A5203">
            <v>45261</v>
          </cell>
          <cell r="B5203">
            <v>4.68</v>
          </cell>
          <cell r="C5203">
            <v>6.7290000000000001</v>
          </cell>
          <cell r="D5203">
            <v>5.4764999999999997</v>
          </cell>
          <cell r="E5203">
            <v>128184.91</v>
          </cell>
          <cell r="F5203">
            <v>12.15</v>
          </cell>
        </row>
        <row r="5204">
          <cell r="A5204">
            <v>45264</v>
          </cell>
          <cell r="B5204">
            <v>4.68</v>
          </cell>
          <cell r="C5204">
            <v>6.7544500000000003</v>
          </cell>
          <cell r="D5204">
            <v>5.5444500000000003</v>
          </cell>
          <cell r="E5204">
            <v>126802.79</v>
          </cell>
          <cell r="F5204">
            <v>12.15</v>
          </cell>
        </row>
        <row r="5205">
          <cell r="A5205">
            <v>45265</v>
          </cell>
          <cell r="B5205">
            <v>4.68</v>
          </cell>
          <cell r="C5205">
            <v>6.8130499999999996</v>
          </cell>
          <cell r="D5205">
            <v>5.5304000000000002</v>
          </cell>
          <cell r="E5205">
            <v>126903.25</v>
          </cell>
          <cell r="F5205">
            <v>12.15</v>
          </cell>
        </row>
        <row r="5206">
          <cell r="A5206">
            <v>45266</v>
          </cell>
          <cell r="B5206">
            <v>4.68</v>
          </cell>
          <cell r="C5206">
            <v>6.8563499999999999</v>
          </cell>
          <cell r="D5206">
            <v>5.4928999999999997</v>
          </cell>
          <cell r="E5206">
            <v>125622.65</v>
          </cell>
          <cell r="F5206">
            <v>12.15</v>
          </cell>
        </row>
        <row r="5207">
          <cell r="A5207">
            <v>45267</v>
          </cell>
          <cell r="B5207">
            <v>4.68</v>
          </cell>
          <cell r="C5207">
            <v>6.7633000000000001</v>
          </cell>
          <cell r="D5207">
            <v>5.5054499999999997</v>
          </cell>
          <cell r="E5207">
            <v>126009.57</v>
          </cell>
          <cell r="F5207">
            <v>12.15</v>
          </cell>
        </row>
        <row r="5208">
          <cell r="A5208">
            <v>45268</v>
          </cell>
          <cell r="B5208">
            <v>4.68</v>
          </cell>
          <cell r="C5208">
            <v>6.7551500000000004</v>
          </cell>
          <cell r="D5208">
            <v>5.5095499999999999</v>
          </cell>
          <cell r="E5208">
            <v>127093.57</v>
          </cell>
          <cell r="F5208">
            <v>12.15</v>
          </cell>
        </row>
        <row r="5209">
          <cell r="A5209">
            <v>45271</v>
          </cell>
          <cell r="B5209">
            <v>4.68</v>
          </cell>
          <cell r="C5209">
            <v>6.7352999999999996</v>
          </cell>
          <cell r="D5209">
            <v>5.4966999999999997</v>
          </cell>
          <cell r="E5209">
            <v>126916.41</v>
          </cell>
          <cell r="F5209">
            <v>12.15</v>
          </cell>
        </row>
        <row r="5210">
          <cell r="A5210">
            <v>45272</v>
          </cell>
          <cell r="B5210">
            <v>4.68</v>
          </cell>
          <cell r="C5210">
            <v>6.7142999999999997</v>
          </cell>
          <cell r="D5210">
            <v>5.4188999999999998</v>
          </cell>
          <cell r="E5210">
            <v>126403.03</v>
          </cell>
          <cell r="F5210">
            <v>12.15</v>
          </cell>
        </row>
        <row r="5211">
          <cell r="A5211">
            <v>45273</v>
          </cell>
          <cell r="B5211">
            <v>4.68</v>
          </cell>
          <cell r="C5211">
            <v>6.6916000000000002</v>
          </cell>
          <cell r="D5211">
            <v>5.2704000000000004</v>
          </cell>
          <cell r="E5211">
            <v>129465.08</v>
          </cell>
          <cell r="F5211">
            <v>12.15</v>
          </cell>
        </row>
        <row r="5212">
          <cell r="A5212">
            <v>45274</v>
          </cell>
          <cell r="B5212">
            <v>4.68</v>
          </cell>
          <cell r="C5212">
            <v>6.7912999999999997</v>
          </cell>
          <cell r="D5212">
            <v>5.2770999999999999</v>
          </cell>
          <cell r="E5212">
            <v>130842.09</v>
          </cell>
          <cell r="F5212">
            <v>11.65</v>
          </cell>
        </row>
        <row r="5213">
          <cell r="A5213">
            <v>45275</v>
          </cell>
          <cell r="B5213">
            <v>4.68</v>
          </cell>
          <cell r="C5213">
            <v>6.7912999999999997</v>
          </cell>
          <cell r="D5213">
            <v>5.2507000000000001</v>
          </cell>
          <cell r="E5213">
            <v>130197.1</v>
          </cell>
          <cell r="F5213">
            <v>11.65</v>
          </cell>
        </row>
        <row r="5214">
          <cell r="A5214">
            <v>45278</v>
          </cell>
          <cell r="B5214">
            <v>4.68</v>
          </cell>
          <cell r="C5214">
            <v>6.7660999999999998</v>
          </cell>
          <cell r="D5214">
            <v>5.194</v>
          </cell>
          <cell r="E5214">
            <v>131083.82</v>
          </cell>
          <cell r="F5214">
            <v>11.65</v>
          </cell>
        </row>
        <row r="5215">
          <cell r="A5215">
            <v>45279</v>
          </cell>
          <cell r="B5215">
            <v>4.68</v>
          </cell>
          <cell r="C5215">
            <v>6.7622499999999999</v>
          </cell>
          <cell r="D5215">
            <v>5.1881000000000004</v>
          </cell>
          <cell r="E5215">
            <v>131850.9</v>
          </cell>
          <cell r="F5215">
            <v>11.65</v>
          </cell>
        </row>
        <row r="5216">
          <cell r="A5216">
            <v>45280</v>
          </cell>
          <cell r="B5216">
            <v>4.68</v>
          </cell>
          <cell r="C5216">
            <v>6.7569999999999997</v>
          </cell>
          <cell r="D5216">
            <v>5.1596000000000002</v>
          </cell>
          <cell r="E5216">
            <v>130804.17</v>
          </cell>
          <cell r="F5216">
            <v>11.65</v>
          </cell>
        </row>
        <row r="5217">
          <cell r="A5217">
            <v>45281</v>
          </cell>
          <cell r="B5217">
            <v>4.68</v>
          </cell>
          <cell r="C5217">
            <v>6.8277000000000001</v>
          </cell>
          <cell r="D5217">
            <v>5.1855500000000001</v>
          </cell>
          <cell r="E5217">
            <v>132182.01</v>
          </cell>
          <cell r="F5217">
            <v>11.65</v>
          </cell>
        </row>
        <row r="5218">
          <cell r="A5218">
            <v>45282</v>
          </cell>
          <cell r="B5218">
            <v>4.68</v>
          </cell>
          <cell r="C5218">
            <v>6.8336499999999996</v>
          </cell>
          <cell r="D5218">
            <v>5.1898999999999997</v>
          </cell>
          <cell r="E5218">
            <v>132752.93</v>
          </cell>
          <cell r="F5218">
            <v>11.65</v>
          </cell>
        </row>
        <row r="5219">
          <cell r="A5219">
            <v>45285</v>
          </cell>
          <cell r="B5219">
            <v>4.68</v>
          </cell>
          <cell r="C5219">
            <v>6.8336499999999996</v>
          </cell>
          <cell r="D5219">
            <v>5.1898999999999997</v>
          </cell>
          <cell r="E5219">
            <v>132752.93</v>
          </cell>
          <cell r="F5219">
            <v>11.65</v>
          </cell>
        </row>
        <row r="5220">
          <cell r="A5220">
            <v>45286</v>
          </cell>
          <cell r="B5220">
            <v>4.68</v>
          </cell>
          <cell r="C5220">
            <v>6.8456999999999999</v>
          </cell>
          <cell r="D5220">
            <v>5.2040499999999996</v>
          </cell>
          <cell r="E5220">
            <v>133532.92000000001</v>
          </cell>
          <cell r="F5220">
            <v>11.65</v>
          </cell>
        </row>
        <row r="5221">
          <cell r="A5221">
            <v>45287</v>
          </cell>
          <cell r="B5221">
            <v>4.68</v>
          </cell>
          <cell r="C5221">
            <v>6.8555999999999999</v>
          </cell>
          <cell r="D5221">
            <v>5.2069999999999999</v>
          </cell>
          <cell r="E5221">
            <v>134193.72</v>
          </cell>
          <cell r="F5221">
            <v>11.65</v>
          </cell>
        </row>
        <row r="5222">
          <cell r="A5222">
            <v>45288</v>
          </cell>
          <cell r="B5222">
            <v>4.68</v>
          </cell>
          <cell r="C5222">
            <v>6.6222500000000002</v>
          </cell>
          <cell r="D5222">
            <v>5.1992500000000001</v>
          </cell>
          <cell r="E5222">
            <v>134185.24</v>
          </cell>
          <cell r="F5222">
            <v>11.65</v>
          </cell>
        </row>
        <row r="5223">
          <cell r="A5223">
            <v>45289</v>
          </cell>
          <cell r="B5223">
            <v>4.68</v>
          </cell>
          <cell r="C5223">
            <v>6.6222500000000002</v>
          </cell>
          <cell r="D5223">
            <v>5.1992500000000001</v>
          </cell>
          <cell r="E5223">
            <v>134185.24</v>
          </cell>
          <cell r="F5223">
            <v>11.65</v>
          </cell>
        </row>
        <row r="5224">
          <cell r="A5224">
            <v>45292</v>
          </cell>
          <cell r="B5224">
            <v>4.62</v>
          </cell>
          <cell r="C5224">
            <v>6.6222500000000002</v>
          </cell>
          <cell r="D5224">
            <v>5.1992500000000001</v>
          </cell>
          <cell r="E5224">
            <v>134185.24</v>
          </cell>
          <cell r="F5224">
            <v>11.65</v>
          </cell>
        </row>
        <row r="5225">
          <cell r="A5225">
            <v>45293</v>
          </cell>
          <cell r="B5225">
            <v>4.62</v>
          </cell>
          <cell r="C5225">
            <v>6.6292499999999999</v>
          </cell>
          <cell r="D5225">
            <v>5.2120499999999996</v>
          </cell>
          <cell r="E5225">
            <v>132696.63</v>
          </cell>
          <cell r="F5225">
            <v>11.65</v>
          </cell>
        </row>
        <row r="5226">
          <cell r="A5226">
            <v>45294</v>
          </cell>
          <cell r="B5226">
            <v>4.62</v>
          </cell>
          <cell r="C5226">
            <v>6.4813999999999998</v>
          </cell>
          <cell r="D5226">
            <v>5.1840999999999999</v>
          </cell>
          <cell r="E5226">
            <v>132833.95000000001</v>
          </cell>
          <cell r="F5226">
            <v>11.65</v>
          </cell>
        </row>
        <row r="5227">
          <cell r="A5227">
            <v>45295</v>
          </cell>
          <cell r="B5227">
            <v>4.62</v>
          </cell>
          <cell r="C5227">
            <v>6.4370500000000002</v>
          </cell>
          <cell r="D5227">
            <v>5.19855</v>
          </cell>
          <cell r="E5227">
            <v>131225.91</v>
          </cell>
          <cell r="F5227">
            <v>11.65</v>
          </cell>
        </row>
        <row r="5228">
          <cell r="A5228">
            <v>45296</v>
          </cell>
          <cell r="B5228">
            <v>4.62</v>
          </cell>
          <cell r="C5228">
            <v>6.4219999999999997</v>
          </cell>
          <cell r="D5228">
            <v>5.1840000000000002</v>
          </cell>
          <cell r="E5228">
            <v>132022.92000000001</v>
          </cell>
          <cell r="F5228">
            <v>11.65</v>
          </cell>
        </row>
        <row r="5229">
          <cell r="A5229">
            <v>45299</v>
          </cell>
          <cell r="B5229">
            <v>4.62</v>
          </cell>
          <cell r="C5229">
            <v>6.4496500000000001</v>
          </cell>
          <cell r="D5229">
            <v>5.2077499999999999</v>
          </cell>
          <cell r="E5229">
            <v>132426.54</v>
          </cell>
          <cell r="F5229">
            <v>11.65</v>
          </cell>
        </row>
        <row r="5230">
          <cell r="A5230">
            <v>45300</v>
          </cell>
          <cell r="B5230">
            <v>4.62</v>
          </cell>
          <cell r="C5230">
            <v>6.3710000000000004</v>
          </cell>
          <cell r="D5230">
            <v>5.2266000000000004</v>
          </cell>
          <cell r="E5230">
            <v>131446.59</v>
          </cell>
          <cell r="F5230">
            <v>11.65</v>
          </cell>
        </row>
        <row r="5231">
          <cell r="A5231">
            <v>45301</v>
          </cell>
          <cell r="B5231">
            <v>4.62</v>
          </cell>
          <cell r="C5231">
            <v>6.37615</v>
          </cell>
          <cell r="D5231">
            <v>5.2281500000000003</v>
          </cell>
          <cell r="E5231">
            <v>130841.09</v>
          </cell>
          <cell r="F5231">
            <v>11.65</v>
          </cell>
        </row>
        <row r="5232">
          <cell r="A5232">
            <v>45302</v>
          </cell>
          <cell r="B5232">
            <v>4.62</v>
          </cell>
          <cell r="C5232">
            <v>6.4096000000000002</v>
          </cell>
          <cell r="D5232">
            <v>5.22445</v>
          </cell>
          <cell r="E5232">
            <v>130648.75</v>
          </cell>
          <cell r="F5232">
            <v>11.65</v>
          </cell>
        </row>
        <row r="5233">
          <cell r="A5233">
            <v>45303</v>
          </cell>
          <cell r="B5233">
            <v>4.62</v>
          </cell>
          <cell r="C5233">
            <v>6.4276999999999997</v>
          </cell>
          <cell r="D5233">
            <v>5.1898</v>
          </cell>
          <cell r="E5233">
            <v>130987.67</v>
          </cell>
          <cell r="F5233">
            <v>11.65</v>
          </cell>
        </row>
        <row r="5234">
          <cell r="A5234">
            <v>45306</v>
          </cell>
          <cell r="B5234">
            <v>4.62</v>
          </cell>
          <cell r="C5234">
            <v>6.4281499999999996</v>
          </cell>
          <cell r="D5234">
            <v>5.1744000000000003</v>
          </cell>
          <cell r="E5234">
            <v>131520.91</v>
          </cell>
          <cell r="F5234">
            <v>11.65</v>
          </cell>
        </row>
        <row r="5235">
          <cell r="A5235">
            <v>45307</v>
          </cell>
          <cell r="B5235">
            <v>4.62</v>
          </cell>
          <cell r="C5235">
            <v>6.4473000000000003</v>
          </cell>
          <cell r="D5235">
            <v>5.2954999999999997</v>
          </cell>
          <cell r="E5235">
            <v>129294.04</v>
          </cell>
          <cell r="F5235">
            <v>11.65</v>
          </cell>
        </row>
        <row r="5236">
          <cell r="A5236">
            <v>45308</v>
          </cell>
          <cell r="B5236">
            <v>4.62</v>
          </cell>
          <cell r="C5236">
            <v>6.5154500000000004</v>
          </cell>
          <cell r="D5236">
            <v>5.3520500000000002</v>
          </cell>
          <cell r="E5236">
            <v>128523.83</v>
          </cell>
          <cell r="F5236">
            <v>11.65</v>
          </cell>
        </row>
        <row r="5237">
          <cell r="A5237">
            <v>45309</v>
          </cell>
          <cell r="B5237">
            <v>4.62</v>
          </cell>
          <cell r="C5237">
            <v>6.5187499999999998</v>
          </cell>
          <cell r="D5237">
            <v>5.3428500000000003</v>
          </cell>
          <cell r="E5237">
            <v>127315.74</v>
          </cell>
          <cell r="F5237">
            <v>11.65</v>
          </cell>
        </row>
        <row r="5238">
          <cell r="A5238">
            <v>45310</v>
          </cell>
          <cell r="B5238">
            <v>4.62</v>
          </cell>
          <cell r="C5238">
            <v>6.5548000000000002</v>
          </cell>
          <cell r="D5238">
            <v>5.3624999999999998</v>
          </cell>
          <cell r="E5238">
            <v>127635.65</v>
          </cell>
          <cell r="F5238">
            <v>11.65</v>
          </cell>
        </row>
        <row r="5239">
          <cell r="A5239">
            <v>45313</v>
          </cell>
          <cell r="B5239">
            <v>4.62</v>
          </cell>
          <cell r="C5239">
            <v>6.4576000000000002</v>
          </cell>
          <cell r="D5239">
            <v>5.39405</v>
          </cell>
          <cell r="E5239">
            <v>126601.55</v>
          </cell>
          <cell r="F5239">
            <v>11.65</v>
          </cell>
        </row>
        <row r="5240">
          <cell r="A5240">
            <v>45314</v>
          </cell>
          <cell r="B5240">
            <v>4.62</v>
          </cell>
          <cell r="C5240">
            <v>6.26485</v>
          </cell>
          <cell r="D5240">
            <v>5.3381999999999996</v>
          </cell>
          <cell r="E5240">
            <v>128262.52</v>
          </cell>
          <cell r="F5240">
            <v>11.65</v>
          </cell>
        </row>
        <row r="5241">
          <cell r="A5241">
            <v>45315</v>
          </cell>
          <cell r="B5241">
            <v>4.62</v>
          </cell>
          <cell r="C5241">
            <v>6.3277000000000001</v>
          </cell>
          <cell r="D5241">
            <v>5.3411999999999997</v>
          </cell>
          <cell r="E5241">
            <v>127815.7</v>
          </cell>
          <cell r="F5241">
            <v>11.65</v>
          </cell>
        </row>
        <row r="5242">
          <cell r="A5242">
            <v>45316</v>
          </cell>
          <cell r="B5242">
            <v>4.62</v>
          </cell>
          <cell r="C5242">
            <v>6.3022499999999999</v>
          </cell>
          <cell r="D5242">
            <v>5.3150500000000003</v>
          </cell>
          <cell r="E5242">
            <v>128168.73</v>
          </cell>
          <cell r="F5242">
            <v>11.65</v>
          </cell>
        </row>
        <row r="5243">
          <cell r="A5243">
            <v>45317</v>
          </cell>
          <cell r="B5243">
            <v>4.62</v>
          </cell>
          <cell r="C5243">
            <v>6.4914500000000004</v>
          </cell>
          <cell r="D5243">
            <v>5.3392499999999998</v>
          </cell>
          <cell r="E5243">
            <v>128967.32</v>
          </cell>
          <cell r="F5243">
            <v>11.65</v>
          </cell>
        </row>
        <row r="5244">
          <cell r="A5244">
            <v>45320</v>
          </cell>
          <cell r="B5244">
            <v>4.62</v>
          </cell>
          <cell r="C5244">
            <v>6.4882</v>
          </cell>
          <cell r="D5244">
            <v>5.3360000000000003</v>
          </cell>
          <cell r="E5244">
            <v>128502.66</v>
          </cell>
          <cell r="F5244">
            <v>11.65</v>
          </cell>
        </row>
        <row r="5245">
          <cell r="A5245">
            <v>45321</v>
          </cell>
          <cell r="B5245">
            <v>4.62</v>
          </cell>
          <cell r="C5245">
            <v>6.54575</v>
          </cell>
          <cell r="D5245">
            <v>5.3895499999999998</v>
          </cell>
          <cell r="E5245">
            <v>127401.81</v>
          </cell>
          <cell r="F5245">
            <v>11.65</v>
          </cell>
        </row>
        <row r="5246">
          <cell r="A5246">
            <v>45322</v>
          </cell>
          <cell r="B5246">
            <v>4.51</v>
          </cell>
          <cell r="C5246">
            <v>6.5755999999999997</v>
          </cell>
          <cell r="D5246">
            <v>5.3575999999999997</v>
          </cell>
          <cell r="E5246">
            <v>127752.28</v>
          </cell>
          <cell r="F5246">
            <v>11.65</v>
          </cell>
        </row>
        <row r="5247">
          <cell r="A5247">
            <v>45323</v>
          </cell>
          <cell r="B5247">
            <v>4.51</v>
          </cell>
          <cell r="C5247">
            <v>6.6841999999999997</v>
          </cell>
          <cell r="D5247">
            <v>5.3968499999999997</v>
          </cell>
          <cell r="E5247">
            <v>128481.02</v>
          </cell>
          <cell r="F5247">
            <v>11.15</v>
          </cell>
        </row>
        <row r="5248">
          <cell r="A5248">
            <v>45324</v>
          </cell>
          <cell r="B5248">
            <v>4.51</v>
          </cell>
          <cell r="C5248">
            <v>6.7347000000000001</v>
          </cell>
          <cell r="D5248">
            <v>5.4848499999999998</v>
          </cell>
          <cell r="E5248">
            <v>127182.25</v>
          </cell>
          <cell r="F5248">
            <v>11.15</v>
          </cell>
        </row>
        <row r="5249">
          <cell r="A5249">
            <v>45327</v>
          </cell>
          <cell r="B5249">
            <v>4.51</v>
          </cell>
          <cell r="C5249">
            <v>6.7378</v>
          </cell>
          <cell r="D5249">
            <v>5.4874000000000001</v>
          </cell>
          <cell r="E5249">
            <v>127593.49</v>
          </cell>
          <cell r="F5249">
            <v>11.15</v>
          </cell>
        </row>
        <row r="5250">
          <cell r="A5250">
            <v>45328</v>
          </cell>
          <cell r="B5250">
            <v>4.51</v>
          </cell>
          <cell r="C5250">
            <v>6.7182500000000003</v>
          </cell>
          <cell r="D5250">
            <v>5.5001499999999997</v>
          </cell>
          <cell r="E5250">
            <v>130416.31</v>
          </cell>
          <cell r="F5250">
            <v>11.15</v>
          </cell>
        </row>
        <row r="5251">
          <cell r="A5251">
            <v>45329</v>
          </cell>
          <cell r="B5251">
            <v>4.51</v>
          </cell>
          <cell r="C5251">
            <v>6.7171000000000003</v>
          </cell>
          <cell r="D5251">
            <v>5.4949500000000002</v>
          </cell>
          <cell r="E5251">
            <v>129949.9</v>
          </cell>
          <cell r="F5251">
            <v>11.15</v>
          </cell>
        </row>
        <row r="5252">
          <cell r="A5252">
            <v>45330</v>
          </cell>
          <cell r="B5252">
            <v>4.51</v>
          </cell>
          <cell r="C5252">
            <v>6.6146000000000003</v>
          </cell>
          <cell r="D5252">
            <v>5.5123499999999996</v>
          </cell>
          <cell r="E5252">
            <v>128216.92</v>
          </cell>
          <cell r="F5252">
            <v>11.15</v>
          </cell>
        </row>
        <row r="5253">
          <cell r="A5253">
            <v>45331</v>
          </cell>
          <cell r="B5253">
            <v>4.51</v>
          </cell>
          <cell r="C5253">
            <v>6.6052</v>
          </cell>
          <cell r="D5253">
            <v>5.4950000000000001</v>
          </cell>
          <cell r="E5253">
            <v>128025.7</v>
          </cell>
          <cell r="F5253">
            <v>11.15</v>
          </cell>
        </row>
        <row r="5254">
          <cell r="A5254">
            <v>45334</v>
          </cell>
          <cell r="B5254">
            <v>4.51</v>
          </cell>
          <cell r="C5254">
            <v>6.6052</v>
          </cell>
          <cell r="D5254">
            <v>5.4950000000000001</v>
          </cell>
          <cell r="E5254">
            <v>128025.7</v>
          </cell>
          <cell r="F5254">
            <v>11.15</v>
          </cell>
        </row>
        <row r="5255">
          <cell r="A5255">
            <v>45335</v>
          </cell>
          <cell r="B5255">
            <v>4.51</v>
          </cell>
          <cell r="C5255">
            <v>6.6052</v>
          </cell>
          <cell r="D5255">
            <v>5.4950000000000001</v>
          </cell>
          <cell r="E5255">
            <v>128025.7</v>
          </cell>
          <cell r="F5255">
            <v>11.15</v>
          </cell>
        </row>
        <row r="5256">
          <cell r="A5256">
            <v>45336</v>
          </cell>
          <cell r="B5256">
            <v>4.51</v>
          </cell>
          <cell r="C5256">
            <v>6.5798500000000004</v>
          </cell>
          <cell r="D5256">
            <v>5.5120500000000003</v>
          </cell>
          <cell r="E5256">
            <v>127018.29</v>
          </cell>
          <cell r="F5256">
            <v>11.15</v>
          </cell>
        </row>
        <row r="5257">
          <cell r="A5257">
            <v>45337</v>
          </cell>
          <cell r="B5257">
            <v>4.51</v>
          </cell>
          <cell r="C5257">
            <v>6.5743499999999999</v>
          </cell>
          <cell r="D5257">
            <v>5.4983000000000004</v>
          </cell>
          <cell r="E5257">
            <v>127804.13</v>
          </cell>
          <cell r="F5257">
            <v>11.15</v>
          </cell>
        </row>
        <row r="5258">
          <cell r="A5258">
            <v>45338</v>
          </cell>
          <cell r="B5258">
            <v>4.51</v>
          </cell>
          <cell r="C5258">
            <v>6.5774999999999997</v>
          </cell>
          <cell r="D5258">
            <v>5.5208000000000004</v>
          </cell>
          <cell r="E5258">
            <v>128725.88</v>
          </cell>
          <cell r="F5258">
            <v>11.15</v>
          </cell>
        </row>
        <row r="5259">
          <cell r="A5259">
            <v>45341</v>
          </cell>
          <cell r="B5259">
            <v>4.51</v>
          </cell>
          <cell r="C5259">
            <v>6.6124499999999999</v>
          </cell>
          <cell r="D5259">
            <v>5.5370999999999997</v>
          </cell>
          <cell r="E5259">
            <v>129035.74</v>
          </cell>
          <cell r="F5259">
            <v>11.15</v>
          </cell>
        </row>
        <row r="5260">
          <cell r="A5260">
            <v>45342</v>
          </cell>
          <cell r="B5260">
            <v>4.51</v>
          </cell>
          <cell r="C5260">
            <v>6.7675999999999998</v>
          </cell>
          <cell r="D5260">
            <v>5.5371499999999996</v>
          </cell>
          <cell r="E5260">
            <v>129916.11</v>
          </cell>
          <cell r="F5260">
            <v>11.15</v>
          </cell>
        </row>
        <row r="5261">
          <cell r="A5261">
            <v>45343</v>
          </cell>
          <cell r="B5261">
            <v>4.51</v>
          </cell>
          <cell r="C5261">
            <v>6.7596499999999997</v>
          </cell>
          <cell r="D5261">
            <v>5.5154500000000004</v>
          </cell>
          <cell r="E5261">
            <v>130031.58</v>
          </cell>
          <cell r="F5261">
            <v>11.15</v>
          </cell>
        </row>
        <row r="5262">
          <cell r="A5262">
            <v>45344</v>
          </cell>
          <cell r="B5262">
            <v>4.51</v>
          </cell>
          <cell r="C5262">
            <v>6.7886499999999996</v>
          </cell>
          <cell r="D5262">
            <v>5.5345500000000003</v>
          </cell>
          <cell r="E5262">
            <v>130240.55</v>
          </cell>
          <cell r="F5262">
            <v>11.15</v>
          </cell>
        </row>
        <row r="5263">
          <cell r="A5263">
            <v>45345</v>
          </cell>
          <cell r="B5263">
            <v>4.51</v>
          </cell>
          <cell r="C5263">
            <v>6.81555</v>
          </cell>
          <cell r="D5263">
            <v>5.5557999999999996</v>
          </cell>
          <cell r="E5263">
            <v>129418.73</v>
          </cell>
          <cell r="F5263">
            <v>11.15</v>
          </cell>
        </row>
        <row r="5264">
          <cell r="A5264">
            <v>45348</v>
          </cell>
          <cell r="B5264">
            <v>4.51</v>
          </cell>
          <cell r="C5264">
            <v>6.9042000000000003</v>
          </cell>
          <cell r="D5264">
            <v>5.6399499999999998</v>
          </cell>
          <cell r="E5264">
            <v>129609.05</v>
          </cell>
          <cell r="F5264">
            <v>11.15</v>
          </cell>
        </row>
        <row r="5265">
          <cell r="A5265">
            <v>45349</v>
          </cell>
          <cell r="B5265">
            <v>4.51</v>
          </cell>
          <cell r="C5265">
            <v>7.0339499999999999</v>
          </cell>
          <cell r="D5265">
            <v>5.6158999999999999</v>
          </cell>
          <cell r="E5265">
            <v>131689.37</v>
          </cell>
          <cell r="F5265">
            <v>11.15</v>
          </cell>
        </row>
        <row r="5266">
          <cell r="A5266">
            <v>45350</v>
          </cell>
          <cell r="B5266">
            <v>4.51</v>
          </cell>
          <cell r="C5266">
            <v>5.9366500000000002</v>
          </cell>
          <cell r="D5266">
            <v>5.585</v>
          </cell>
          <cell r="E5266">
            <v>130155.43</v>
          </cell>
          <cell r="F5266">
            <v>11.15</v>
          </cell>
        </row>
        <row r="5267">
          <cell r="A5267">
            <v>45351</v>
          </cell>
          <cell r="B5267">
            <v>4.5</v>
          </cell>
          <cell r="C5267">
            <v>5.9555499999999997</v>
          </cell>
          <cell r="D5267">
            <v>5.5563500000000001</v>
          </cell>
          <cell r="E5267">
            <v>129020.02</v>
          </cell>
          <cell r="F5267">
            <v>11.15</v>
          </cell>
        </row>
        <row r="5268">
          <cell r="A5268">
            <v>45352</v>
          </cell>
          <cell r="B5268">
            <v>4.5</v>
          </cell>
          <cell r="C5268">
            <v>5.9642499999999998</v>
          </cell>
          <cell r="D5268">
            <v>5.5708000000000002</v>
          </cell>
          <cell r="E5268">
            <v>129180.37</v>
          </cell>
          <cell r="F5268">
            <v>11.15</v>
          </cell>
        </row>
        <row r="5269">
          <cell r="A5269">
            <v>45355</v>
          </cell>
          <cell r="B5269">
            <v>4.5</v>
          </cell>
          <cell r="C5269">
            <v>5.9799499999999997</v>
          </cell>
          <cell r="D5269">
            <v>5.5773999999999999</v>
          </cell>
          <cell r="E5269">
            <v>128340.54</v>
          </cell>
          <cell r="F5269">
            <v>11.15</v>
          </cell>
        </row>
        <row r="5270">
          <cell r="A5270">
            <v>45356</v>
          </cell>
          <cell r="B5270">
            <v>4.5</v>
          </cell>
          <cell r="C5270">
            <v>5.9625500000000002</v>
          </cell>
          <cell r="D5270">
            <v>5.5750000000000002</v>
          </cell>
          <cell r="E5270">
            <v>128098.11</v>
          </cell>
          <cell r="F5270">
            <v>11.15</v>
          </cell>
        </row>
        <row r="5271">
          <cell r="A5271">
            <v>45357</v>
          </cell>
          <cell r="B5271">
            <v>4.5</v>
          </cell>
          <cell r="C5271">
            <v>5.9578499999999996</v>
          </cell>
          <cell r="D5271">
            <v>5.5616000000000003</v>
          </cell>
          <cell r="E5271">
            <v>128890.23</v>
          </cell>
          <cell r="F5271">
            <v>11.15</v>
          </cell>
        </row>
        <row r="5272">
          <cell r="A5272">
            <v>45358</v>
          </cell>
          <cell r="B5272">
            <v>4.5</v>
          </cell>
          <cell r="C5272">
            <v>5.9626999999999999</v>
          </cell>
          <cell r="D5272">
            <v>5.5518000000000001</v>
          </cell>
          <cell r="E5272">
            <v>128339.76</v>
          </cell>
          <cell r="F5272">
            <v>11.15</v>
          </cell>
        </row>
        <row r="5273">
          <cell r="A5273">
            <v>45359</v>
          </cell>
          <cell r="B5273">
            <v>4.5</v>
          </cell>
          <cell r="C5273">
            <v>6.0019</v>
          </cell>
          <cell r="D5273">
            <v>5.5728999999999997</v>
          </cell>
          <cell r="E5273">
            <v>127070.79</v>
          </cell>
          <cell r="F5273">
            <v>11.15</v>
          </cell>
        </row>
        <row r="5274">
          <cell r="A5274">
            <v>45362</v>
          </cell>
          <cell r="B5274">
            <v>4.5</v>
          </cell>
          <cell r="C5274">
            <v>5.9984999999999999</v>
          </cell>
          <cell r="D5274">
            <v>5.58</v>
          </cell>
          <cell r="E5274">
            <v>126123.56</v>
          </cell>
          <cell r="F5274">
            <v>11.15</v>
          </cell>
        </row>
        <row r="5275">
          <cell r="A5275">
            <v>45363</v>
          </cell>
          <cell r="B5275">
            <v>4.5</v>
          </cell>
          <cell r="C5275">
            <v>6.0078500000000004</v>
          </cell>
          <cell r="D5275">
            <v>5.5755999999999997</v>
          </cell>
          <cell r="E5275">
            <v>127667.84</v>
          </cell>
          <cell r="F5275">
            <v>11.15</v>
          </cell>
        </row>
        <row r="5276">
          <cell r="A5276">
            <v>45364</v>
          </cell>
          <cell r="B5276">
            <v>4.5</v>
          </cell>
          <cell r="C5276">
            <v>6.0237499999999997</v>
          </cell>
          <cell r="D5276">
            <v>5.5706499999999997</v>
          </cell>
          <cell r="E5276">
            <v>128006.05</v>
          </cell>
          <cell r="F5276">
            <v>11.15</v>
          </cell>
        </row>
        <row r="5277">
          <cell r="A5277">
            <v>45365</v>
          </cell>
          <cell r="B5277">
            <v>4.5</v>
          </cell>
          <cell r="C5277">
            <v>6.1016000000000004</v>
          </cell>
          <cell r="D5277">
            <v>5.6416500000000003</v>
          </cell>
          <cell r="E5277">
            <v>127689.97</v>
          </cell>
          <cell r="F5277">
            <v>11.15</v>
          </cell>
        </row>
        <row r="5278">
          <cell r="A5278">
            <v>45366</v>
          </cell>
          <cell r="B5278">
            <v>4.5</v>
          </cell>
          <cell r="C5278">
            <v>6.1279000000000003</v>
          </cell>
          <cell r="D5278">
            <v>5.69625</v>
          </cell>
          <cell r="E5278">
            <v>126741.81</v>
          </cell>
          <cell r="F5278">
            <v>11.15</v>
          </cell>
        </row>
        <row r="5279">
          <cell r="A5279">
            <v>45369</v>
          </cell>
          <cell r="B5279">
            <v>4.5</v>
          </cell>
          <cell r="C5279">
            <v>6.1050500000000003</v>
          </cell>
          <cell r="D5279">
            <v>5.74</v>
          </cell>
          <cell r="E5279">
            <v>126954.18</v>
          </cell>
          <cell r="F5279">
            <v>11.15</v>
          </cell>
        </row>
        <row r="5280">
          <cell r="A5280">
            <v>45370</v>
          </cell>
          <cell r="B5280">
            <v>4.5</v>
          </cell>
          <cell r="C5280">
            <v>6.1025</v>
          </cell>
          <cell r="D5280">
            <v>5.7068500000000002</v>
          </cell>
          <cell r="E5280">
            <v>127528.85</v>
          </cell>
          <cell r="F5280">
            <v>11.15</v>
          </cell>
        </row>
        <row r="5281">
          <cell r="A5281">
            <v>45371</v>
          </cell>
          <cell r="B5281">
            <v>4.5</v>
          </cell>
          <cell r="C5281">
            <v>6.0455500000000004</v>
          </cell>
          <cell r="D5281">
            <v>5.6870000000000003</v>
          </cell>
          <cell r="E5281">
            <v>129124.83</v>
          </cell>
          <cell r="F5281">
            <v>11.15</v>
          </cell>
        </row>
        <row r="5282">
          <cell r="A5282">
            <v>45372</v>
          </cell>
          <cell r="B5282">
            <v>4.5</v>
          </cell>
          <cell r="C5282">
            <v>6.0590000000000002</v>
          </cell>
          <cell r="D5282">
            <v>5.7706</v>
          </cell>
          <cell r="E5282">
            <v>128158.57</v>
          </cell>
          <cell r="F5282">
            <v>10.65</v>
          </cell>
        </row>
        <row r="5283">
          <cell r="A5283">
            <v>45373</v>
          </cell>
          <cell r="B5283">
            <v>4.5</v>
          </cell>
          <cell r="C5283">
            <v>6.0458999999999996</v>
          </cell>
          <cell r="D5283">
            <v>5.7544000000000004</v>
          </cell>
          <cell r="E5283">
            <v>127027.1</v>
          </cell>
          <cell r="F5283">
            <v>10.65</v>
          </cell>
        </row>
        <row r="5284">
          <cell r="A5284">
            <v>45376</v>
          </cell>
          <cell r="B5284">
            <v>4.5</v>
          </cell>
          <cell r="C5284">
            <v>6.0532500000000002</v>
          </cell>
          <cell r="D5284">
            <v>5.7481499999999999</v>
          </cell>
          <cell r="E5284">
            <v>126931.47</v>
          </cell>
          <cell r="F5284">
            <v>10.65</v>
          </cell>
        </row>
        <row r="5285">
          <cell r="A5285">
            <v>45377</v>
          </cell>
          <cell r="B5285">
            <v>4.5</v>
          </cell>
          <cell r="C5285">
            <v>6.0232999999999999</v>
          </cell>
          <cell r="D5285">
            <v>5.7595000000000001</v>
          </cell>
          <cell r="E5285">
            <v>126863.02</v>
          </cell>
          <cell r="F5285">
            <v>10.65</v>
          </cell>
        </row>
        <row r="5286">
          <cell r="A5286">
            <v>45378</v>
          </cell>
          <cell r="B5286">
            <v>4.5</v>
          </cell>
          <cell r="C5286">
            <v>5.9554999999999998</v>
          </cell>
          <cell r="D5286">
            <v>5.7178500000000003</v>
          </cell>
          <cell r="E5286">
            <v>127690.62</v>
          </cell>
          <cell r="F5286">
            <v>10.65</v>
          </cell>
        </row>
        <row r="5287">
          <cell r="A5287">
            <v>45379</v>
          </cell>
          <cell r="B5287">
            <v>4.5</v>
          </cell>
          <cell r="C5287">
            <v>5.9591500000000002</v>
          </cell>
          <cell r="D5287">
            <v>5.6866500000000002</v>
          </cell>
          <cell r="E5287">
            <v>128106.1</v>
          </cell>
          <cell r="F5287">
            <v>10.65</v>
          </cell>
        </row>
        <row r="5288">
          <cell r="A5288">
            <v>45380</v>
          </cell>
          <cell r="B5288">
            <v>4.5</v>
          </cell>
          <cell r="C5288">
            <v>5.9591500000000002</v>
          </cell>
          <cell r="D5288">
            <v>5.6866500000000002</v>
          </cell>
          <cell r="E5288">
            <v>128106.1</v>
          </cell>
          <cell r="F5288">
            <v>10.65</v>
          </cell>
        </row>
        <row r="5289">
          <cell r="A5289">
            <v>45383</v>
          </cell>
          <cell r="B5289">
            <v>3.93</v>
          </cell>
          <cell r="C5289">
            <v>5.9557000000000002</v>
          </cell>
          <cell r="D5289">
            <v>5.7095500000000001</v>
          </cell>
          <cell r="E5289">
            <v>126990.45</v>
          </cell>
          <cell r="F5289">
            <v>10.65</v>
          </cell>
        </row>
        <row r="5290">
          <cell r="A5290">
            <v>45384</v>
          </cell>
          <cell r="B5290">
            <v>3.93</v>
          </cell>
          <cell r="C5290">
            <v>5.9767000000000001</v>
          </cell>
          <cell r="D5290">
            <v>5.7371999999999996</v>
          </cell>
          <cell r="E5290">
            <v>127548.52</v>
          </cell>
          <cell r="F5290">
            <v>10.65</v>
          </cell>
        </row>
        <row r="5291">
          <cell r="A5291">
            <v>45385</v>
          </cell>
          <cell r="B5291">
            <v>3.93</v>
          </cell>
          <cell r="C5291">
            <v>5.9419500000000003</v>
          </cell>
          <cell r="D5291">
            <v>5.7279499999999999</v>
          </cell>
          <cell r="E5291">
            <v>127318.39</v>
          </cell>
          <cell r="F5291">
            <v>10.65</v>
          </cell>
        </row>
        <row r="5292">
          <cell r="A5292">
            <v>45386</v>
          </cell>
          <cell r="B5292">
            <v>3.93</v>
          </cell>
          <cell r="C5292">
            <v>5.8591499999999996</v>
          </cell>
          <cell r="D5292">
            <v>5.7074499999999997</v>
          </cell>
          <cell r="E5292">
            <v>127427.53</v>
          </cell>
          <cell r="F5292">
            <v>10.65</v>
          </cell>
        </row>
        <row r="5293">
          <cell r="A5293">
            <v>45387</v>
          </cell>
          <cell r="B5293">
            <v>3.93</v>
          </cell>
          <cell r="C5293">
            <v>5.80985</v>
          </cell>
          <cell r="D5293">
            <v>5.74</v>
          </cell>
          <cell r="E5293">
            <v>126795.41</v>
          </cell>
          <cell r="F5293">
            <v>10.65</v>
          </cell>
        </row>
        <row r="5294">
          <cell r="A5294">
            <v>45390</v>
          </cell>
          <cell r="B5294">
            <v>3.93</v>
          </cell>
          <cell r="C5294">
            <v>5.87425</v>
          </cell>
          <cell r="D5294">
            <v>5.7469000000000001</v>
          </cell>
          <cell r="E5294">
            <v>128857.16</v>
          </cell>
          <cell r="F5294">
            <v>10.65</v>
          </cell>
        </row>
        <row r="5295">
          <cell r="A5295">
            <v>45391</v>
          </cell>
          <cell r="B5295">
            <v>3.93</v>
          </cell>
          <cell r="C5295">
            <v>5.9073000000000002</v>
          </cell>
          <cell r="D5295">
            <v>5.7512999999999996</v>
          </cell>
          <cell r="E5295">
            <v>129890.37</v>
          </cell>
          <cell r="F5295">
            <v>10.65</v>
          </cell>
        </row>
        <row r="5296">
          <cell r="A5296">
            <v>45392</v>
          </cell>
          <cell r="B5296">
            <v>3.93</v>
          </cell>
          <cell r="C5296">
            <v>5.9829999999999997</v>
          </cell>
          <cell r="D5296">
            <v>5.8455000000000004</v>
          </cell>
          <cell r="E5296">
            <v>128053.74</v>
          </cell>
          <cell r="F5296">
            <v>10.65</v>
          </cell>
        </row>
        <row r="5297">
          <cell r="A5297">
            <v>45393</v>
          </cell>
          <cell r="B5297">
            <v>3.93</v>
          </cell>
          <cell r="C5297">
            <v>5.9958499999999999</v>
          </cell>
          <cell r="D5297">
            <v>5.9172000000000002</v>
          </cell>
          <cell r="E5297">
            <v>127396.35</v>
          </cell>
          <cell r="F5297">
            <v>10.65</v>
          </cell>
        </row>
        <row r="5298">
          <cell r="A5298">
            <v>45394</v>
          </cell>
          <cell r="B5298">
            <v>3.93</v>
          </cell>
          <cell r="C5298">
            <v>5.9269999999999996</v>
          </cell>
          <cell r="D5298">
            <v>5.9161999999999999</v>
          </cell>
          <cell r="E5298">
            <v>125946.09</v>
          </cell>
          <cell r="F5298">
            <v>10.65</v>
          </cell>
        </row>
        <row r="5299">
          <cell r="A5299">
            <v>45397</v>
          </cell>
          <cell r="B5299">
            <v>3.93</v>
          </cell>
          <cell r="C5299">
            <v>5.9764499999999998</v>
          </cell>
          <cell r="D5299">
            <v>5.9690000000000003</v>
          </cell>
          <cell r="E5299">
            <v>125333.89</v>
          </cell>
          <cell r="F5299">
            <v>10.65</v>
          </cell>
        </row>
        <row r="5300">
          <cell r="A5300">
            <v>45398</v>
          </cell>
          <cell r="B5300">
            <v>3.93</v>
          </cell>
          <cell r="C5300">
            <v>6.0868500000000001</v>
          </cell>
          <cell r="D5300">
            <v>6.1673</v>
          </cell>
          <cell r="E5300">
            <v>124388.62</v>
          </cell>
          <cell r="F5300">
            <v>10.65</v>
          </cell>
        </row>
        <row r="5301">
          <cell r="A5301">
            <v>45399</v>
          </cell>
          <cell r="B5301">
            <v>3.93</v>
          </cell>
          <cell r="C5301">
            <v>6.2742500000000003</v>
          </cell>
          <cell r="D5301">
            <v>6.3044000000000002</v>
          </cell>
          <cell r="E5301">
            <v>124171.15</v>
          </cell>
          <cell r="F5301">
            <v>10.65</v>
          </cell>
        </row>
        <row r="5302">
          <cell r="A5302">
            <v>45400</v>
          </cell>
          <cell r="B5302">
            <v>3.93</v>
          </cell>
          <cell r="C5302">
            <v>6.2690000000000001</v>
          </cell>
          <cell r="D5302">
            <v>6.2497999999999996</v>
          </cell>
          <cell r="E5302">
            <v>124196.18</v>
          </cell>
          <cell r="F5302">
            <v>10.65</v>
          </cell>
        </row>
        <row r="5303">
          <cell r="A5303">
            <v>45401</v>
          </cell>
          <cell r="B5303">
            <v>3.93</v>
          </cell>
          <cell r="C5303">
            <v>6.2473000000000001</v>
          </cell>
          <cell r="D5303">
            <v>6.1799499999999998</v>
          </cell>
          <cell r="E5303">
            <v>125124.3</v>
          </cell>
          <cell r="F5303">
            <v>10.65</v>
          </cell>
        </row>
        <row r="5304">
          <cell r="A5304">
            <v>45404</v>
          </cell>
          <cell r="B5304">
            <v>3.93</v>
          </cell>
          <cell r="C5304">
            <v>6.2220000000000004</v>
          </cell>
          <cell r="D5304">
            <v>6.1792499999999997</v>
          </cell>
          <cell r="E5304">
            <v>125573.16</v>
          </cell>
          <cell r="F5304">
            <v>10.65</v>
          </cell>
        </row>
        <row r="5305">
          <cell r="A5305">
            <v>45405</v>
          </cell>
          <cell r="B5305">
            <v>3.93</v>
          </cell>
          <cell r="C5305">
            <v>6.2352999999999996</v>
          </cell>
          <cell r="D5305">
            <v>6.2020499999999998</v>
          </cell>
          <cell r="E5305">
            <v>125148.07</v>
          </cell>
          <cell r="F5305">
            <v>10.65</v>
          </cell>
        </row>
        <row r="5306">
          <cell r="A5306">
            <v>45406</v>
          </cell>
          <cell r="B5306">
            <v>3.93</v>
          </cell>
          <cell r="C5306">
            <v>6.2483500000000003</v>
          </cell>
          <cell r="D5306">
            <v>6.2454000000000001</v>
          </cell>
          <cell r="E5306">
            <v>124740.69</v>
          </cell>
          <cell r="F5306">
            <v>10.65</v>
          </cell>
        </row>
        <row r="5307">
          <cell r="A5307">
            <v>45407</v>
          </cell>
          <cell r="B5307">
            <v>3.93</v>
          </cell>
          <cell r="C5307">
            <v>6.2495500000000002</v>
          </cell>
          <cell r="D5307">
            <v>6.2485999999999997</v>
          </cell>
          <cell r="E5307">
            <v>124645.58</v>
          </cell>
          <cell r="F5307">
            <v>10.65</v>
          </cell>
        </row>
        <row r="5308">
          <cell r="A5308">
            <v>45408</v>
          </cell>
          <cell r="B5308">
            <v>3.93</v>
          </cell>
          <cell r="C5308">
            <v>6.19855</v>
          </cell>
          <cell r="D5308">
            <v>6.1483499999999998</v>
          </cell>
          <cell r="E5308">
            <v>126526.27</v>
          </cell>
          <cell r="F5308">
            <v>10.65</v>
          </cell>
        </row>
        <row r="5309">
          <cell r="A5309">
            <v>45411</v>
          </cell>
          <cell r="B5309">
            <v>3.93</v>
          </cell>
          <cell r="C5309">
            <v>6.21645</v>
          </cell>
          <cell r="D5309">
            <v>6.1233500000000003</v>
          </cell>
          <cell r="E5309">
            <v>127351.79</v>
          </cell>
          <cell r="F5309">
            <v>10.65</v>
          </cell>
        </row>
        <row r="5310">
          <cell r="A5310">
            <v>45412</v>
          </cell>
          <cell r="B5310">
            <v>3.69</v>
          </cell>
          <cell r="C5310">
            <v>6.3151999999999999</v>
          </cell>
          <cell r="D5310">
            <v>6.2537500000000001</v>
          </cell>
          <cell r="E5310">
            <v>125924.19</v>
          </cell>
          <cell r="F5310">
            <v>10.65</v>
          </cell>
        </row>
        <row r="5311">
          <cell r="A5311">
            <v>45413</v>
          </cell>
          <cell r="B5311">
            <v>3.69</v>
          </cell>
          <cell r="C5311">
            <v>6.3151999999999999</v>
          </cell>
          <cell r="D5311">
            <v>6.2537500000000001</v>
          </cell>
          <cell r="E5311">
            <v>125924.19</v>
          </cell>
          <cell r="F5311">
            <v>10.65</v>
          </cell>
        </row>
        <row r="5312">
          <cell r="A5312">
            <v>45414</v>
          </cell>
          <cell r="B5312">
            <v>3.69</v>
          </cell>
          <cell r="C5312">
            <v>6.2541500000000001</v>
          </cell>
          <cell r="D5312">
            <v>6.1852</v>
          </cell>
          <cell r="E5312">
            <v>127122.25</v>
          </cell>
          <cell r="F5312">
            <v>10.65</v>
          </cell>
        </row>
        <row r="5313">
          <cell r="A5313">
            <v>45415</v>
          </cell>
          <cell r="B5313">
            <v>3.69</v>
          </cell>
          <cell r="C5313">
            <v>6.1515000000000004</v>
          </cell>
          <cell r="D5313">
            <v>6.15</v>
          </cell>
          <cell r="E5313">
            <v>128508.67</v>
          </cell>
          <cell r="F5313">
            <v>10.65</v>
          </cell>
        </row>
        <row r="5314">
          <cell r="A5314">
            <v>45418</v>
          </cell>
          <cell r="B5314">
            <v>3.69</v>
          </cell>
          <cell r="C5314">
            <v>6.1565000000000003</v>
          </cell>
          <cell r="D5314">
            <v>6.1942000000000004</v>
          </cell>
          <cell r="E5314">
            <v>128465.69</v>
          </cell>
          <cell r="F5314">
            <v>10.65</v>
          </cell>
        </row>
        <row r="5315">
          <cell r="A5315">
            <v>45419</v>
          </cell>
          <cell r="B5315">
            <v>3.69</v>
          </cell>
          <cell r="C5315">
            <v>6.1175499999999996</v>
          </cell>
          <cell r="D5315">
            <v>6.1807999999999996</v>
          </cell>
          <cell r="E5315">
            <v>129210.48</v>
          </cell>
          <cell r="F5315">
            <v>10.65</v>
          </cell>
        </row>
        <row r="5316">
          <cell r="A5316">
            <v>45420</v>
          </cell>
          <cell r="B5316">
            <v>3.69</v>
          </cell>
          <cell r="C5316">
            <v>6.1262499999999998</v>
          </cell>
          <cell r="D5316">
            <v>6.2055499999999997</v>
          </cell>
          <cell r="E5316">
            <v>129480.89</v>
          </cell>
          <cell r="F5316">
            <v>10.65</v>
          </cell>
        </row>
        <row r="5317">
          <cell r="A5317">
            <v>45421</v>
          </cell>
          <cell r="B5317">
            <v>3.69</v>
          </cell>
          <cell r="C5317">
            <v>6.0655999999999999</v>
          </cell>
          <cell r="D5317">
            <v>6.08535</v>
          </cell>
          <cell r="E5317">
            <v>128188.34</v>
          </cell>
          <cell r="F5317">
            <v>10.4</v>
          </cell>
        </row>
        <row r="5318">
          <cell r="A5318">
            <v>45422</v>
          </cell>
          <cell r="B5318">
            <v>3.69</v>
          </cell>
          <cell r="C5318">
            <v>6.0939500000000004</v>
          </cell>
          <cell r="D5318">
            <v>6.0556000000000001</v>
          </cell>
          <cell r="E5318">
            <v>127599.57</v>
          </cell>
          <cell r="F5318">
            <v>10.4</v>
          </cell>
        </row>
        <row r="5319">
          <cell r="A5319">
            <v>45425</v>
          </cell>
          <cell r="B5319">
            <v>3.69</v>
          </cell>
          <cell r="C5319">
            <v>6.0616000000000003</v>
          </cell>
          <cell r="D5319">
            <v>6.0846499999999999</v>
          </cell>
          <cell r="E5319">
            <v>128154.79</v>
          </cell>
          <cell r="F5319">
            <v>10.4</v>
          </cell>
        </row>
        <row r="5320">
          <cell r="A5320">
            <v>45426</v>
          </cell>
          <cell r="B5320">
            <v>3.69</v>
          </cell>
          <cell r="C5320">
            <v>6.1094999999999997</v>
          </cell>
          <cell r="D5320">
            <v>6.0856000000000003</v>
          </cell>
          <cell r="E5320">
            <v>128515.49</v>
          </cell>
          <cell r="F5320">
            <v>10.4</v>
          </cell>
        </row>
        <row r="5321">
          <cell r="A5321">
            <v>45427</v>
          </cell>
          <cell r="B5321">
            <v>3.69</v>
          </cell>
          <cell r="C5321">
            <v>6.1555</v>
          </cell>
          <cell r="D5321">
            <v>6.0750999999999999</v>
          </cell>
          <cell r="E5321">
            <v>128027.59</v>
          </cell>
          <cell r="F5321">
            <v>10.4</v>
          </cell>
        </row>
        <row r="5322">
          <cell r="A5322">
            <v>45428</v>
          </cell>
          <cell r="B5322">
            <v>3.69</v>
          </cell>
          <cell r="C5322">
            <v>6.0816499999999998</v>
          </cell>
          <cell r="D5322">
            <v>6.0576499999999998</v>
          </cell>
          <cell r="E5322">
            <v>128283.62</v>
          </cell>
          <cell r="F5322">
            <v>10.4</v>
          </cell>
        </row>
        <row r="5323">
          <cell r="A5323">
            <v>45429</v>
          </cell>
          <cell r="B5323">
            <v>3.69</v>
          </cell>
          <cell r="C5323">
            <v>6.0651000000000002</v>
          </cell>
          <cell r="D5323">
            <v>6.0373999999999999</v>
          </cell>
          <cell r="E5323">
            <v>128150.71</v>
          </cell>
          <cell r="F5323">
            <v>10.4</v>
          </cell>
        </row>
        <row r="5324">
          <cell r="A5324">
            <v>45432</v>
          </cell>
          <cell r="B5324">
            <v>3.69</v>
          </cell>
          <cell r="C5324">
            <v>6.0491000000000001</v>
          </cell>
          <cell r="D5324">
            <v>6.0689500000000001</v>
          </cell>
          <cell r="E5324">
            <v>127750.92</v>
          </cell>
          <cell r="F5324">
            <v>10.4</v>
          </cell>
        </row>
        <row r="5325">
          <cell r="A5325">
            <v>45433</v>
          </cell>
          <cell r="B5325">
            <v>3.69</v>
          </cell>
          <cell r="C5325">
            <v>6.0308000000000002</v>
          </cell>
          <cell r="D5325">
            <v>6.0710499999999996</v>
          </cell>
          <cell r="E5325">
            <v>127411.55</v>
          </cell>
          <cell r="F5325">
            <v>10.4</v>
          </cell>
        </row>
        <row r="5326">
          <cell r="A5326">
            <v>45434</v>
          </cell>
          <cell r="B5326">
            <v>3.69</v>
          </cell>
          <cell r="C5326">
            <v>6.0506000000000002</v>
          </cell>
          <cell r="D5326">
            <v>6.1321000000000003</v>
          </cell>
          <cell r="E5326">
            <v>125650.03</v>
          </cell>
          <cell r="F5326">
            <v>10.4</v>
          </cell>
        </row>
        <row r="5327">
          <cell r="A5327">
            <v>45435</v>
          </cell>
          <cell r="B5327">
            <v>3.69</v>
          </cell>
          <cell r="C5327">
            <v>6.0438000000000001</v>
          </cell>
          <cell r="D5327">
            <v>6.1275500000000003</v>
          </cell>
          <cell r="E5327">
            <v>124729.4</v>
          </cell>
          <cell r="F5327">
            <v>10.4</v>
          </cell>
        </row>
        <row r="5328">
          <cell r="A5328">
            <v>45436</v>
          </cell>
          <cell r="B5328">
            <v>3.69</v>
          </cell>
          <cell r="C5328">
            <v>6.0606999999999998</v>
          </cell>
          <cell r="D5328">
            <v>6.1649500000000002</v>
          </cell>
          <cell r="E5328">
            <v>124305.57</v>
          </cell>
          <cell r="F5328">
            <v>10.4</v>
          </cell>
        </row>
        <row r="5329">
          <cell r="A5329">
            <v>45439</v>
          </cell>
          <cell r="B5329">
            <v>3.69</v>
          </cell>
          <cell r="C5329">
            <v>6.0351499999999998</v>
          </cell>
          <cell r="D5329">
            <v>6.1524999999999999</v>
          </cell>
          <cell r="E5329">
            <v>124495.67999999999</v>
          </cell>
          <cell r="F5329">
            <v>10.4</v>
          </cell>
        </row>
        <row r="5330">
          <cell r="A5330">
            <v>45440</v>
          </cell>
          <cell r="B5330">
            <v>3.69</v>
          </cell>
          <cell r="C5330">
            <v>6.0339499999999999</v>
          </cell>
          <cell r="D5330">
            <v>6.1522500000000004</v>
          </cell>
          <cell r="E5330">
            <v>123779.54</v>
          </cell>
          <cell r="F5330">
            <v>10.4</v>
          </cell>
        </row>
        <row r="5331">
          <cell r="A5331">
            <v>45441</v>
          </cell>
          <cell r="B5331">
            <v>3.69</v>
          </cell>
          <cell r="C5331">
            <v>6.0772500000000003</v>
          </cell>
          <cell r="D5331">
            <v>6.2310999999999996</v>
          </cell>
          <cell r="E5331">
            <v>122707.28</v>
          </cell>
          <cell r="F5331">
            <v>10.4</v>
          </cell>
        </row>
        <row r="5332">
          <cell r="A5332">
            <v>45442</v>
          </cell>
          <cell r="B5332">
            <v>3.69</v>
          </cell>
          <cell r="C5332">
            <v>6.0772500000000003</v>
          </cell>
          <cell r="D5332">
            <v>6.2310999999999996</v>
          </cell>
          <cell r="E5332">
            <v>122707.28</v>
          </cell>
          <cell r="F5332">
            <v>10.4</v>
          </cell>
        </row>
        <row r="5333">
          <cell r="A5333">
            <v>45443</v>
          </cell>
          <cell r="B5333">
            <v>3.93</v>
          </cell>
          <cell r="C5333">
            <v>6.0692500000000003</v>
          </cell>
          <cell r="D5333">
            <v>6.1974499999999999</v>
          </cell>
          <cell r="E5333">
            <v>122098.09</v>
          </cell>
          <cell r="F5333">
            <v>10.4</v>
          </cell>
        </row>
        <row r="5334">
          <cell r="A5334">
            <v>45446</v>
          </cell>
          <cell r="B5334">
            <v>3.93</v>
          </cell>
          <cell r="C5334">
            <v>6.1071</v>
          </cell>
          <cell r="D5334">
            <v>6.2047999999999996</v>
          </cell>
          <cell r="E5334">
            <v>122031.58</v>
          </cell>
          <cell r="F5334">
            <v>10.4</v>
          </cell>
        </row>
        <row r="5335">
          <cell r="A5335">
            <v>45447</v>
          </cell>
          <cell r="B5335">
            <v>3.93</v>
          </cell>
          <cell r="C5335">
            <v>6.1230500000000001</v>
          </cell>
          <cell r="D5335">
            <v>6.2171000000000003</v>
          </cell>
          <cell r="E5335">
            <v>121802.06</v>
          </cell>
          <cell r="F5335">
            <v>10.4</v>
          </cell>
        </row>
        <row r="5336">
          <cell r="A5336">
            <v>45448</v>
          </cell>
          <cell r="B5336">
            <v>3.93</v>
          </cell>
          <cell r="C5336">
            <v>6.1879999999999997</v>
          </cell>
          <cell r="D5336">
            <v>6.2240500000000001</v>
          </cell>
          <cell r="E5336">
            <v>121407.33</v>
          </cell>
          <cell r="F5336">
            <v>10.4</v>
          </cell>
        </row>
        <row r="5337">
          <cell r="A5337">
            <v>45449</v>
          </cell>
          <cell r="B5337">
            <v>3.93</v>
          </cell>
          <cell r="C5337">
            <v>6.15625</v>
          </cell>
          <cell r="D5337">
            <v>6.2478999999999996</v>
          </cell>
          <cell r="E5337">
            <v>122898.8</v>
          </cell>
          <cell r="F5337">
            <v>10.4</v>
          </cell>
        </row>
        <row r="5338">
          <cell r="A5338">
            <v>45450</v>
          </cell>
          <cell r="B5338">
            <v>3.93</v>
          </cell>
          <cell r="C5338">
            <v>6.26295</v>
          </cell>
          <cell r="D5338">
            <v>6.2924499999999997</v>
          </cell>
          <cell r="E5338">
            <v>120767.19</v>
          </cell>
          <cell r="F5338">
            <v>10.4</v>
          </cell>
        </row>
        <row r="5339">
          <cell r="A5339">
            <v>45453</v>
          </cell>
          <cell r="B5339">
            <v>3.93</v>
          </cell>
          <cell r="C5339">
            <v>6.2929500000000003</v>
          </cell>
          <cell r="D5339">
            <v>6.4249999999999998</v>
          </cell>
          <cell r="E5339">
            <v>120759.51</v>
          </cell>
          <cell r="F5339">
            <v>10.4</v>
          </cell>
        </row>
        <row r="5340">
          <cell r="A5340">
            <v>45454</v>
          </cell>
          <cell r="B5340">
            <v>3.93</v>
          </cell>
          <cell r="C5340">
            <v>6.2621000000000002</v>
          </cell>
          <cell r="D5340">
            <v>6.4260000000000002</v>
          </cell>
          <cell r="E5340">
            <v>121635.06</v>
          </cell>
          <cell r="F5340">
            <v>10.4</v>
          </cell>
        </row>
        <row r="5341">
          <cell r="A5341">
            <v>45455</v>
          </cell>
          <cell r="B5341">
            <v>3.93</v>
          </cell>
          <cell r="C5341">
            <v>6.3106999999999998</v>
          </cell>
          <cell r="D5341">
            <v>6.5572499999999998</v>
          </cell>
          <cell r="E5341">
            <v>119936.02</v>
          </cell>
          <cell r="F5341">
            <v>10.4</v>
          </cell>
        </row>
        <row r="5342">
          <cell r="A5342">
            <v>45456</v>
          </cell>
          <cell r="B5342">
            <v>3.93</v>
          </cell>
          <cell r="C5342">
            <v>6.2965999999999998</v>
          </cell>
          <cell r="D5342">
            <v>6.5318500000000004</v>
          </cell>
          <cell r="E5342">
            <v>119567.53</v>
          </cell>
          <cell r="F5342">
            <v>10.4</v>
          </cell>
        </row>
        <row r="5343">
          <cell r="A5343">
            <v>45457</v>
          </cell>
          <cell r="B5343">
            <v>3.93</v>
          </cell>
          <cell r="C5343">
            <v>6.2763999999999998</v>
          </cell>
          <cell r="D5343">
            <v>6.5086000000000004</v>
          </cell>
          <cell r="E5343">
            <v>119662.38</v>
          </cell>
          <cell r="F5343">
            <v>10.4</v>
          </cell>
        </row>
        <row r="5344">
          <cell r="A5344">
            <v>45460</v>
          </cell>
          <cell r="B5344">
            <v>3.93</v>
          </cell>
          <cell r="C5344">
            <v>6.3272500000000003</v>
          </cell>
          <cell r="D5344">
            <v>6.5530999999999997</v>
          </cell>
          <cell r="E5344">
            <v>119137.86</v>
          </cell>
          <cell r="F5344">
            <v>10.4</v>
          </cell>
        </row>
        <row r="5345">
          <cell r="A5345">
            <v>45461</v>
          </cell>
          <cell r="B5345">
            <v>3.93</v>
          </cell>
          <cell r="C5345">
            <v>6.3163</v>
          </cell>
          <cell r="D5345">
            <v>6.5442999999999998</v>
          </cell>
          <cell r="E5345">
            <v>119630.44</v>
          </cell>
          <cell r="F5345">
            <v>10.4</v>
          </cell>
        </row>
        <row r="5346">
          <cell r="A5346">
            <v>45462</v>
          </cell>
          <cell r="B5346">
            <v>3.93</v>
          </cell>
          <cell r="C5346">
            <v>6.3272500000000003</v>
          </cell>
          <cell r="D5346">
            <v>6.5442999999999998</v>
          </cell>
          <cell r="E5346">
            <v>120261.34</v>
          </cell>
          <cell r="F5346">
            <v>10.4</v>
          </cell>
        </row>
        <row r="5347">
          <cell r="A5347">
            <v>45463</v>
          </cell>
          <cell r="B5347">
            <v>3.93</v>
          </cell>
          <cell r="C5347">
            <v>6.1890499999999999</v>
          </cell>
          <cell r="D5347">
            <v>6.5442999999999998</v>
          </cell>
          <cell r="E5347">
            <v>120445.91</v>
          </cell>
          <cell r="F5347">
            <v>10.4</v>
          </cell>
        </row>
        <row r="5348">
          <cell r="A5348">
            <v>45464</v>
          </cell>
          <cell r="B5348">
            <v>3.93</v>
          </cell>
          <cell r="C5348">
            <v>6.1582499999999998</v>
          </cell>
          <cell r="D5348">
            <v>6.3732499999999996</v>
          </cell>
          <cell r="E5348">
            <v>121341.13</v>
          </cell>
          <cell r="F5348">
            <v>10.4</v>
          </cell>
        </row>
        <row r="5349">
          <cell r="A5349">
            <v>45467</v>
          </cell>
          <cell r="B5349">
            <v>3.93</v>
          </cell>
          <cell r="C5349">
            <v>6.1451500000000001</v>
          </cell>
          <cell r="D5349">
            <v>6.3360000000000003</v>
          </cell>
          <cell r="E5349">
            <v>122636.96</v>
          </cell>
          <cell r="F5349">
            <v>10.4</v>
          </cell>
        </row>
        <row r="5350">
          <cell r="A5350">
            <v>45468</v>
          </cell>
          <cell r="B5350">
            <v>3.93</v>
          </cell>
          <cell r="C5350">
            <v>6.1659499999999996</v>
          </cell>
          <cell r="D5350">
            <v>6.3303500000000001</v>
          </cell>
          <cell r="E5350">
            <v>122331.39</v>
          </cell>
          <cell r="F5350">
            <v>10.4</v>
          </cell>
        </row>
        <row r="5351">
          <cell r="A5351">
            <v>45469</v>
          </cell>
          <cell r="B5351">
            <v>3.93</v>
          </cell>
          <cell r="C5351">
            <v>6.2348499999999998</v>
          </cell>
          <cell r="D5351">
            <v>6.3887999999999998</v>
          </cell>
          <cell r="E5351">
            <v>122641.3</v>
          </cell>
          <cell r="F5351">
            <v>10.4</v>
          </cell>
        </row>
        <row r="5352">
          <cell r="A5352">
            <v>45470</v>
          </cell>
          <cell r="B5352">
            <v>3.93</v>
          </cell>
          <cell r="C5352">
            <v>6.2404500000000001</v>
          </cell>
          <cell r="D5352">
            <v>6.40015</v>
          </cell>
          <cell r="E5352">
            <v>124307.83</v>
          </cell>
          <cell r="F5352">
            <v>10.4</v>
          </cell>
        </row>
        <row r="5353">
          <cell r="A5353">
            <v>45471</v>
          </cell>
          <cell r="B5353">
            <v>3.93</v>
          </cell>
          <cell r="C5353">
            <v>6.3068</v>
          </cell>
          <cell r="D5353">
            <v>6.4646999999999997</v>
          </cell>
          <cell r="E5353">
            <v>123906.55</v>
          </cell>
          <cell r="F5353">
            <v>10.4</v>
          </cell>
        </row>
        <row r="5354">
          <cell r="A5354">
            <v>45474</v>
          </cell>
          <cell r="B5354">
            <v>4.2300000000000004</v>
          </cell>
          <cell r="C5354">
            <v>6.4927999999999999</v>
          </cell>
          <cell r="D5354">
            <v>6.7121500000000003</v>
          </cell>
          <cell r="E5354">
            <v>124718.07</v>
          </cell>
          <cell r="F5354">
            <v>10.4</v>
          </cell>
        </row>
        <row r="5355">
          <cell r="A5355">
            <v>45475</v>
          </cell>
          <cell r="B5355">
            <v>4.2300000000000004</v>
          </cell>
          <cell r="C5355">
            <v>6.4717000000000002</v>
          </cell>
          <cell r="D5355">
            <v>6.7939999999999996</v>
          </cell>
          <cell r="E5355">
            <v>124787.08</v>
          </cell>
          <cell r="F5355">
            <v>10.4</v>
          </cell>
        </row>
        <row r="5356">
          <cell r="A5356">
            <v>45476</v>
          </cell>
          <cell r="B5356">
            <v>4.2300000000000004</v>
          </cell>
          <cell r="C5356">
            <v>6.4109999999999996</v>
          </cell>
          <cell r="D5356">
            <v>6.62995</v>
          </cell>
          <cell r="E5356">
            <v>125661.89</v>
          </cell>
          <cell r="F5356">
            <v>10.4</v>
          </cell>
        </row>
        <row r="5357">
          <cell r="A5357">
            <v>45477</v>
          </cell>
          <cell r="B5357">
            <v>4.2300000000000004</v>
          </cell>
          <cell r="C5357">
            <v>6.2920499999999997</v>
          </cell>
          <cell r="D5357">
            <v>6.4850000000000003</v>
          </cell>
          <cell r="E5357">
            <v>126163.98</v>
          </cell>
          <cell r="F5357">
            <v>10.4</v>
          </cell>
        </row>
        <row r="5358">
          <cell r="A5358">
            <v>45478</v>
          </cell>
          <cell r="B5358">
            <v>4.2300000000000004</v>
          </cell>
          <cell r="C5358">
            <v>6.3150000000000004</v>
          </cell>
          <cell r="D5358">
            <v>6.4850000000000003</v>
          </cell>
          <cell r="E5358">
            <v>126267.05</v>
          </cell>
          <cell r="F5358">
            <v>10.4</v>
          </cell>
        </row>
        <row r="5359">
          <cell r="A5359">
            <v>45481</v>
          </cell>
          <cell r="B5359">
            <v>4.2300000000000004</v>
          </cell>
          <cell r="C5359">
            <v>6.21875</v>
          </cell>
          <cell r="D5359">
            <v>6.4657499999999999</v>
          </cell>
          <cell r="E5359">
            <v>126548.34</v>
          </cell>
          <cell r="F5359">
            <v>10.4</v>
          </cell>
        </row>
        <row r="5360">
          <cell r="A5360">
            <v>45482</v>
          </cell>
          <cell r="B5360">
            <v>4.2300000000000004</v>
          </cell>
          <cell r="C5360">
            <v>6.1734</v>
          </cell>
          <cell r="D5360">
            <v>6.4281499999999996</v>
          </cell>
          <cell r="E5360">
            <v>127108.22</v>
          </cell>
          <cell r="F5360">
            <v>10.4</v>
          </cell>
        </row>
        <row r="5361">
          <cell r="A5361">
            <v>45483</v>
          </cell>
          <cell r="B5361">
            <v>4.2300000000000004</v>
          </cell>
          <cell r="C5361">
            <v>6.1138000000000003</v>
          </cell>
          <cell r="D5361">
            <v>6.335</v>
          </cell>
          <cell r="E5361">
            <v>127218.24000000001</v>
          </cell>
          <cell r="F5361">
            <v>10.4</v>
          </cell>
        </row>
        <row r="5362">
          <cell r="A5362">
            <v>45484</v>
          </cell>
          <cell r="B5362">
            <v>4.2300000000000004</v>
          </cell>
          <cell r="C5362">
            <v>6.0793999999999997</v>
          </cell>
          <cell r="D5362">
            <v>6.2595499999999999</v>
          </cell>
          <cell r="E5362">
            <v>128293.61</v>
          </cell>
          <cell r="F5362">
            <v>10.4</v>
          </cell>
        </row>
        <row r="5363">
          <cell r="A5363">
            <v>45485</v>
          </cell>
          <cell r="B5363">
            <v>4.2300000000000004</v>
          </cell>
          <cell r="C5363">
            <v>6.0875500000000002</v>
          </cell>
          <cell r="D5363">
            <v>6.2472000000000003</v>
          </cell>
          <cell r="E5363">
            <v>128896.98</v>
          </cell>
          <cell r="F5363">
            <v>10.4</v>
          </cell>
        </row>
        <row r="5364">
          <cell r="A5364">
            <v>45488</v>
          </cell>
          <cell r="B5364">
            <v>4.2300000000000004</v>
          </cell>
          <cell r="C5364">
            <v>6.1018999999999997</v>
          </cell>
          <cell r="D5364">
            <v>6.2767499999999998</v>
          </cell>
          <cell r="E5364">
            <v>129320.96000000001</v>
          </cell>
          <cell r="F5364">
            <v>10.4</v>
          </cell>
        </row>
        <row r="5365">
          <cell r="A5365">
            <v>45489</v>
          </cell>
          <cell r="B5365">
            <v>4.2300000000000004</v>
          </cell>
          <cell r="C5365">
            <v>6.1003499999999997</v>
          </cell>
          <cell r="D5365">
            <v>6.2381500000000001</v>
          </cell>
          <cell r="E5365">
            <v>129110.38</v>
          </cell>
          <cell r="F5365">
            <v>10.4</v>
          </cell>
        </row>
        <row r="5366">
          <cell r="A5366">
            <v>45490</v>
          </cell>
          <cell r="B5366">
            <v>4.2300000000000004</v>
          </cell>
          <cell r="C5366">
            <v>6.1756000000000002</v>
          </cell>
          <cell r="D5366">
            <v>6.2741499999999997</v>
          </cell>
          <cell r="E5366">
            <v>129450.32</v>
          </cell>
          <cell r="F5366">
            <v>10.4</v>
          </cell>
        </row>
        <row r="5367">
          <cell r="A5367">
            <v>45491</v>
          </cell>
          <cell r="B5367">
            <v>4.2300000000000004</v>
          </cell>
          <cell r="C5367">
            <v>6.2823000000000002</v>
          </cell>
          <cell r="D5367">
            <v>6.4194500000000003</v>
          </cell>
          <cell r="E5367">
            <v>127652.06</v>
          </cell>
          <cell r="F5367">
            <v>10.4</v>
          </cell>
        </row>
        <row r="5368">
          <cell r="A5368">
            <v>45492</v>
          </cell>
          <cell r="B5368">
            <v>4.2300000000000004</v>
          </cell>
          <cell r="C5368">
            <v>6.3026499999999999</v>
          </cell>
          <cell r="D5368">
            <v>6.4</v>
          </cell>
          <cell r="E5368">
            <v>127616.46</v>
          </cell>
          <cell r="F5368">
            <v>10.4</v>
          </cell>
        </row>
        <row r="5369">
          <cell r="A5369">
            <v>45495</v>
          </cell>
          <cell r="B5369">
            <v>4.2300000000000004</v>
          </cell>
          <cell r="C5369">
            <v>6.2911999999999999</v>
          </cell>
          <cell r="D5369">
            <v>6.4492000000000003</v>
          </cell>
          <cell r="E5369">
            <v>127859.63</v>
          </cell>
          <cell r="F5369">
            <v>10.4</v>
          </cell>
        </row>
        <row r="5370">
          <cell r="A5370">
            <v>45496</v>
          </cell>
          <cell r="B5370">
            <v>4.2300000000000004</v>
          </cell>
          <cell r="C5370">
            <v>6.3752000000000004</v>
          </cell>
          <cell r="D5370">
            <v>6.54915</v>
          </cell>
          <cell r="E5370">
            <v>126589.84</v>
          </cell>
          <cell r="F5370">
            <v>10.4</v>
          </cell>
        </row>
        <row r="5371">
          <cell r="A5371">
            <v>45497</v>
          </cell>
          <cell r="B5371">
            <v>4.2300000000000004</v>
          </cell>
          <cell r="C5371">
            <v>6.4116499999999998</v>
          </cell>
          <cell r="D5371">
            <v>6.5802500000000004</v>
          </cell>
          <cell r="E5371">
            <v>126422.73</v>
          </cell>
          <cell r="F5371">
            <v>10.4</v>
          </cell>
        </row>
        <row r="5372">
          <cell r="A5372">
            <v>45498</v>
          </cell>
          <cell r="B5372">
            <v>4.2300000000000004</v>
          </cell>
          <cell r="C5372">
            <v>6.3699000000000003</v>
          </cell>
          <cell r="D5372">
            <v>6.6501000000000001</v>
          </cell>
          <cell r="E5372">
            <v>125954.09</v>
          </cell>
          <cell r="F5372">
            <v>10.4</v>
          </cell>
        </row>
        <row r="5373">
          <cell r="A5373">
            <v>45499</v>
          </cell>
          <cell r="B5373">
            <v>4.2300000000000004</v>
          </cell>
          <cell r="C5373">
            <v>6.3501000000000003</v>
          </cell>
          <cell r="D5373">
            <v>6.6386000000000003</v>
          </cell>
          <cell r="E5373">
            <v>127492.49</v>
          </cell>
          <cell r="F5373">
            <v>10.4</v>
          </cell>
        </row>
        <row r="5374">
          <cell r="A5374">
            <v>45502</v>
          </cell>
          <cell r="B5374">
            <v>4.2300000000000004</v>
          </cell>
          <cell r="C5374">
            <v>6.3304999999999998</v>
          </cell>
          <cell r="D5374">
            <v>6.5973499999999996</v>
          </cell>
          <cell r="E5374">
            <v>126953.86</v>
          </cell>
          <cell r="F5374">
            <v>10.4</v>
          </cell>
        </row>
        <row r="5375">
          <cell r="A5375">
            <v>45503</v>
          </cell>
          <cell r="B5375">
            <v>4.2300000000000004</v>
          </cell>
          <cell r="C5375">
            <v>6.3103499999999997</v>
          </cell>
          <cell r="D5375">
            <v>6.5583</v>
          </cell>
          <cell r="E5375">
            <v>126139.21</v>
          </cell>
          <cell r="F5375">
            <v>10.4</v>
          </cell>
        </row>
        <row r="5376">
          <cell r="A5376">
            <v>45504</v>
          </cell>
          <cell r="B5376">
            <v>4.5</v>
          </cell>
          <cell r="C5376">
            <v>6.33535</v>
          </cell>
          <cell r="D5376">
            <v>6.4974999999999996</v>
          </cell>
          <cell r="E5376">
            <v>127651.81</v>
          </cell>
          <cell r="F5376">
            <v>10.4</v>
          </cell>
        </row>
        <row r="5377">
          <cell r="A5377">
            <v>45505</v>
          </cell>
          <cell r="B5377">
            <v>4.5</v>
          </cell>
          <cell r="C5377">
            <v>6.1573000000000002</v>
          </cell>
          <cell r="D5377">
            <v>6.3899499999999998</v>
          </cell>
          <cell r="E5377">
            <v>127395.1</v>
          </cell>
          <cell r="F5377">
            <v>10.4</v>
          </cell>
        </row>
        <row r="5378">
          <cell r="A5378">
            <v>45506</v>
          </cell>
          <cell r="B5378">
            <v>4.5</v>
          </cell>
          <cell r="C5378">
            <v>6.0283499999999997</v>
          </cell>
          <cell r="D5378">
            <v>6.1536999999999997</v>
          </cell>
          <cell r="E5378">
            <v>125854.09</v>
          </cell>
          <cell r="F5378">
            <v>10.4</v>
          </cell>
        </row>
        <row r="5379">
          <cell r="A5379">
            <v>45509</v>
          </cell>
          <cell r="B5379">
            <v>4.5</v>
          </cell>
          <cell r="C5379">
            <v>5.9678500000000003</v>
          </cell>
          <cell r="D5379">
            <v>6.11435</v>
          </cell>
          <cell r="E5379">
            <v>125269.54</v>
          </cell>
          <cell r="F5379">
            <v>10.4</v>
          </cell>
        </row>
        <row r="5380">
          <cell r="A5380">
            <v>45510</v>
          </cell>
          <cell r="B5380">
            <v>4.5</v>
          </cell>
          <cell r="C5380">
            <v>6.1592000000000002</v>
          </cell>
          <cell r="D5380">
            <v>6.2870999999999997</v>
          </cell>
          <cell r="E5380">
            <v>126266.7</v>
          </cell>
          <cell r="F5380">
            <v>10.4</v>
          </cell>
        </row>
        <row r="5381">
          <cell r="A5381">
            <v>45511</v>
          </cell>
          <cell r="B5381">
            <v>4.5</v>
          </cell>
          <cell r="C5381">
            <v>6.1092000000000004</v>
          </cell>
          <cell r="D5381">
            <v>6.2708000000000004</v>
          </cell>
          <cell r="E5381">
            <v>127513.88</v>
          </cell>
          <cell r="F5381">
            <v>10.4</v>
          </cell>
        </row>
        <row r="5382">
          <cell r="A5382">
            <v>45512</v>
          </cell>
          <cell r="B5382">
            <v>4.5</v>
          </cell>
          <cell r="C5382">
            <v>6.1150000000000002</v>
          </cell>
          <cell r="D5382">
            <v>6.2817999999999996</v>
          </cell>
          <cell r="E5382">
            <v>128660.88</v>
          </cell>
          <cell r="F5382">
            <v>10.4</v>
          </cell>
        </row>
        <row r="5383">
          <cell r="A5383">
            <v>45513</v>
          </cell>
          <cell r="B5383">
            <v>4.5</v>
          </cell>
          <cell r="C5383">
            <v>6.1727999999999996</v>
          </cell>
          <cell r="D5383">
            <v>6.2686500000000001</v>
          </cell>
          <cell r="E5383">
            <v>130614.59</v>
          </cell>
          <cell r="F5383">
            <v>10.4</v>
          </cell>
        </row>
        <row r="5384">
          <cell r="A5384">
            <v>45516</v>
          </cell>
          <cell r="B5384">
            <v>4.5</v>
          </cell>
          <cell r="C5384">
            <v>6.1837999999999997</v>
          </cell>
          <cell r="D5384">
            <v>6.2746500000000003</v>
          </cell>
          <cell r="E5384">
            <v>131115.9</v>
          </cell>
          <cell r="F5384">
            <v>10.4</v>
          </cell>
        </row>
        <row r="5385">
          <cell r="A5385">
            <v>45517</v>
          </cell>
          <cell r="B5385">
            <v>4.5</v>
          </cell>
          <cell r="C5385">
            <v>6.1475499999999998</v>
          </cell>
          <cell r="D5385">
            <v>6.2034500000000001</v>
          </cell>
          <cell r="E5385">
            <v>132397.97</v>
          </cell>
          <cell r="F5385">
            <v>10.4</v>
          </cell>
        </row>
        <row r="5386">
          <cell r="A5386">
            <v>45518</v>
          </cell>
          <cell r="B5386">
            <v>4.5</v>
          </cell>
          <cell r="C5386">
            <v>6.1273999999999997</v>
          </cell>
          <cell r="D5386">
            <v>6.1770500000000004</v>
          </cell>
          <cell r="E5386">
            <v>133317.66</v>
          </cell>
          <cell r="F5386">
            <v>10.4</v>
          </cell>
        </row>
        <row r="5387">
          <cell r="A5387">
            <v>45519</v>
          </cell>
          <cell r="B5387">
            <v>4.5</v>
          </cell>
          <cell r="C5387">
            <v>6.2035499999999999</v>
          </cell>
          <cell r="D5387">
            <v>6.2393000000000001</v>
          </cell>
          <cell r="E5387">
            <v>134153.42000000001</v>
          </cell>
          <cell r="F5387">
            <v>10.4</v>
          </cell>
        </row>
        <row r="5388">
          <cell r="A5388">
            <v>45520</v>
          </cell>
          <cell r="B5388">
            <v>4.5</v>
          </cell>
          <cell r="C5388">
            <v>6.3886000000000003</v>
          </cell>
          <cell r="D5388">
            <v>6.2919999999999998</v>
          </cell>
          <cell r="E5388">
            <v>133953.25</v>
          </cell>
          <cell r="F5388">
            <v>10.4</v>
          </cell>
        </row>
        <row r="5389">
          <cell r="A5389">
            <v>45523</v>
          </cell>
          <cell r="B5389">
            <v>4.5</v>
          </cell>
          <cell r="C5389">
            <v>6.4686500000000002</v>
          </cell>
          <cell r="D5389">
            <v>6.4562999999999997</v>
          </cell>
          <cell r="E5389">
            <v>135777.98000000001</v>
          </cell>
          <cell r="F5389">
            <v>10.4</v>
          </cell>
        </row>
        <row r="5390">
          <cell r="A5390">
            <v>45524</v>
          </cell>
          <cell r="B5390">
            <v>4.5</v>
          </cell>
          <cell r="C5390">
            <v>6.4024000000000001</v>
          </cell>
          <cell r="D5390">
            <v>6.4752999999999998</v>
          </cell>
          <cell r="E5390">
            <v>136087.41</v>
          </cell>
          <cell r="F5390">
            <v>10.4</v>
          </cell>
        </row>
        <row r="5391">
          <cell r="A5391">
            <v>45525</v>
          </cell>
          <cell r="B5391">
            <v>4.5</v>
          </cell>
          <cell r="C5391">
            <v>6.3973500000000003</v>
          </cell>
          <cell r="D5391">
            <v>6.4359500000000001</v>
          </cell>
          <cell r="E5391">
            <v>136463.65</v>
          </cell>
          <cell r="F5391">
            <v>10.4</v>
          </cell>
        </row>
        <row r="5392">
          <cell r="A5392">
            <v>45526</v>
          </cell>
          <cell r="B5392">
            <v>4.5</v>
          </cell>
          <cell r="C5392">
            <v>6.4337499999999999</v>
          </cell>
          <cell r="D5392">
            <v>6.4653</v>
          </cell>
          <cell r="E5392">
            <v>135173.39000000001</v>
          </cell>
          <cell r="F5392">
            <v>10.4</v>
          </cell>
        </row>
        <row r="5393">
          <cell r="A5393">
            <v>45527</v>
          </cell>
          <cell r="B5393">
            <v>4.5</v>
          </cell>
          <cell r="C5393">
            <v>6.3842999999999996</v>
          </cell>
          <cell r="D5393">
            <v>6.3781499999999998</v>
          </cell>
          <cell r="E5393">
            <v>135608.47</v>
          </cell>
          <cell r="F5393">
            <v>10.4</v>
          </cell>
        </row>
        <row r="5394">
          <cell r="A5394">
            <v>45530</v>
          </cell>
          <cell r="B5394">
            <v>4.5</v>
          </cell>
          <cell r="C5394">
            <v>6.3636999999999997</v>
          </cell>
          <cell r="D5394">
            <v>6.3291500000000003</v>
          </cell>
          <cell r="E5394">
            <v>136888.71</v>
          </cell>
          <cell r="F5394">
            <v>10.4</v>
          </cell>
        </row>
        <row r="5395">
          <cell r="A5395">
            <v>45531</v>
          </cell>
          <cell r="B5395">
            <v>4.5</v>
          </cell>
          <cell r="C5395">
            <v>6.3466500000000003</v>
          </cell>
          <cell r="D5395">
            <v>6.3691000000000004</v>
          </cell>
          <cell r="E5395">
            <v>136775.91</v>
          </cell>
          <cell r="F5395">
            <v>10.4</v>
          </cell>
        </row>
        <row r="5396">
          <cell r="A5396">
            <v>45532</v>
          </cell>
          <cell r="B5396">
            <v>4.5</v>
          </cell>
          <cell r="C5396">
            <v>6.3569500000000003</v>
          </cell>
          <cell r="D5396">
            <v>6.4715499999999997</v>
          </cell>
          <cell r="E5396">
            <v>137343.96</v>
          </cell>
          <cell r="F5396">
            <v>10.4</v>
          </cell>
        </row>
        <row r="5397">
          <cell r="A5397">
            <v>45533</v>
          </cell>
          <cell r="B5397">
            <v>4.5</v>
          </cell>
          <cell r="C5397">
            <v>6.3464</v>
          </cell>
          <cell r="D5397">
            <v>6.5591999999999997</v>
          </cell>
          <cell r="E5397">
            <v>136041.35</v>
          </cell>
          <cell r="F5397">
            <v>10.4</v>
          </cell>
        </row>
        <row r="5398">
          <cell r="A5398">
            <v>45534</v>
          </cell>
          <cell r="B5398">
            <v>4.5</v>
          </cell>
          <cell r="C5398">
            <v>6.1829999999999998</v>
          </cell>
          <cell r="D5398">
            <v>6.5372500000000002</v>
          </cell>
          <cell r="E5398">
            <v>136004.01</v>
          </cell>
          <cell r="F5398">
            <v>10.4</v>
          </cell>
        </row>
        <row r="5399">
          <cell r="A5399">
            <v>45537</v>
          </cell>
          <cell r="B5399">
            <v>4.24</v>
          </cell>
          <cell r="C5399">
            <v>6.1194499999999996</v>
          </cell>
          <cell r="D5399">
            <v>6.5248499999999998</v>
          </cell>
          <cell r="E5399">
            <v>134906.07</v>
          </cell>
          <cell r="F5399">
            <v>10.4</v>
          </cell>
        </row>
        <row r="5400">
          <cell r="A5400">
            <v>45538</v>
          </cell>
          <cell r="B5400">
            <v>4.24</v>
          </cell>
          <cell r="C5400">
            <v>6.1841499999999998</v>
          </cell>
          <cell r="D5400">
            <v>6.5197500000000002</v>
          </cell>
          <cell r="E5400">
            <v>134353.48000000001</v>
          </cell>
          <cell r="F5400">
            <v>10.4</v>
          </cell>
        </row>
        <row r="5401">
          <cell r="A5401">
            <v>45539</v>
          </cell>
          <cell r="B5401">
            <v>4.24</v>
          </cell>
          <cell r="C5401">
            <v>6.1727499999999997</v>
          </cell>
          <cell r="D5401">
            <v>6.4512499999999999</v>
          </cell>
          <cell r="E5401">
            <v>136110.73000000001</v>
          </cell>
          <cell r="F5401">
            <v>10.4</v>
          </cell>
        </row>
        <row r="5402">
          <cell r="A5402">
            <v>45540</v>
          </cell>
          <cell r="B5402">
            <v>4.24</v>
          </cell>
          <cell r="C5402">
            <v>6.1735499999999996</v>
          </cell>
          <cell r="D5402">
            <v>6.3849499999999999</v>
          </cell>
          <cell r="E5402">
            <v>136502.49</v>
          </cell>
          <cell r="F5402">
            <v>10.4</v>
          </cell>
        </row>
        <row r="5403">
          <cell r="A5403">
            <v>45541</v>
          </cell>
          <cell r="B5403">
            <v>4.24</v>
          </cell>
          <cell r="C5403">
            <v>6.1976500000000003</v>
          </cell>
          <cell r="D5403">
            <v>6.4111500000000001</v>
          </cell>
          <cell r="E5403">
            <v>134572.45000000001</v>
          </cell>
          <cell r="F5403">
            <v>10.4</v>
          </cell>
        </row>
        <row r="5404">
          <cell r="A5404">
            <v>45544</v>
          </cell>
          <cell r="B5404">
            <v>4.24</v>
          </cell>
          <cell r="C5404">
            <v>6.1633500000000003</v>
          </cell>
          <cell r="D5404">
            <v>6.4093999999999998</v>
          </cell>
          <cell r="E5404">
            <v>134737.21</v>
          </cell>
          <cell r="F5404">
            <v>10.4</v>
          </cell>
        </row>
        <row r="5405">
          <cell r="A5405">
            <v>45545</v>
          </cell>
          <cell r="B5405">
            <v>4.24</v>
          </cell>
          <cell r="C5405">
            <v>6.0307500000000003</v>
          </cell>
          <cell r="D5405">
            <v>6.4413999999999998</v>
          </cell>
          <cell r="E5405">
            <v>134319.57999999999</v>
          </cell>
          <cell r="F5405">
            <v>10.4</v>
          </cell>
        </row>
        <row r="5406">
          <cell r="A5406">
            <v>45546</v>
          </cell>
          <cell r="B5406">
            <v>4.24</v>
          </cell>
          <cell r="C5406">
            <v>5.8338000000000001</v>
          </cell>
          <cell r="D5406">
            <v>6.4003500000000004</v>
          </cell>
          <cell r="E5406">
            <v>134676.75</v>
          </cell>
          <cell r="F5406">
            <v>10.4</v>
          </cell>
        </row>
        <row r="5407">
          <cell r="A5407">
            <v>45547</v>
          </cell>
          <cell r="B5407">
            <v>4.24</v>
          </cell>
          <cell r="C5407">
            <v>5.8007499999999999</v>
          </cell>
          <cell r="D5407">
            <v>6.4428999999999998</v>
          </cell>
          <cell r="E5407">
            <v>134029.43</v>
          </cell>
          <cell r="F5407">
            <v>10.4</v>
          </cell>
        </row>
        <row r="5408">
          <cell r="A5408">
            <v>45548</v>
          </cell>
          <cell r="B5408">
            <v>4.24</v>
          </cell>
          <cell r="C5408">
            <v>5.7728000000000002</v>
          </cell>
          <cell r="D5408">
            <v>6.4077500000000001</v>
          </cell>
          <cell r="E5408">
            <v>134881.95000000001</v>
          </cell>
          <cell r="F5408">
            <v>10.4</v>
          </cell>
        </row>
        <row r="5409">
          <cell r="A5409">
            <v>45551</v>
          </cell>
          <cell r="B5409">
            <v>4.24</v>
          </cell>
          <cell r="C5409">
            <v>5.7721499999999999</v>
          </cell>
          <cell r="D5409">
            <v>6.4165000000000001</v>
          </cell>
          <cell r="E5409">
            <v>135118.22</v>
          </cell>
          <cell r="F5409">
            <v>10.4</v>
          </cell>
        </row>
        <row r="5410">
          <cell r="A5410">
            <v>45552</v>
          </cell>
          <cell r="B5410">
            <v>4.24</v>
          </cell>
          <cell r="C5410">
            <v>5.7386999999999997</v>
          </cell>
          <cell r="D5410">
            <v>6.3966500000000002</v>
          </cell>
          <cell r="E5410">
            <v>134960.19</v>
          </cell>
          <cell r="F5410">
            <v>10.4</v>
          </cell>
        </row>
        <row r="5411">
          <cell r="A5411">
            <v>45553</v>
          </cell>
          <cell r="B5411">
            <v>4.24</v>
          </cell>
          <cell r="C5411">
            <v>5.7329999999999997</v>
          </cell>
          <cell r="D5411">
            <v>6.37</v>
          </cell>
          <cell r="E5411">
            <v>133747.69</v>
          </cell>
          <cell r="F5411">
            <v>10.4</v>
          </cell>
        </row>
        <row r="5412">
          <cell r="A5412">
            <v>45554</v>
          </cell>
          <cell r="B5412">
            <v>4.24</v>
          </cell>
          <cell r="C5412">
            <v>5.8011999999999997</v>
          </cell>
          <cell r="D5412">
            <v>6.55</v>
          </cell>
          <cell r="E5412">
            <v>133122.67000000001</v>
          </cell>
          <cell r="F5412">
            <v>10.65</v>
          </cell>
        </row>
        <row r="5413">
          <cell r="A5413">
            <v>45555</v>
          </cell>
          <cell r="B5413">
            <v>4.24</v>
          </cell>
          <cell r="C5413">
            <v>5.7562499999999996</v>
          </cell>
          <cell r="D5413">
            <v>6.6871499999999999</v>
          </cell>
          <cell r="E5413">
            <v>131065.44</v>
          </cell>
          <cell r="F5413">
            <v>10.65</v>
          </cell>
        </row>
        <row r="5414">
          <cell r="A5414">
            <v>45558</v>
          </cell>
          <cell r="B5414">
            <v>4.24</v>
          </cell>
          <cell r="C5414">
            <v>5.7357500000000003</v>
          </cell>
          <cell r="D5414">
            <v>6.7110500000000002</v>
          </cell>
          <cell r="E5414">
            <v>130568.37</v>
          </cell>
          <cell r="F5414">
            <v>10.65</v>
          </cell>
        </row>
        <row r="5415">
          <cell r="A5415">
            <v>45559</v>
          </cell>
          <cell r="B5415">
            <v>4.24</v>
          </cell>
          <cell r="C5415">
            <v>5.6955999999999998</v>
          </cell>
          <cell r="D5415">
            <v>6.6025499999999999</v>
          </cell>
          <cell r="E5415">
            <v>132155.76</v>
          </cell>
          <cell r="F5415">
            <v>10.65</v>
          </cell>
        </row>
        <row r="5416">
          <cell r="A5416">
            <v>45560</v>
          </cell>
          <cell r="B5416">
            <v>4.24</v>
          </cell>
          <cell r="C5416">
            <v>5.7548500000000002</v>
          </cell>
          <cell r="D5416">
            <v>6.5766</v>
          </cell>
          <cell r="E5416">
            <v>131586.45000000001</v>
          </cell>
          <cell r="F5416">
            <v>10.65</v>
          </cell>
        </row>
        <row r="5417">
          <cell r="A5417">
            <v>45561</v>
          </cell>
          <cell r="B5417">
            <v>4.24</v>
          </cell>
          <cell r="C5417">
            <v>5.7045000000000003</v>
          </cell>
          <cell r="D5417">
            <v>6.6307499999999999</v>
          </cell>
          <cell r="E5417">
            <v>133009.78</v>
          </cell>
          <cell r="F5417">
            <v>10.65</v>
          </cell>
        </row>
        <row r="5418">
          <cell r="A5418">
            <v>45562</v>
          </cell>
          <cell r="B5418">
            <v>4.24</v>
          </cell>
          <cell r="C5418">
            <v>5.5165499999999996</v>
          </cell>
          <cell r="D5418">
            <v>6.6542000000000003</v>
          </cell>
          <cell r="E5418">
            <v>132730.35999999999</v>
          </cell>
          <cell r="F5418">
            <v>10.65</v>
          </cell>
        </row>
        <row r="5419">
          <cell r="A5419">
            <v>45565</v>
          </cell>
          <cell r="B5419">
            <v>4.42</v>
          </cell>
          <cell r="C5419">
            <v>5.5026999999999999</v>
          </cell>
          <cell r="D5419">
            <v>6.7166499999999996</v>
          </cell>
          <cell r="E5419">
            <v>131816.44</v>
          </cell>
          <cell r="F5419">
            <v>10.65</v>
          </cell>
        </row>
        <row r="5420">
          <cell r="A5420">
            <v>45566</v>
          </cell>
          <cell r="B5420">
            <v>4.42</v>
          </cell>
          <cell r="C5420">
            <v>5.6031000000000004</v>
          </cell>
          <cell r="D5420">
            <v>6.7378499999999999</v>
          </cell>
          <cell r="E5420">
            <v>132495.16</v>
          </cell>
          <cell r="F5420">
            <v>10.65</v>
          </cell>
        </row>
        <row r="5421">
          <cell r="A5421">
            <v>45567</v>
          </cell>
          <cell r="B5421">
            <v>4.42</v>
          </cell>
          <cell r="C5421">
            <v>5.5600500000000004</v>
          </cell>
          <cell r="D5421">
            <v>6.6928000000000001</v>
          </cell>
          <cell r="E5421">
            <v>133514.94</v>
          </cell>
          <cell r="F5421">
            <v>10.65</v>
          </cell>
        </row>
        <row r="5422">
          <cell r="A5422">
            <v>45568</v>
          </cell>
          <cell r="B5422">
            <v>4.42</v>
          </cell>
          <cell r="C5422">
            <v>5.4944499999999996</v>
          </cell>
          <cell r="D5422">
            <v>6.7175000000000002</v>
          </cell>
          <cell r="E5422">
            <v>131671.51</v>
          </cell>
          <cell r="F5422">
            <v>10.65</v>
          </cell>
        </row>
        <row r="5423">
          <cell r="A5423">
            <v>45569</v>
          </cell>
          <cell r="B5423">
            <v>4.42</v>
          </cell>
          <cell r="C5423">
            <v>5.6190499999999997</v>
          </cell>
          <cell r="D5423">
            <v>6.7362500000000001</v>
          </cell>
          <cell r="E5423">
            <v>131791.54999999999</v>
          </cell>
          <cell r="F5423">
            <v>10.65</v>
          </cell>
        </row>
        <row r="5424">
          <cell r="A5424">
            <v>45572</v>
          </cell>
          <cell r="B5424">
            <v>4.42</v>
          </cell>
          <cell r="C5424">
            <v>5.6311999999999998</v>
          </cell>
          <cell r="D5424">
            <v>6.7137500000000001</v>
          </cell>
          <cell r="E5424">
            <v>132017.84</v>
          </cell>
          <cell r="F5424">
            <v>10.65</v>
          </cell>
        </row>
        <row r="5425">
          <cell r="A5425">
            <v>45573</v>
          </cell>
          <cell r="B5425">
            <v>4.42</v>
          </cell>
          <cell r="C5425">
            <v>5.6228499999999997</v>
          </cell>
          <cell r="D5425">
            <v>6.7053500000000001</v>
          </cell>
          <cell r="E5425">
            <v>131511.73000000001</v>
          </cell>
          <cell r="F5425">
            <v>10.65</v>
          </cell>
        </row>
        <row r="5426">
          <cell r="A5426">
            <v>45574</v>
          </cell>
          <cell r="B5426">
            <v>4.42</v>
          </cell>
          <cell r="C5426">
            <v>5.5611499999999996</v>
          </cell>
          <cell r="D5426">
            <v>6.8425500000000001</v>
          </cell>
          <cell r="E5426">
            <v>129962.06</v>
          </cell>
          <cell r="F5426">
            <v>10.65</v>
          </cell>
        </row>
        <row r="5427">
          <cell r="A5427">
            <v>45575</v>
          </cell>
          <cell r="B5427">
            <v>4.42</v>
          </cell>
          <cell r="C5427">
            <v>5.4208499999999997</v>
          </cell>
          <cell r="D5427">
            <v>6.8468999999999998</v>
          </cell>
          <cell r="E5427">
            <v>130352.86</v>
          </cell>
          <cell r="F5427">
            <v>10.65</v>
          </cell>
        </row>
        <row r="5428">
          <cell r="A5428">
            <v>45576</v>
          </cell>
          <cell r="B5428">
            <v>4.42</v>
          </cell>
          <cell r="C5428">
            <v>5.4050000000000002</v>
          </cell>
          <cell r="D5428">
            <v>6.7843</v>
          </cell>
          <cell r="E5428">
            <v>129992.29</v>
          </cell>
          <cell r="F5428">
            <v>10.65</v>
          </cell>
        </row>
        <row r="5429">
          <cell r="A5429">
            <v>45579</v>
          </cell>
          <cell r="B5429">
            <v>4.42</v>
          </cell>
          <cell r="C5429">
            <v>5.4736000000000002</v>
          </cell>
          <cell r="D5429">
            <v>6.7262000000000004</v>
          </cell>
          <cell r="E5429">
            <v>131005.25</v>
          </cell>
          <cell r="F5429">
            <v>10.65</v>
          </cell>
        </row>
        <row r="5430">
          <cell r="A5430">
            <v>45580</v>
          </cell>
          <cell r="B5430">
            <v>4.42</v>
          </cell>
          <cell r="C5430">
            <v>5.4710999999999999</v>
          </cell>
          <cell r="D5430">
            <v>6.7737499999999997</v>
          </cell>
          <cell r="E5430">
            <v>131043.27</v>
          </cell>
          <cell r="F5430">
            <v>10.65</v>
          </cell>
        </row>
        <row r="5431">
          <cell r="A5431">
            <v>45581</v>
          </cell>
          <cell r="B5431">
            <v>4.42</v>
          </cell>
          <cell r="C5431">
            <v>5.4102499999999996</v>
          </cell>
          <cell r="D5431">
            <v>6.7412999999999998</v>
          </cell>
          <cell r="E5431">
            <v>131749.72</v>
          </cell>
          <cell r="F5431">
            <v>10.65</v>
          </cell>
        </row>
        <row r="5432">
          <cell r="A5432">
            <v>45582</v>
          </cell>
          <cell r="B5432">
            <v>4.42</v>
          </cell>
          <cell r="C5432">
            <v>5.3666</v>
          </cell>
          <cell r="D5432">
            <v>6.7249999999999996</v>
          </cell>
          <cell r="E5432">
            <v>130793.41</v>
          </cell>
          <cell r="F5432">
            <v>10.65</v>
          </cell>
        </row>
        <row r="5433">
          <cell r="A5433">
            <v>45583</v>
          </cell>
          <cell r="B5433">
            <v>4.42</v>
          </cell>
          <cell r="C5433">
            <v>5.3566000000000003</v>
          </cell>
          <cell r="D5433">
            <v>6.7832999999999997</v>
          </cell>
          <cell r="E5433">
            <v>130499.26</v>
          </cell>
          <cell r="F5433">
            <v>10.65</v>
          </cell>
        </row>
        <row r="5434">
          <cell r="A5434">
            <v>45586</v>
          </cell>
          <cell r="B5434">
            <v>4.42</v>
          </cell>
          <cell r="C5434">
            <v>5.3078500000000002</v>
          </cell>
          <cell r="D5434">
            <v>6.7862999999999998</v>
          </cell>
          <cell r="E5434">
            <v>130361.56</v>
          </cell>
          <cell r="F5434">
            <v>10.65</v>
          </cell>
        </row>
        <row r="5435">
          <cell r="A5435">
            <v>45587</v>
          </cell>
          <cell r="B5435">
            <v>4.42</v>
          </cell>
          <cell r="C5435">
            <v>5.3593500000000001</v>
          </cell>
          <cell r="D5435">
            <v>6.7961499999999999</v>
          </cell>
          <cell r="E5435">
            <v>129951.37</v>
          </cell>
          <cell r="F5435">
            <v>10.65</v>
          </cell>
        </row>
        <row r="5436">
          <cell r="A5436">
            <v>45588</v>
          </cell>
          <cell r="B5436">
            <v>4.42</v>
          </cell>
          <cell r="C5436">
            <v>5.3261000000000003</v>
          </cell>
          <cell r="D5436">
            <v>6.8182999999999998</v>
          </cell>
          <cell r="E5436">
            <v>129233.11</v>
          </cell>
          <cell r="F5436">
            <v>10.65</v>
          </cell>
        </row>
        <row r="5437">
          <cell r="A5437">
            <v>45589</v>
          </cell>
          <cell r="B5437">
            <v>4.42</v>
          </cell>
          <cell r="C5437">
            <v>5.1020500000000002</v>
          </cell>
          <cell r="D5437">
            <v>6.6535000000000002</v>
          </cell>
          <cell r="E5437">
            <v>130066.95</v>
          </cell>
          <cell r="F5437">
            <v>10.65</v>
          </cell>
        </row>
        <row r="5438">
          <cell r="A5438">
            <v>45590</v>
          </cell>
          <cell r="B5438">
            <v>4.42</v>
          </cell>
          <cell r="C5438">
            <v>5.2089499999999997</v>
          </cell>
          <cell r="D5438">
            <v>6.7096</v>
          </cell>
          <cell r="E5438">
            <v>129893.32</v>
          </cell>
          <cell r="F5438">
            <v>10.65</v>
          </cell>
        </row>
        <row r="5439">
          <cell r="A5439">
            <v>45593</v>
          </cell>
          <cell r="B5439">
            <v>4.42</v>
          </cell>
          <cell r="C5439">
            <v>5.2523499999999999</v>
          </cell>
          <cell r="D5439">
            <v>6.7641499999999999</v>
          </cell>
          <cell r="E5439">
            <v>131212.57999999999</v>
          </cell>
          <cell r="F5439">
            <v>10.65</v>
          </cell>
        </row>
        <row r="5440">
          <cell r="A5440">
            <v>45594</v>
          </cell>
          <cell r="B5440">
            <v>4.42</v>
          </cell>
          <cell r="C5440">
            <v>5.2990500000000003</v>
          </cell>
          <cell r="D5440">
            <v>6.8571</v>
          </cell>
          <cell r="E5440">
            <v>130729.93</v>
          </cell>
          <cell r="F5440">
            <v>10.65</v>
          </cell>
        </row>
        <row r="5441">
          <cell r="A5441">
            <v>45595</v>
          </cell>
          <cell r="B5441">
            <v>4.42</v>
          </cell>
          <cell r="C5441">
            <v>5.3038499999999997</v>
          </cell>
          <cell r="D5441">
            <v>6.8590499999999999</v>
          </cell>
          <cell r="E5441">
            <v>130639.33</v>
          </cell>
          <cell r="F5441">
            <v>10.65</v>
          </cell>
        </row>
        <row r="5442">
          <cell r="A5442">
            <v>45596</v>
          </cell>
          <cell r="B5442">
            <v>4.76</v>
          </cell>
          <cell r="C5442">
            <v>5.2610000000000001</v>
          </cell>
          <cell r="D5442">
            <v>6.9214500000000001</v>
          </cell>
          <cell r="E5442">
            <v>129713.33</v>
          </cell>
          <cell r="F5442">
            <v>10.65</v>
          </cell>
        </row>
        <row r="5443">
          <cell r="A5443">
            <v>45597</v>
          </cell>
          <cell r="B5443">
            <v>4.76</v>
          </cell>
          <cell r="C5443">
            <v>5.1407499999999997</v>
          </cell>
          <cell r="D5443">
            <v>7.05375</v>
          </cell>
          <cell r="E5443">
            <v>128120.75</v>
          </cell>
          <cell r="F5443">
            <v>10.65</v>
          </cell>
        </row>
        <row r="5444">
          <cell r="A5444">
            <v>45600</v>
          </cell>
          <cell r="B5444">
            <v>4.76</v>
          </cell>
          <cell r="C5444">
            <v>4.9603000000000002</v>
          </cell>
          <cell r="D5444">
            <v>6.9095000000000004</v>
          </cell>
          <cell r="E5444">
            <v>130514.79</v>
          </cell>
          <cell r="F5444">
            <v>10.65</v>
          </cell>
        </row>
        <row r="5445">
          <cell r="A5445">
            <v>45601</v>
          </cell>
          <cell r="B5445">
            <v>4.76</v>
          </cell>
          <cell r="C5445">
            <v>4.9294500000000001</v>
          </cell>
          <cell r="D5445">
            <v>6.8859500000000002</v>
          </cell>
          <cell r="E5445">
            <v>130660.75</v>
          </cell>
          <cell r="F5445">
            <v>10.65</v>
          </cell>
        </row>
        <row r="5446">
          <cell r="A5446">
            <v>45602</v>
          </cell>
          <cell r="B5446">
            <v>4.76</v>
          </cell>
          <cell r="C5446">
            <v>4.9814999999999996</v>
          </cell>
          <cell r="D5446">
            <v>6.8961499999999996</v>
          </cell>
          <cell r="E5446">
            <v>130340.92</v>
          </cell>
          <cell r="F5446">
            <v>10.65</v>
          </cell>
        </row>
        <row r="5447">
          <cell r="A5447">
            <v>45603</v>
          </cell>
          <cell r="B5447">
            <v>4.76</v>
          </cell>
          <cell r="C5447">
            <v>4.8156499999999998</v>
          </cell>
          <cell r="D5447">
            <v>6.8284000000000002</v>
          </cell>
          <cell r="E5447">
            <v>129681.7</v>
          </cell>
          <cell r="F5447">
            <v>11.15</v>
          </cell>
        </row>
        <row r="5448">
          <cell r="A5448">
            <v>45604</v>
          </cell>
          <cell r="B5448">
            <v>4.76</v>
          </cell>
          <cell r="C5448">
            <v>4.7054</v>
          </cell>
          <cell r="D5448">
            <v>6.8357000000000001</v>
          </cell>
          <cell r="E5448">
            <v>127829.8</v>
          </cell>
          <cell r="F5448">
            <v>11.15</v>
          </cell>
        </row>
        <row r="5449">
          <cell r="A5449">
            <v>45607</v>
          </cell>
          <cell r="B5449">
            <v>4.76</v>
          </cell>
          <cell r="C5449">
            <v>4.6834499999999997</v>
          </cell>
          <cell r="D5449">
            <v>6.8387000000000002</v>
          </cell>
          <cell r="E5449">
            <v>127873.7</v>
          </cell>
          <cell r="F5449">
            <v>11.15</v>
          </cell>
        </row>
        <row r="5450">
          <cell r="A5450">
            <v>45608</v>
          </cell>
          <cell r="B5450">
            <v>4.76</v>
          </cell>
          <cell r="C5450">
            <v>4.7585499999999996</v>
          </cell>
          <cell r="D5450">
            <v>6.9709500000000002</v>
          </cell>
          <cell r="E5450">
            <v>127698.32</v>
          </cell>
          <cell r="F5450">
            <v>11.15</v>
          </cell>
        </row>
        <row r="5451">
          <cell r="A5451">
            <v>45609</v>
          </cell>
          <cell r="B5451">
            <v>4.76</v>
          </cell>
          <cell r="C5451">
            <v>4.7630999999999997</v>
          </cell>
          <cell r="D5451">
            <v>7.0280500000000004</v>
          </cell>
          <cell r="E5451">
            <v>127733.88</v>
          </cell>
          <cell r="F5451">
            <v>11.15</v>
          </cell>
        </row>
        <row r="5452">
          <cell r="A5452">
            <v>45610</v>
          </cell>
          <cell r="B5452">
            <v>4.76</v>
          </cell>
          <cell r="C5452">
            <v>4.7855499999999997</v>
          </cell>
          <cell r="D5452">
            <v>6.9904000000000002</v>
          </cell>
          <cell r="E5452">
            <v>127791.6</v>
          </cell>
          <cell r="F5452">
            <v>11.15</v>
          </cell>
        </row>
        <row r="5453">
          <cell r="A5453">
            <v>45611</v>
          </cell>
          <cell r="B5453">
            <v>4.76</v>
          </cell>
          <cell r="C5453">
            <v>4.7855499999999997</v>
          </cell>
          <cell r="D5453">
            <v>6.9904000000000002</v>
          </cell>
          <cell r="E5453">
            <v>127791.6</v>
          </cell>
          <cell r="F5453">
            <v>11.15</v>
          </cell>
        </row>
        <row r="5454">
          <cell r="A5454">
            <v>45614</v>
          </cell>
          <cell r="B5454">
            <v>4.76</v>
          </cell>
          <cell r="C5454">
            <v>4.7431000000000001</v>
          </cell>
          <cell r="D5454">
            <v>7.0369000000000002</v>
          </cell>
          <cell r="E5454">
            <v>127768.19</v>
          </cell>
          <cell r="F5454">
            <v>11.15</v>
          </cell>
        </row>
        <row r="5455">
          <cell r="A5455">
            <v>45615</v>
          </cell>
          <cell r="B5455">
            <v>4.76</v>
          </cell>
          <cell r="C5455">
            <v>4.5736499999999998</v>
          </cell>
          <cell r="D5455">
            <v>6.9869500000000002</v>
          </cell>
          <cell r="E5455">
            <v>128197.25</v>
          </cell>
          <cell r="F5455">
            <v>11.15</v>
          </cell>
        </row>
        <row r="5456">
          <cell r="A5456">
            <v>45616</v>
          </cell>
          <cell r="B5456">
            <v>4.76</v>
          </cell>
          <cell r="C5456">
            <v>4.5736499999999998</v>
          </cell>
          <cell r="D5456">
            <v>6.9869500000000002</v>
          </cell>
          <cell r="E5456">
            <v>128197.25</v>
          </cell>
          <cell r="F5456">
            <v>11.15</v>
          </cell>
        </row>
        <row r="5457">
          <cell r="A5457">
            <v>45617</v>
          </cell>
          <cell r="B5457">
            <v>4.76</v>
          </cell>
          <cell r="C5457">
            <v>4.5004999999999997</v>
          </cell>
          <cell r="D5457">
            <v>6.9116</v>
          </cell>
          <cell r="E5457">
            <v>126922.11</v>
          </cell>
          <cell r="F5457">
            <v>11.15</v>
          </cell>
        </row>
        <row r="5458">
          <cell r="A5458">
            <v>45618</v>
          </cell>
          <cell r="B5458">
            <v>4.76</v>
          </cell>
          <cell r="C5458">
            <v>4.5538499999999997</v>
          </cell>
          <cell r="D5458">
            <v>6.9657999999999998</v>
          </cell>
          <cell r="E5458">
            <v>129125.51</v>
          </cell>
          <cell r="F5458">
            <v>11.15</v>
          </cell>
        </row>
        <row r="5459">
          <cell r="A5459">
            <v>45621</v>
          </cell>
          <cell r="B5459">
            <v>4.76</v>
          </cell>
          <cell r="C5459">
            <v>4.5031999999999996</v>
          </cell>
          <cell r="D5459">
            <v>6.9996999999999998</v>
          </cell>
          <cell r="E5459">
            <v>129036.1</v>
          </cell>
          <cell r="F5459">
            <v>11.15</v>
          </cell>
        </row>
        <row r="5460">
          <cell r="A5460">
            <v>45622</v>
          </cell>
          <cell r="B5460">
            <v>4.76</v>
          </cell>
          <cell r="C5460">
            <v>4.4194000000000004</v>
          </cell>
          <cell r="D5460">
            <v>7.0114000000000001</v>
          </cell>
          <cell r="E5460">
            <v>129922.38</v>
          </cell>
          <cell r="F5460">
            <v>11.15</v>
          </cell>
        </row>
        <row r="5461">
          <cell r="A5461">
            <v>45623</v>
          </cell>
          <cell r="B5461">
            <v>4.76</v>
          </cell>
          <cell r="C5461">
            <v>4.4859499999999999</v>
          </cell>
          <cell r="D5461">
            <v>7.1346499999999997</v>
          </cell>
          <cell r="E5461">
            <v>127668.61</v>
          </cell>
          <cell r="F5461">
            <v>11.15</v>
          </cell>
        </row>
        <row r="5462">
          <cell r="A5462">
            <v>45624</v>
          </cell>
          <cell r="B5462">
            <v>4.76</v>
          </cell>
          <cell r="C5462">
            <v>4.7164999999999999</v>
          </cell>
          <cell r="D5462">
            <v>7.2249499999999998</v>
          </cell>
          <cell r="E5462">
            <v>124610.41</v>
          </cell>
          <cell r="F5462">
            <v>11.15</v>
          </cell>
        </row>
        <row r="5463">
          <cell r="A5463">
            <v>45625</v>
          </cell>
          <cell r="B5463">
            <v>4.76</v>
          </cell>
          <cell r="C5463">
            <v>4.6747500000000004</v>
          </cell>
          <cell r="D5463">
            <v>7.2581499999999997</v>
          </cell>
          <cell r="E5463">
            <v>125667.83</v>
          </cell>
          <cell r="F5463">
            <v>11.15</v>
          </cell>
        </row>
        <row r="5464">
          <cell r="A5464">
            <v>45628</v>
          </cell>
          <cell r="B5464">
            <v>4.87</v>
          </cell>
          <cell r="C5464">
            <v>4.5410000000000004</v>
          </cell>
          <cell r="D5464">
            <v>7.2203999999999997</v>
          </cell>
          <cell r="E5464">
            <v>125235.54</v>
          </cell>
          <cell r="F5464">
            <v>11.15</v>
          </cell>
        </row>
        <row r="5465">
          <cell r="A5465">
            <v>45629</v>
          </cell>
          <cell r="B5465">
            <v>4.87</v>
          </cell>
          <cell r="C5465">
            <v>4.6073000000000004</v>
          </cell>
          <cell r="D5465">
            <v>7.3435499999999996</v>
          </cell>
          <cell r="E5465">
            <v>126139.2</v>
          </cell>
          <cell r="F5465">
            <v>11.15</v>
          </cell>
        </row>
        <row r="5466">
          <cell r="A5466">
            <v>45630</v>
          </cell>
          <cell r="B5466">
            <v>4.87</v>
          </cell>
          <cell r="C5466">
            <v>4.8106</v>
          </cell>
          <cell r="D5466">
            <v>7.3757999999999999</v>
          </cell>
          <cell r="E5466">
            <v>126087.02</v>
          </cell>
          <cell r="F5466">
            <v>11.15</v>
          </cell>
        </row>
        <row r="5467">
          <cell r="A5467">
            <v>45631</v>
          </cell>
          <cell r="B5467">
            <v>4.87</v>
          </cell>
          <cell r="C5467">
            <v>4.8011999999999997</v>
          </cell>
          <cell r="D5467">
            <v>7.47</v>
          </cell>
          <cell r="E5467">
            <v>127857.58</v>
          </cell>
          <cell r="F5467">
            <v>11.15</v>
          </cell>
        </row>
        <row r="5468">
          <cell r="A5468">
            <v>45632</v>
          </cell>
          <cell r="B5468">
            <v>4.87</v>
          </cell>
          <cell r="C5468">
            <v>4.8521000000000001</v>
          </cell>
          <cell r="D5468">
            <v>7.6710500000000001</v>
          </cell>
          <cell r="E5468">
            <v>125945.67</v>
          </cell>
          <cell r="F5468">
            <v>11.15</v>
          </cell>
        </row>
        <row r="5469">
          <cell r="A5469">
            <v>45635</v>
          </cell>
          <cell r="B5469">
            <v>4.87</v>
          </cell>
          <cell r="C5469">
            <v>4.87155</v>
          </cell>
          <cell r="D5469">
            <v>7.7103999999999999</v>
          </cell>
          <cell r="E5469">
            <v>127210.19</v>
          </cell>
          <cell r="F5469">
            <v>11.15</v>
          </cell>
        </row>
        <row r="5470">
          <cell r="A5470">
            <v>45636</v>
          </cell>
          <cell r="B5470">
            <v>4.87</v>
          </cell>
          <cell r="C5470">
            <v>4.6887499999999998</v>
          </cell>
          <cell r="D5470">
            <v>7.5956000000000001</v>
          </cell>
          <cell r="E5470">
            <v>128228.49</v>
          </cell>
          <cell r="F5470">
            <v>11.15</v>
          </cell>
        </row>
        <row r="5471">
          <cell r="A5471">
            <v>45637</v>
          </cell>
          <cell r="B5471">
            <v>4.87</v>
          </cell>
          <cell r="C5471">
            <v>4.7316500000000001</v>
          </cell>
          <cell r="D5471">
            <v>7.4657999999999998</v>
          </cell>
          <cell r="E5471">
            <v>129593.31</v>
          </cell>
          <cell r="F5471">
            <v>11.15</v>
          </cell>
        </row>
        <row r="5472">
          <cell r="A5472">
            <v>45638</v>
          </cell>
          <cell r="B5472">
            <v>4.87</v>
          </cell>
          <cell r="C5472">
            <v>4.9397500000000001</v>
          </cell>
          <cell r="D5472">
            <v>7.4657999999999998</v>
          </cell>
          <cell r="E5472">
            <v>126042.21</v>
          </cell>
          <cell r="F5472">
            <v>12.15</v>
          </cell>
        </row>
        <row r="5473">
          <cell r="A5473">
            <v>45639</v>
          </cell>
          <cell r="B5473">
            <v>4.87</v>
          </cell>
          <cell r="C5473">
            <v>5.0324999999999998</v>
          </cell>
          <cell r="D5473">
            <v>7.9620499999999996</v>
          </cell>
          <cell r="E5473">
            <v>124612.22</v>
          </cell>
          <cell r="F5473">
            <v>12.15</v>
          </cell>
        </row>
        <row r="5474">
          <cell r="A5474">
            <v>45642</v>
          </cell>
          <cell r="B5474">
            <v>4.87</v>
          </cell>
          <cell r="C5474">
            <v>4.9903000000000004</v>
          </cell>
          <cell r="D5474">
            <v>8.1599000000000004</v>
          </cell>
          <cell r="E5474">
            <v>123560.06</v>
          </cell>
          <cell r="F5474">
            <v>12.15</v>
          </cell>
        </row>
        <row r="5475">
          <cell r="A5475">
            <v>45643</v>
          </cell>
          <cell r="B5475">
            <v>4.87</v>
          </cell>
          <cell r="C5475">
            <v>4.92265</v>
          </cell>
          <cell r="D5475">
            <v>8.25075</v>
          </cell>
          <cell r="E5475">
            <v>124698.04</v>
          </cell>
          <cell r="F5475">
            <v>12.15</v>
          </cell>
        </row>
        <row r="5476">
          <cell r="A5476">
            <v>45644</v>
          </cell>
          <cell r="B5476">
            <v>4.87</v>
          </cell>
          <cell r="C5476">
            <v>4.9488000000000003</v>
          </cell>
          <cell r="D5476">
            <v>8.25075</v>
          </cell>
          <cell r="E5476">
            <v>120771.88</v>
          </cell>
          <cell r="F5476">
            <v>12.15</v>
          </cell>
        </row>
        <row r="5477">
          <cell r="A5477">
            <v>45645</v>
          </cell>
          <cell r="B5477">
            <v>4.87</v>
          </cell>
          <cell r="C5477">
            <v>4.8115500000000004</v>
          </cell>
          <cell r="D5477">
            <v>8.25075</v>
          </cell>
          <cell r="E5477">
            <v>121187.91</v>
          </cell>
          <cell r="F5477">
            <v>12.15</v>
          </cell>
        </row>
        <row r="5478">
          <cell r="A5478">
            <v>45646</v>
          </cell>
          <cell r="B5478">
            <v>4.87</v>
          </cell>
          <cell r="C5478">
            <v>4.5452500000000002</v>
          </cell>
          <cell r="D5478">
            <v>8.1683000000000003</v>
          </cell>
          <cell r="E5478">
            <v>122102.15</v>
          </cell>
          <cell r="F5478">
            <v>12.15</v>
          </cell>
        </row>
        <row r="5479">
          <cell r="A5479">
            <v>45649</v>
          </cell>
          <cell r="B5479">
            <v>4.87</v>
          </cell>
          <cell r="C5479">
            <v>4.6569000000000003</v>
          </cell>
          <cell r="D5479">
            <v>8.0007999999999999</v>
          </cell>
          <cell r="E5479">
            <v>120766.57</v>
          </cell>
          <cell r="F5479">
            <v>12.15</v>
          </cell>
        </row>
        <row r="5480">
          <cell r="A5480">
            <v>45650</v>
          </cell>
          <cell r="B5480">
            <v>4.87</v>
          </cell>
          <cell r="C5480">
            <v>4.6569000000000003</v>
          </cell>
          <cell r="D5480">
            <v>8.0007999999999999</v>
          </cell>
          <cell r="E5480">
            <v>120766.57</v>
          </cell>
          <cell r="F5480">
            <v>12.15</v>
          </cell>
        </row>
        <row r="5481">
          <cell r="A5481">
            <v>45651</v>
          </cell>
          <cell r="B5481">
            <v>4.87</v>
          </cell>
          <cell r="C5481">
            <v>4.6569000000000003</v>
          </cell>
          <cell r="D5481">
            <v>8.0007999999999999</v>
          </cell>
          <cell r="E5481">
            <v>120766.57</v>
          </cell>
          <cell r="F5481">
            <v>12.15</v>
          </cell>
        </row>
        <row r="5482">
          <cell r="A5482">
            <v>45652</v>
          </cell>
          <cell r="B5482">
            <v>4.87</v>
          </cell>
          <cell r="C5482">
            <v>4.6632999999999996</v>
          </cell>
          <cell r="D5482">
            <v>8.0135500000000004</v>
          </cell>
          <cell r="E5482">
            <v>121077.5</v>
          </cell>
          <cell r="F5482">
            <v>12.15</v>
          </cell>
        </row>
        <row r="5483">
          <cell r="A5483">
            <v>45653</v>
          </cell>
          <cell r="B5483">
            <v>4.87</v>
          </cell>
          <cell r="C5483">
            <v>4.8324999999999996</v>
          </cell>
          <cell r="D5483">
            <v>8.0050000000000008</v>
          </cell>
          <cell r="E5483">
            <v>120269.31</v>
          </cell>
          <cell r="F5483">
            <v>12.15</v>
          </cell>
        </row>
        <row r="5484">
          <cell r="A5484">
            <v>45656</v>
          </cell>
          <cell r="B5484">
            <v>4.87</v>
          </cell>
          <cell r="C5484">
            <v>4.7563000000000004</v>
          </cell>
          <cell r="D5484">
            <v>8.0409500000000005</v>
          </cell>
          <cell r="E5484">
            <v>120283.4</v>
          </cell>
          <cell r="F5484">
            <v>12.15</v>
          </cell>
        </row>
        <row r="5485">
          <cell r="A5485">
            <v>45657</v>
          </cell>
          <cell r="B5485">
            <v>4.83</v>
          </cell>
          <cell r="C5485">
            <v>4.7563000000000004</v>
          </cell>
          <cell r="D5485">
            <v>8.0409500000000005</v>
          </cell>
          <cell r="E5485">
            <v>120283.4</v>
          </cell>
          <cell r="F5485">
            <v>12.15</v>
          </cell>
        </row>
        <row r="5486">
          <cell r="A5486">
            <v>45658</v>
          </cell>
          <cell r="B5486">
            <v>4.83</v>
          </cell>
          <cell r="C5486">
            <v>4.7563000000000004</v>
          </cell>
          <cell r="D5486">
            <v>8.0409500000000005</v>
          </cell>
          <cell r="E5486">
            <v>120283.4</v>
          </cell>
          <cell r="F5486">
            <v>12.15</v>
          </cell>
        </row>
        <row r="5487">
          <cell r="A5487">
            <v>45659</v>
          </cell>
          <cell r="B5487">
            <v>4.83</v>
          </cell>
          <cell r="C5487">
            <v>4.5977499999999996</v>
          </cell>
          <cell r="D5487">
            <v>7.8975</v>
          </cell>
          <cell r="E5487">
            <v>120125.39</v>
          </cell>
          <cell r="F5487">
            <v>12.15</v>
          </cell>
        </row>
        <row r="5488">
          <cell r="A5488">
            <v>45660</v>
          </cell>
          <cell r="B5488">
            <v>4.83</v>
          </cell>
          <cell r="C5488">
            <v>4.3976499999999996</v>
          </cell>
          <cell r="D5488">
            <v>7.8107499999999996</v>
          </cell>
          <cell r="E5488">
            <v>118532.68</v>
          </cell>
          <cell r="F5488">
            <v>12.15</v>
          </cell>
        </row>
        <row r="5489">
          <cell r="A5489">
            <v>45663</v>
          </cell>
          <cell r="B5489">
            <v>4.83</v>
          </cell>
          <cell r="C5489">
            <v>4.35745</v>
          </cell>
          <cell r="D5489">
            <v>7.7054</v>
          </cell>
          <cell r="E5489">
            <v>120021.52</v>
          </cell>
          <cell r="F5489">
            <v>12.15</v>
          </cell>
        </row>
        <row r="5490">
          <cell r="A5490">
            <v>45664</v>
          </cell>
          <cell r="B5490">
            <v>4.83</v>
          </cell>
          <cell r="C5490">
            <v>4.1658999999999997</v>
          </cell>
          <cell r="D5490">
            <v>7.6874500000000001</v>
          </cell>
          <cell r="E5490">
            <v>121162.66</v>
          </cell>
          <cell r="F5490">
            <v>12.15</v>
          </cell>
        </row>
        <row r="5491">
          <cell r="A5491">
            <v>45665</v>
          </cell>
          <cell r="B5491">
            <v>4.83</v>
          </cell>
          <cell r="C5491">
            <v>4.1852499999999999</v>
          </cell>
          <cell r="D5491">
            <v>7.649</v>
          </cell>
          <cell r="E5491">
            <v>119624.51</v>
          </cell>
          <cell r="F5491">
            <v>12.15</v>
          </cell>
        </row>
        <row r="5492">
          <cell r="A5492">
            <v>45666</v>
          </cell>
          <cell r="B5492">
            <v>4.83</v>
          </cell>
          <cell r="C5492">
            <v>4.2770000000000001</v>
          </cell>
          <cell r="D5492">
            <v>7.7125000000000004</v>
          </cell>
          <cell r="E5492">
            <v>119780.56</v>
          </cell>
          <cell r="F5492">
            <v>12.15</v>
          </cell>
        </row>
        <row r="5493">
          <cell r="A5493">
            <v>45667</v>
          </cell>
          <cell r="B5493">
            <v>4.83</v>
          </cell>
          <cell r="C5493">
            <v>4.2393999999999998</v>
          </cell>
          <cell r="D5493">
            <v>7.76</v>
          </cell>
          <cell r="E5493">
            <v>118856.48</v>
          </cell>
          <cell r="F5493">
            <v>12.15</v>
          </cell>
        </row>
        <row r="5494">
          <cell r="A5494">
            <v>45670</v>
          </cell>
          <cell r="B5494">
            <v>4.83</v>
          </cell>
          <cell r="C5494">
            <v>4.14175</v>
          </cell>
          <cell r="D5494">
            <v>7.7577499999999997</v>
          </cell>
          <cell r="E5494">
            <v>119006.93</v>
          </cell>
          <cell r="F5494">
            <v>12.15</v>
          </cell>
        </row>
        <row r="5495">
          <cell r="A5495">
            <v>45671</v>
          </cell>
          <cell r="B5495">
            <v>4.83</v>
          </cell>
          <cell r="C5495">
            <v>4.0359999999999996</v>
          </cell>
          <cell r="D5495">
            <v>7.7270000000000003</v>
          </cell>
          <cell r="E5495">
            <v>119298.67</v>
          </cell>
          <cell r="F5495">
            <v>12.15</v>
          </cell>
        </row>
        <row r="5496">
          <cell r="A5496">
            <v>45672</v>
          </cell>
          <cell r="B5496">
            <v>4.83</v>
          </cell>
          <cell r="C5496">
            <v>4.0776500000000002</v>
          </cell>
          <cell r="D5496">
            <v>7.6684999999999999</v>
          </cell>
          <cell r="E5496">
            <v>122650.2</v>
          </cell>
          <cell r="F5496">
            <v>12.15</v>
          </cell>
        </row>
        <row r="5497">
          <cell r="A5497">
            <v>45673</v>
          </cell>
          <cell r="B5497">
            <v>4.83</v>
          </cell>
          <cell r="C5497">
            <v>4.1401500000000002</v>
          </cell>
          <cell r="D5497">
            <v>7.6749499999999999</v>
          </cell>
          <cell r="E5497">
            <v>121234.14</v>
          </cell>
          <cell r="F5497">
            <v>12.15</v>
          </cell>
        </row>
        <row r="5498">
          <cell r="A5498">
            <v>45674</v>
          </cell>
          <cell r="B5498">
            <v>4.83</v>
          </cell>
          <cell r="C5498">
            <v>7.81</v>
          </cell>
          <cell r="D5498">
            <v>7.85</v>
          </cell>
          <cell r="E5498">
            <v>122350.38</v>
          </cell>
          <cell r="F5498">
            <v>12.15</v>
          </cell>
        </row>
        <row r="5499">
          <cell r="A5499">
            <v>45677</v>
          </cell>
          <cell r="B5499">
            <v>4.83</v>
          </cell>
          <cell r="C5499">
            <v>7.8535000000000004</v>
          </cell>
          <cell r="D5499">
            <v>7.8620000000000001</v>
          </cell>
          <cell r="E5499">
            <v>122855.15</v>
          </cell>
          <cell r="F5499">
            <v>12.15</v>
          </cell>
        </row>
        <row r="5500">
          <cell r="A5500">
            <v>45678</v>
          </cell>
          <cell r="B5500">
            <v>4.83</v>
          </cell>
          <cell r="C5500">
            <v>7.9273999999999996</v>
          </cell>
          <cell r="D5500">
            <v>7.9424999999999999</v>
          </cell>
          <cell r="E5500">
            <v>123338.34</v>
          </cell>
          <cell r="F5500">
            <v>12.15</v>
          </cell>
        </row>
        <row r="5501">
          <cell r="A5501">
            <v>45679</v>
          </cell>
          <cell r="B5501">
            <v>4.83</v>
          </cell>
          <cell r="C5501">
            <v>7.9740500000000001</v>
          </cell>
          <cell r="D5501">
            <v>7.96</v>
          </cell>
          <cell r="E5501">
            <v>122971.77</v>
          </cell>
          <cell r="F5501">
            <v>12.15</v>
          </cell>
        </row>
        <row r="5502">
          <cell r="A5502">
            <v>45680</v>
          </cell>
          <cell r="B5502">
            <v>4.83</v>
          </cell>
          <cell r="C5502">
            <v>7.9743500000000003</v>
          </cell>
          <cell r="D5502">
            <v>7.98285</v>
          </cell>
          <cell r="E5502">
            <v>122483.32</v>
          </cell>
          <cell r="F5502">
            <v>12.15</v>
          </cell>
        </row>
        <row r="5503">
          <cell r="A5503">
            <v>45681</v>
          </cell>
          <cell r="B5503">
            <v>4.83</v>
          </cell>
          <cell r="C5503">
            <v>7.9086499999999997</v>
          </cell>
          <cell r="D5503">
            <v>7.9472500000000004</v>
          </cell>
          <cell r="E5503">
            <v>122446.94</v>
          </cell>
          <cell r="F5503">
            <v>12.15</v>
          </cell>
        </row>
        <row r="5504">
          <cell r="A5504">
            <v>45684</v>
          </cell>
          <cell r="B5504">
            <v>4.83</v>
          </cell>
          <cell r="C5504">
            <v>7.9570499999999997</v>
          </cell>
          <cell r="D5504">
            <v>7.96</v>
          </cell>
          <cell r="E5504">
            <v>124861.5</v>
          </cell>
          <cell r="F5504">
            <v>12.15</v>
          </cell>
        </row>
        <row r="5505">
          <cell r="A5505">
            <v>45685</v>
          </cell>
          <cell r="B5505">
            <v>4.83</v>
          </cell>
          <cell r="C5505">
            <v>7.9550000000000001</v>
          </cell>
          <cell r="D5505">
            <v>7.9374500000000001</v>
          </cell>
          <cell r="E5505">
            <v>124055.5</v>
          </cell>
          <cell r="F5505">
            <v>12.15</v>
          </cell>
        </row>
        <row r="5506">
          <cell r="A5506">
            <v>45686</v>
          </cell>
          <cell r="B5506">
            <v>4.83</v>
          </cell>
          <cell r="C5506">
            <v>7.9950999999999999</v>
          </cell>
          <cell r="D5506">
            <v>7.9485999999999999</v>
          </cell>
          <cell r="E5506">
            <v>123432.12</v>
          </cell>
          <cell r="F5506">
            <v>12.15</v>
          </cell>
        </row>
        <row r="5507">
          <cell r="A5507">
            <v>45687</v>
          </cell>
          <cell r="B5507">
            <v>4.83</v>
          </cell>
          <cell r="C5507">
            <v>7.6835500000000003</v>
          </cell>
          <cell r="D5507">
            <v>7.5920500000000004</v>
          </cell>
          <cell r="E5507">
            <v>126912.78</v>
          </cell>
          <cell r="F5507">
            <v>13.15</v>
          </cell>
        </row>
        <row r="5508">
          <cell r="A5508">
            <v>45688</v>
          </cell>
          <cell r="B5508">
            <v>4.5599999999999996</v>
          </cell>
          <cell r="C5508">
            <v>7.6379000000000001</v>
          </cell>
          <cell r="D5508">
            <v>7.5848500000000003</v>
          </cell>
          <cell r="E5508">
            <v>126134.94</v>
          </cell>
          <cell r="F5508">
            <v>13.15</v>
          </cell>
        </row>
        <row r="5509">
          <cell r="A5509">
            <v>45691</v>
          </cell>
          <cell r="B5509">
            <v>4.5599999999999996</v>
          </cell>
          <cell r="C5509">
            <v>7.5904499999999997</v>
          </cell>
          <cell r="D5509">
            <v>7.47</v>
          </cell>
          <cell r="E5509">
            <v>125970.46</v>
          </cell>
          <cell r="F5509">
            <v>13.15</v>
          </cell>
        </row>
        <row r="5510">
          <cell r="A5510">
            <v>45692</v>
          </cell>
          <cell r="B5510">
            <v>4.5599999999999996</v>
          </cell>
          <cell r="C5510">
            <v>7.7389000000000001</v>
          </cell>
          <cell r="D5510">
            <v>7.5812999999999997</v>
          </cell>
          <cell r="E5510">
            <v>125147.42</v>
          </cell>
          <cell r="F5510">
            <v>13.15</v>
          </cell>
        </row>
        <row r="5511">
          <cell r="A5511">
            <v>45693</v>
          </cell>
          <cell r="B5511">
            <v>4.5599999999999996</v>
          </cell>
          <cell r="C5511">
            <v>7.7847</v>
          </cell>
          <cell r="D5511">
            <v>7.64215</v>
          </cell>
          <cell r="E5511">
            <v>125534.07</v>
          </cell>
          <cell r="F5511">
            <v>13.15</v>
          </cell>
        </row>
        <row r="5512">
          <cell r="A5512">
            <v>45694</v>
          </cell>
          <cell r="B5512">
            <v>4.5599999999999996</v>
          </cell>
          <cell r="C5512">
            <v>7.7455999999999996</v>
          </cell>
          <cell r="D5512">
            <v>7.6561500000000002</v>
          </cell>
          <cell r="E5512">
            <v>126224.74</v>
          </cell>
          <cell r="F5512">
            <v>13.15</v>
          </cell>
        </row>
        <row r="5513">
          <cell r="A5513">
            <v>45695</v>
          </cell>
          <cell r="B5513">
            <v>4.5599999999999996</v>
          </cell>
          <cell r="C5513">
            <v>7.6831500000000004</v>
          </cell>
          <cell r="D5513">
            <v>7.6580000000000004</v>
          </cell>
          <cell r="E5513">
            <v>124619.4</v>
          </cell>
          <cell r="F5513">
            <v>13.15</v>
          </cell>
        </row>
        <row r="5514">
          <cell r="A5514">
            <v>45698</v>
          </cell>
          <cell r="B5514">
            <v>4.5599999999999996</v>
          </cell>
          <cell r="C5514">
            <v>7.6494999999999997</v>
          </cell>
          <cell r="D5514">
            <v>7.68215</v>
          </cell>
          <cell r="E5514">
            <v>125571.81</v>
          </cell>
          <cell r="F5514">
            <v>13.15</v>
          </cell>
        </row>
        <row r="5515">
          <cell r="A5515">
            <v>45699</v>
          </cell>
          <cell r="B5515">
            <v>4.5599999999999996</v>
          </cell>
          <cell r="C5515">
            <v>7.6688499999999999</v>
          </cell>
          <cell r="D5515">
            <v>7.6353</v>
          </cell>
          <cell r="E5515">
            <v>126521.66</v>
          </cell>
          <cell r="F5515">
            <v>13.15</v>
          </cell>
        </row>
        <row r="5516">
          <cell r="A5516">
            <v>45700</v>
          </cell>
          <cell r="B5516">
            <v>4.5599999999999996</v>
          </cell>
          <cell r="C5516">
            <v>7.7975500000000002</v>
          </cell>
          <cell r="D5516">
            <v>7.6725000000000003</v>
          </cell>
          <cell r="E5516">
            <v>124380.21</v>
          </cell>
          <cell r="F5516">
            <v>13.15</v>
          </cell>
        </row>
        <row r="5517">
          <cell r="A5517">
            <v>45701</v>
          </cell>
          <cell r="B5517">
            <v>4.5599999999999996</v>
          </cell>
          <cell r="C5517">
            <v>7.7846500000000001</v>
          </cell>
          <cell r="D5517">
            <v>7.6325000000000003</v>
          </cell>
          <cell r="E5517">
            <v>124850.18</v>
          </cell>
          <cell r="F5517">
            <v>13.15</v>
          </cell>
        </row>
        <row r="5518">
          <cell r="A5518">
            <v>45702</v>
          </cell>
          <cell r="B5518">
            <v>4.5599999999999996</v>
          </cell>
          <cell r="C5518">
            <v>7.6939500000000001</v>
          </cell>
          <cell r="D5518">
            <v>7.4957500000000001</v>
          </cell>
          <cell r="E5518">
            <v>128218.59</v>
          </cell>
          <cell r="F5518">
            <v>13.15</v>
          </cell>
        </row>
        <row r="5519">
          <cell r="A5519">
            <v>45705</v>
          </cell>
          <cell r="B5519">
            <v>4.5599999999999996</v>
          </cell>
          <cell r="C5519">
            <v>7.6071499999999999</v>
          </cell>
          <cell r="D5519">
            <v>7.3913500000000001</v>
          </cell>
          <cell r="E5519">
            <v>128552.13</v>
          </cell>
          <cell r="F5519">
            <v>13.15</v>
          </cell>
        </row>
        <row r="5520">
          <cell r="A5520">
            <v>45706</v>
          </cell>
          <cell r="B5520">
            <v>4.5599999999999996</v>
          </cell>
          <cell r="C5520">
            <v>7.62195</v>
          </cell>
          <cell r="D5520">
            <v>7.4130500000000001</v>
          </cell>
          <cell r="E5520">
            <v>128531.71</v>
          </cell>
          <cell r="F5520">
            <v>13.15</v>
          </cell>
        </row>
        <row r="5521">
          <cell r="A5521">
            <v>45707</v>
          </cell>
          <cell r="B5521">
            <v>4.5599999999999996</v>
          </cell>
          <cell r="C5521">
            <v>7.6407999999999996</v>
          </cell>
          <cell r="D5521">
            <v>7.4725000000000001</v>
          </cell>
          <cell r="E5521">
            <v>127308.8</v>
          </cell>
          <cell r="F5521">
            <v>13.15</v>
          </cell>
        </row>
        <row r="5522">
          <cell r="A5522">
            <v>45708</v>
          </cell>
          <cell r="B5522">
            <v>4.5599999999999996</v>
          </cell>
          <cell r="C5522">
            <v>7.6261999999999999</v>
          </cell>
          <cell r="D5522">
            <v>7.4524499999999998</v>
          </cell>
          <cell r="E5522">
            <v>127600.58</v>
          </cell>
          <cell r="F5522">
            <v>13.15</v>
          </cell>
        </row>
        <row r="5523">
          <cell r="A5523">
            <v>45709</v>
          </cell>
          <cell r="B5523">
            <v>4.5599999999999996</v>
          </cell>
          <cell r="C5523">
            <v>7.5705999999999998</v>
          </cell>
          <cell r="D5523">
            <v>7.4269999999999996</v>
          </cell>
          <cell r="E5523">
            <v>127128.06</v>
          </cell>
          <cell r="F5523">
            <v>13.15</v>
          </cell>
        </row>
        <row r="5524">
          <cell r="A5524">
            <v>45712</v>
          </cell>
          <cell r="B5524">
            <v>4.5599999999999996</v>
          </cell>
          <cell r="C5524">
            <v>7.6496500000000003</v>
          </cell>
          <cell r="D5524">
            <v>7.5150499999999996</v>
          </cell>
          <cell r="E5524">
            <v>125401.38</v>
          </cell>
          <cell r="F5524">
            <v>13.15</v>
          </cell>
        </row>
        <row r="5525">
          <cell r="A5525">
            <v>45713</v>
          </cell>
          <cell r="B5525">
            <v>4.5599999999999996</v>
          </cell>
          <cell r="C5525">
            <v>7.7526000000000002</v>
          </cell>
          <cell r="D5525">
            <v>7.5250000000000004</v>
          </cell>
          <cell r="E5525">
            <v>125979.5</v>
          </cell>
          <cell r="F5525">
            <v>13.15</v>
          </cell>
        </row>
        <row r="5526">
          <cell r="A5526">
            <v>45714</v>
          </cell>
          <cell r="B5526">
            <v>4.5599999999999996</v>
          </cell>
          <cell r="C5526">
            <v>7.8763500000000004</v>
          </cell>
          <cell r="D5526">
            <v>7.617</v>
          </cell>
          <cell r="E5526">
            <v>124768.71</v>
          </cell>
          <cell r="F5526">
            <v>13.15</v>
          </cell>
        </row>
        <row r="5527">
          <cell r="A5527">
            <v>45715</v>
          </cell>
          <cell r="B5527">
            <v>4.5599999999999996</v>
          </cell>
          <cell r="C5527">
            <v>7.96875</v>
          </cell>
          <cell r="D5527">
            <v>7.6833</v>
          </cell>
          <cell r="E5527">
            <v>124798.96</v>
          </cell>
          <cell r="F5527">
            <v>13.15</v>
          </cell>
        </row>
        <row r="5528">
          <cell r="A5528">
            <v>45716</v>
          </cell>
          <cell r="B5528">
            <v>5.0599999999999996</v>
          </cell>
          <cell r="C5528">
            <v>8.1333000000000002</v>
          </cell>
          <cell r="D5528">
            <v>7.8301499999999997</v>
          </cell>
          <cell r="E5528">
            <v>122799.09</v>
          </cell>
          <cell r="F5528">
            <v>13.15</v>
          </cell>
        </row>
        <row r="5529">
          <cell r="A5529">
            <v>45719</v>
          </cell>
          <cell r="B5529">
            <v>5.0599999999999996</v>
          </cell>
          <cell r="C5529">
            <v>8.1333000000000002</v>
          </cell>
          <cell r="D5529">
            <v>7.8301499999999997</v>
          </cell>
          <cell r="E5529">
            <v>122799.09</v>
          </cell>
          <cell r="F5529">
            <v>13.15</v>
          </cell>
        </row>
        <row r="5530">
          <cell r="A5530">
            <v>45720</v>
          </cell>
          <cell r="B5530">
            <v>5.0599999999999996</v>
          </cell>
          <cell r="C5530">
            <v>8.1333000000000002</v>
          </cell>
          <cell r="D5530">
            <v>7.8301499999999997</v>
          </cell>
          <cell r="E5530">
            <v>122799.09</v>
          </cell>
          <cell r="F5530">
            <v>13.15</v>
          </cell>
        </row>
        <row r="5531">
          <cell r="A5531">
            <v>45721</v>
          </cell>
          <cell r="B5531">
            <v>5.0599999999999996</v>
          </cell>
          <cell r="C5531">
            <v>8.1067499999999999</v>
          </cell>
          <cell r="D5531">
            <v>7.7157</v>
          </cell>
          <cell r="E5531">
            <v>123046.85</v>
          </cell>
          <cell r="F5531">
            <v>13.15</v>
          </cell>
        </row>
        <row r="5532">
          <cell r="A5532">
            <v>45722</v>
          </cell>
          <cell r="B5532">
            <v>5.0599999999999996</v>
          </cell>
          <cell r="C5532">
            <v>8.1641999999999992</v>
          </cell>
          <cell r="D5532">
            <v>7.7431000000000001</v>
          </cell>
          <cell r="E5532">
            <v>123357.55</v>
          </cell>
          <cell r="F5532">
            <v>13.15</v>
          </cell>
        </row>
        <row r="5533">
          <cell r="A5533">
            <v>45723</v>
          </cell>
          <cell r="B5533">
            <v>5.0599999999999996</v>
          </cell>
          <cell r="C5533">
            <v>8.2540999999999993</v>
          </cell>
          <cell r="D5533">
            <v>7.7043499999999998</v>
          </cell>
          <cell r="E5533">
            <v>125034.63</v>
          </cell>
          <cell r="F5533">
            <v>13.15</v>
          </cell>
        </row>
        <row r="5534">
          <cell r="A5534">
            <v>45726</v>
          </cell>
          <cell r="B5534">
            <v>5.0599999999999996</v>
          </cell>
          <cell r="C5534">
            <v>8.3719999999999999</v>
          </cell>
          <cell r="D5534">
            <v>7.75</v>
          </cell>
          <cell r="E5534">
            <v>124519.38</v>
          </cell>
          <cell r="F5534">
            <v>13.15</v>
          </cell>
        </row>
        <row r="5535">
          <cell r="A5535">
            <v>45727</v>
          </cell>
          <cell r="B5535">
            <v>5.0599999999999996</v>
          </cell>
          <cell r="C5535">
            <v>8.3473000000000006</v>
          </cell>
          <cell r="D5535">
            <v>7.6619000000000002</v>
          </cell>
          <cell r="E5535">
            <v>123507.35</v>
          </cell>
          <cell r="F5535">
            <v>13.15</v>
          </cell>
        </row>
        <row r="5536">
          <cell r="A5536">
            <v>45728</v>
          </cell>
          <cell r="B5536">
            <v>5.0599999999999996</v>
          </cell>
          <cell r="C5536">
            <v>8.4777500000000003</v>
          </cell>
          <cell r="D5536">
            <v>7.6775000000000002</v>
          </cell>
          <cell r="E5536">
            <v>123863.5</v>
          </cell>
          <cell r="F5536">
            <v>13.15</v>
          </cell>
        </row>
        <row r="5537">
          <cell r="A5537">
            <v>45729</v>
          </cell>
          <cell r="B5537">
            <v>5.0599999999999996</v>
          </cell>
          <cell r="C5537">
            <v>8.4410000000000007</v>
          </cell>
          <cell r="D5537">
            <v>7.6383999999999999</v>
          </cell>
          <cell r="E5537">
            <v>125637.11</v>
          </cell>
          <cell r="F5537">
            <v>13.15</v>
          </cell>
        </row>
        <row r="5538">
          <cell r="A5538">
            <v>45730</v>
          </cell>
          <cell r="B5538">
            <v>5.0599999999999996</v>
          </cell>
          <cell r="C5538">
            <v>8.5497999999999994</v>
          </cell>
          <cell r="D5538">
            <v>7.7275</v>
          </cell>
          <cell r="E5538">
            <v>128957.09</v>
          </cell>
          <cell r="F5538">
            <v>13.15</v>
          </cell>
        </row>
        <row r="5539">
          <cell r="A5539">
            <v>45733</v>
          </cell>
          <cell r="B5539">
            <v>5.0599999999999996</v>
          </cell>
          <cell r="C5539">
            <v>8.6281499999999998</v>
          </cell>
          <cell r="D5539">
            <v>7.7549999999999999</v>
          </cell>
          <cell r="E5539">
            <v>130833.96</v>
          </cell>
          <cell r="F5539">
            <v>13.15</v>
          </cell>
        </row>
        <row r="5540">
          <cell r="A5540">
            <v>45734</v>
          </cell>
          <cell r="B5540">
            <v>5.0599999999999996</v>
          </cell>
          <cell r="C5540">
            <v>8.6692</v>
          </cell>
          <cell r="D5540">
            <v>7.6974499999999999</v>
          </cell>
          <cell r="E5540">
            <v>131474.73000000001</v>
          </cell>
          <cell r="F5540">
            <v>13.15</v>
          </cell>
        </row>
        <row r="5541">
          <cell r="A5541">
            <v>45735</v>
          </cell>
          <cell r="B5541">
            <v>5.0599999999999996</v>
          </cell>
          <cell r="C5541">
            <v>8.6941500000000005</v>
          </cell>
          <cell r="D5541">
            <v>7.6724500000000004</v>
          </cell>
          <cell r="E5541">
            <v>132508.45000000001</v>
          </cell>
          <cell r="F5541">
            <v>13.15</v>
          </cell>
        </row>
        <row r="5542">
          <cell r="A5542">
            <v>45736</v>
          </cell>
          <cell r="B5542">
            <v>5.0599999999999996</v>
          </cell>
          <cell r="C5542">
            <v>8.9253999999999998</v>
          </cell>
          <cell r="D5542">
            <v>7.84</v>
          </cell>
          <cell r="E5542">
            <v>131954.9</v>
          </cell>
          <cell r="F5542">
            <v>14.15</v>
          </cell>
        </row>
        <row r="5543">
          <cell r="A5543">
            <v>45737</v>
          </cell>
          <cell r="B5543">
            <v>5.0599999999999996</v>
          </cell>
          <cell r="C5543">
            <v>8.9561499999999992</v>
          </cell>
          <cell r="D5543">
            <v>7.8916500000000003</v>
          </cell>
          <cell r="E5543">
            <v>132344.88</v>
          </cell>
          <cell r="F5543">
            <v>14.15</v>
          </cell>
        </row>
        <row r="5544">
          <cell r="A5544">
            <v>45740</v>
          </cell>
          <cell r="B5544">
            <v>5.0599999999999996</v>
          </cell>
          <cell r="C5544">
            <v>9.01525</v>
          </cell>
          <cell r="D5544">
            <v>7.9756999999999998</v>
          </cell>
          <cell r="E5544">
            <v>131321.44</v>
          </cell>
          <cell r="F5544">
            <v>14.15</v>
          </cell>
        </row>
        <row r="5545">
          <cell r="A5545">
            <v>45741</v>
          </cell>
          <cell r="B5545">
            <v>5.0599999999999996</v>
          </cell>
          <cell r="C5545">
            <v>9.0979500000000009</v>
          </cell>
          <cell r="D5545">
            <v>8.0250000000000004</v>
          </cell>
          <cell r="E5545">
            <v>132067.69</v>
          </cell>
          <cell r="F5545">
            <v>14.15</v>
          </cell>
        </row>
        <row r="5546">
          <cell r="A5546">
            <v>45742</v>
          </cell>
          <cell r="B5546">
            <v>5.0599999999999996</v>
          </cell>
          <cell r="C5546">
            <v>9.1107499999999995</v>
          </cell>
          <cell r="D5546">
            <v>8.1050000000000004</v>
          </cell>
          <cell r="E5546">
            <v>132519.63</v>
          </cell>
          <cell r="F5546">
            <v>14.15</v>
          </cell>
        </row>
        <row r="5547">
          <cell r="A5547">
            <v>45743</v>
          </cell>
          <cell r="B5547">
            <v>5.0599999999999996</v>
          </cell>
          <cell r="C5547">
            <v>9.1498500000000007</v>
          </cell>
          <cell r="D5547">
            <v>8.0948499999999992</v>
          </cell>
          <cell r="E5547">
            <v>133148.75</v>
          </cell>
          <cell r="F5547">
            <v>14.15</v>
          </cell>
        </row>
        <row r="5548">
          <cell r="A5548">
            <v>45744</v>
          </cell>
          <cell r="B5548">
            <v>5.0599999999999996</v>
          </cell>
          <cell r="C5548">
            <v>9.2370999999999999</v>
          </cell>
          <cell r="D5548">
            <v>8.1328499999999995</v>
          </cell>
          <cell r="E5548">
            <v>131902.18</v>
          </cell>
          <cell r="F5548">
            <v>14.15</v>
          </cell>
        </row>
        <row r="5549">
          <cell r="A5549">
            <v>45747</v>
          </cell>
          <cell r="B5549">
            <v>5.48</v>
          </cell>
          <cell r="C5549">
            <v>9.1877499999999994</v>
          </cell>
          <cell r="D5549">
            <v>8.0957000000000008</v>
          </cell>
          <cell r="E5549">
            <v>130259.54</v>
          </cell>
          <cell r="F5549">
            <v>14.15</v>
          </cell>
        </row>
        <row r="5550">
          <cell r="A5550">
            <v>45748</v>
          </cell>
          <cell r="B5550">
            <v>5.48</v>
          </cell>
          <cell r="C5550">
            <v>9.2147500000000004</v>
          </cell>
          <cell r="D5550">
            <v>8.1256000000000004</v>
          </cell>
          <cell r="E5550">
            <v>131147.29</v>
          </cell>
          <cell r="F5550">
            <v>14.15</v>
          </cell>
        </row>
        <row r="5551">
          <cell r="A5551">
            <v>45749</v>
          </cell>
          <cell r="B5551">
            <v>5.48</v>
          </cell>
          <cell r="C5551">
            <v>9.2744</v>
          </cell>
          <cell r="D5551">
            <v>8.1608000000000001</v>
          </cell>
          <cell r="E5551">
            <v>131190.34</v>
          </cell>
          <cell r="F5551">
            <v>14.15</v>
          </cell>
        </row>
        <row r="5552">
          <cell r="A5552">
            <v>45750</v>
          </cell>
          <cell r="B5552">
            <v>5.48</v>
          </cell>
          <cell r="C5552">
            <v>9.3209499999999998</v>
          </cell>
          <cell r="D5552">
            <v>8.0319000000000003</v>
          </cell>
          <cell r="E5552">
            <v>131140.65</v>
          </cell>
          <cell r="F5552">
            <v>14.15</v>
          </cell>
        </row>
        <row r="5553">
          <cell r="A5553">
            <v>45751</v>
          </cell>
          <cell r="B5553">
            <v>5.48</v>
          </cell>
          <cell r="C5553">
            <v>9.2890499999999996</v>
          </cell>
          <cell r="D5553">
            <v>7.9471999999999996</v>
          </cell>
          <cell r="E5553">
            <v>127256</v>
          </cell>
          <cell r="F5553">
            <v>14.15</v>
          </cell>
        </row>
        <row r="5554">
          <cell r="A5554">
            <v>45754</v>
          </cell>
          <cell r="B5554">
            <v>5.48</v>
          </cell>
          <cell r="C5554">
            <v>9.2750000000000004</v>
          </cell>
          <cell r="D5554">
            <v>7.9124999999999996</v>
          </cell>
          <cell r="E5554">
            <v>125588.09</v>
          </cell>
          <cell r="F5554">
            <v>14.15</v>
          </cell>
        </row>
        <row r="5555">
          <cell r="A5555">
            <v>45755</v>
          </cell>
          <cell r="B5555">
            <v>5.48</v>
          </cell>
          <cell r="C5555">
            <v>9.2892499999999991</v>
          </cell>
          <cell r="D5555">
            <v>7.9450000000000003</v>
          </cell>
          <cell r="E5555">
            <v>123931.89</v>
          </cell>
          <cell r="F5555">
            <v>14.15</v>
          </cell>
        </row>
        <row r="5556">
          <cell r="A5556">
            <v>45756</v>
          </cell>
          <cell r="B5556">
            <v>5.48</v>
          </cell>
          <cell r="C5556">
            <v>9.4057499999999994</v>
          </cell>
          <cell r="D5556">
            <v>8.08</v>
          </cell>
          <cell r="E5556">
            <v>127795.93</v>
          </cell>
          <cell r="F5556">
            <v>14.15</v>
          </cell>
        </row>
        <row r="5557">
          <cell r="A5557">
            <v>45757</v>
          </cell>
          <cell r="B5557">
            <v>5.48</v>
          </cell>
          <cell r="C5557">
            <v>9.4668500000000009</v>
          </cell>
          <cell r="D5557">
            <v>8.1228499999999997</v>
          </cell>
          <cell r="E5557">
            <v>126354.75</v>
          </cell>
          <cell r="F5557">
            <v>14.15</v>
          </cell>
        </row>
        <row r="5558">
          <cell r="A5558">
            <v>45758</v>
          </cell>
          <cell r="B5558">
            <v>5.48</v>
          </cell>
          <cell r="C5558">
            <v>9.4489000000000001</v>
          </cell>
          <cell r="D5558">
            <v>8.077</v>
          </cell>
          <cell r="E5558">
            <v>127682.4</v>
          </cell>
          <cell r="F5558">
            <v>14.15</v>
          </cell>
        </row>
        <row r="5559">
          <cell r="A5559">
            <v>45761</v>
          </cell>
          <cell r="B5559">
            <v>5.48</v>
          </cell>
          <cell r="C5559">
            <v>9.3648500000000006</v>
          </cell>
          <cell r="D5559">
            <v>7.9865000000000004</v>
          </cell>
          <cell r="E5559">
            <v>129453.91</v>
          </cell>
          <cell r="F5559">
            <v>14.15</v>
          </cell>
        </row>
        <row r="5560">
          <cell r="A5560">
            <v>45762</v>
          </cell>
          <cell r="B5560">
            <v>5.48</v>
          </cell>
          <cell r="C5560">
            <v>9.3719000000000001</v>
          </cell>
          <cell r="D5560">
            <v>8.0016999999999996</v>
          </cell>
          <cell r="E5560">
            <v>129245.39</v>
          </cell>
          <cell r="F5560">
            <v>14.15</v>
          </cell>
        </row>
        <row r="5561">
          <cell r="A5561">
            <v>45763</v>
          </cell>
          <cell r="B5561">
            <v>5.48</v>
          </cell>
          <cell r="C5561">
            <v>9.2710500000000007</v>
          </cell>
          <cell r="D5561">
            <v>7.9148500000000004</v>
          </cell>
          <cell r="E5561">
            <v>128316.89</v>
          </cell>
          <cell r="F5561">
            <v>14.15</v>
          </cell>
        </row>
        <row r="5562">
          <cell r="A5562">
            <v>45764</v>
          </cell>
          <cell r="B5562">
            <v>5.48</v>
          </cell>
          <cell r="C5562">
            <v>9.1594499999999996</v>
          </cell>
          <cell r="D5562">
            <v>7.88</v>
          </cell>
          <cell r="E5562">
            <v>129650.03</v>
          </cell>
          <cell r="F5562">
            <v>14.15</v>
          </cell>
        </row>
        <row r="5563">
          <cell r="A5563">
            <v>45765</v>
          </cell>
          <cell r="B5563">
            <v>5.48</v>
          </cell>
          <cell r="C5563">
            <v>9.1594499999999996</v>
          </cell>
          <cell r="D5563">
            <v>7.88</v>
          </cell>
          <cell r="E5563">
            <v>129650.03</v>
          </cell>
          <cell r="F5563">
            <v>14.15</v>
          </cell>
        </row>
        <row r="5564">
          <cell r="A5564">
            <v>45768</v>
          </cell>
          <cell r="B5564">
            <v>5.48</v>
          </cell>
          <cell r="C5564">
            <v>9.1594499999999996</v>
          </cell>
          <cell r="D5564">
            <v>7.88</v>
          </cell>
          <cell r="E5564">
            <v>129650.03</v>
          </cell>
          <cell r="F5564">
            <v>14.15</v>
          </cell>
        </row>
        <row r="5565">
          <cell r="A5565">
            <v>45769</v>
          </cell>
          <cell r="B5565">
            <v>5.48</v>
          </cell>
          <cell r="C5565">
            <v>9.1156000000000006</v>
          </cell>
          <cell r="D5565">
            <v>7.9349499999999997</v>
          </cell>
          <cell r="E5565">
            <v>130464.38</v>
          </cell>
          <cell r="F5565">
            <v>14.15</v>
          </cell>
        </row>
        <row r="5566">
          <cell r="A5566">
            <v>45770</v>
          </cell>
          <cell r="B5566">
            <v>5.48</v>
          </cell>
          <cell r="C5566">
            <v>9.0599500000000006</v>
          </cell>
          <cell r="D5566">
            <v>7.8075000000000001</v>
          </cell>
          <cell r="E5566">
            <v>132216.07</v>
          </cell>
          <cell r="F5566">
            <v>14.15</v>
          </cell>
        </row>
        <row r="5567">
          <cell r="A5567">
            <v>45771</v>
          </cell>
          <cell r="B5567">
            <v>5.48</v>
          </cell>
          <cell r="C5567">
            <v>9.0143500000000003</v>
          </cell>
          <cell r="D5567">
            <v>7.6475</v>
          </cell>
          <cell r="E5567">
            <v>134580.43</v>
          </cell>
          <cell r="F5567">
            <v>14.15</v>
          </cell>
        </row>
        <row r="5568">
          <cell r="A5568">
            <v>45772</v>
          </cell>
          <cell r="B5568">
            <v>5.48</v>
          </cell>
          <cell r="C5568">
            <v>9.0188000000000006</v>
          </cell>
          <cell r="D5568">
            <v>7.6409000000000002</v>
          </cell>
          <cell r="E5568">
            <v>134739.28</v>
          </cell>
          <cell r="F5568">
            <v>14.15</v>
          </cell>
        </row>
        <row r="5569">
          <cell r="A5569">
            <v>45775</v>
          </cell>
          <cell r="B5569">
            <v>5.48</v>
          </cell>
          <cell r="C5569">
            <v>9.0287500000000005</v>
          </cell>
          <cell r="D5569">
            <v>7.5824999999999996</v>
          </cell>
          <cell r="E5569">
            <v>135015.89000000001</v>
          </cell>
          <cell r="F5569">
            <v>14.15</v>
          </cell>
        </row>
        <row r="5570">
          <cell r="A5570">
            <v>45776</v>
          </cell>
          <cell r="B5570">
            <v>5.48</v>
          </cell>
          <cell r="C5570">
            <v>9.0484000000000009</v>
          </cell>
          <cell r="D5570">
            <v>7.6074999999999999</v>
          </cell>
          <cell r="E5570">
            <v>135092.99</v>
          </cell>
          <cell r="F5570">
            <v>14.15</v>
          </cell>
        </row>
        <row r="5571">
          <cell r="A5571">
            <v>45777</v>
          </cell>
          <cell r="B5571">
            <v>5.53</v>
          </cell>
          <cell r="C5571">
            <v>9.0642999999999994</v>
          </cell>
          <cell r="D5571">
            <v>7.5906000000000002</v>
          </cell>
          <cell r="E5571">
            <v>135066.97</v>
          </cell>
          <cell r="F5571">
            <v>14.15</v>
          </cell>
        </row>
        <row r="5572">
          <cell r="A5572">
            <v>45778</v>
          </cell>
          <cell r="B5572">
            <v>5.53</v>
          </cell>
          <cell r="C5572">
            <v>9.0642999999999994</v>
          </cell>
          <cell r="D5572">
            <v>7.5906000000000002</v>
          </cell>
          <cell r="E5572">
            <v>135066.97</v>
          </cell>
          <cell r="F5572">
            <v>14.15</v>
          </cell>
        </row>
        <row r="5573">
          <cell r="A5573">
            <v>45779</v>
          </cell>
          <cell r="B5573">
            <v>5.53</v>
          </cell>
          <cell r="C5573">
            <v>9.0867000000000004</v>
          </cell>
          <cell r="D5573">
            <v>7.6158999999999999</v>
          </cell>
          <cell r="E5573">
            <v>135133.88</v>
          </cell>
          <cell r="F5573">
            <v>14.15</v>
          </cell>
        </row>
        <row r="5574">
          <cell r="A5574">
            <v>45782</v>
          </cell>
          <cell r="B5574">
            <v>5.53</v>
          </cell>
          <cell r="C5574">
            <v>9.2526499999999992</v>
          </cell>
          <cell r="D5574">
            <v>7.74</v>
          </cell>
          <cell r="E5574">
            <v>133491.23000000001</v>
          </cell>
          <cell r="F5574">
            <v>14.15</v>
          </cell>
        </row>
        <row r="5575">
          <cell r="A5575">
            <v>45783</v>
          </cell>
          <cell r="B5575">
            <v>5.53</v>
          </cell>
          <cell r="C5575">
            <v>9.2472999999999992</v>
          </cell>
          <cell r="D5575">
            <v>7.7125000000000004</v>
          </cell>
          <cell r="E5575">
            <v>133515.82</v>
          </cell>
          <cell r="F5575">
            <v>14.15</v>
          </cell>
        </row>
        <row r="5576">
          <cell r="A5576">
            <v>45784</v>
          </cell>
          <cell r="B5576">
            <v>5.53</v>
          </cell>
          <cell r="C5576">
            <v>9.2874999999999996</v>
          </cell>
          <cell r="D5576">
            <v>7.7450000000000001</v>
          </cell>
          <cell r="E5576">
            <v>133397.51999999999</v>
          </cell>
          <cell r="F5576">
            <v>14.15</v>
          </cell>
        </row>
        <row r="5577">
          <cell r="A5577">
            <v>45785</v>
          </cell>
          <cell r="B5577">
            <v>5.53</v>
          </cell>
          <cell r="C5577">
            <v>9.3092500000000005</v>
          </cell>
          <cell r="D5577">
            <v>7.6260000000000003</v>
          </cell>
          <cell r="E5577">
            <v>136231.9</v>
          </cell>
          <cell r="F5577">
            <v>14.65</v>
          </cell>
        </row>
        <row r="5578">
          <cell r="A5578">
            <v>45786</v>
          </cell>
          <cell r="B5578">
            <v>5.53</v>
          </cell>
          <cell r="C5578">
            <v>9.2832000000000008</v>
          </cell>
          <cell r="D5578">
            <v>7.6325000000000003</v>
          </cell>
          <cell r="E5578">
            <v>136511.88</v>
          </cell>
          <cell r="F5578">
            <v>14.65</v>
          </cell>
        </row>
        <row r="5579">
          <cell r="A5579">
            <v>45789</v>
          </cell>
          <cell r="B5579">
            <v>5.53</v>
          </cell>
          <cell r="C5579">
            <v>9.1871500000000008</v>
          </cell>
          <cell r="D5579">
            <v>7.6765499999999998</v>
          </cell>
          <cell r="E5579">
            <v>136563.18</v>
          </cell>
          <cell r="F5579">
            <v>14.65</v>
          </cell>
        </row>
        <row r="5580">
          <cell r="A5580">
            <v>45790</v>
          </cell>
          <cell r="B5580">
            <v>5.53</v>
          </cell>
          <cell r="C5580">
            <v>9.1069999999999993</v>
          </cell>
          <cell r="D5580">
            <v>7.65</v>
          </cell>
          <cell r="E5580">
            <v>138963.10999999999</v>
          </cell>
          <cell r="F5580">
            <v>14.65</v>
          </cell>
        </row>
        <row r="5581">
          <cell r="A5581">
            <v>45791</v>
          </cell>
          <cell r="B5581">
            <v>5.53</v>
          </cell>
          <cell r="C5581">
            <v>9.1571999999999996</v>
          </cell>
          <cell r="D5581">
            <v>7.7125000000000004</v>
          </cell>
          <cell r="E5581">
            <v>138422.84</v>
          </cell>
          <cell r="F5581">
            <v>14.65</v>
          </cell>
        </row>
        <row r="5582">
          <cell r="A5582">
            <v>45792</v>
          </cell>
          <cell r="B5582">
            <v>5.53</v>
          </cell>
          <cell r="C5582">
            <v>9.1492500000000003</v>
          </cell>
          <cell r="D5582">
            <v>7.6645500000000002</v>
          </cell>
          <cell r="E5582">
            <v>139334.38</v>
          </cell>
          <cell r="F5582">
            <v>14.65</v>
          </cell>
        </row>
        <row r="5583">
          <cell r="A5583">
            <v>45793</v>
          </cell>
          <cell r="B5583">
            <v>5.53</v>
          </cell>
          <cell r="C5583">
            <v>9.1103500000000004</v>
          </cell>
          <cell r="D5583">
            <v>7.5854499999999998</v>
          </cell>
          <cell r="E5583">
            <v>139187.39000000001</v>
          </cell>
          <cell r="F5583">
            <v>14.65</v>
          </cell>
        </row>
        <row r="5584">
          <cell r="A5584">
            <v>45796</v>
          </cell>
          <cell r="B5584">
            <v>5.53</v>
          </cell>
          <cell r="C5584">
            <v>9.0887499999999992</v>
          </cell>
          <cell r="D5584">
            <v>7.5130999999999997</v>
          </cell>
          <cell r="E5584">
            <v>139636.41</v>
          </cell>
          <cell r="F5584">
            <v>14.65</v>
          </cell>
        </row>
        <row r="5585">
          <cell r="A5585">
            <v>45797</v>
          </cell>
          <cell r="B5585">
            <v>5.53</v>
          </cell>
          <cell r="C5585">
            <v>9.1618499999999994</v>
          </cell>
          <cell r="D5585">
            <v>7.5366</v>
          </cell>
          <cell r="E5585">
            <v>140109.63</v>
          </cell>
          <cell r="F5585">
            <v>14.65</v>
          </cell>
        </row>
        <row r="5586">
          <cell r="A5586">
            <v>45798</v>
          </cell>
          <cell r="B5586">
            <v>5.53</v>
          </cell>
          <cell r="C5586">
            <v>9.2315500000000004</v>
          </cell>
          <cell r="D5586">
            <v>7.6890000000000001</v>
          </cell>
          <cell r="E5586">
            <v>137881.26999999999</v>
          </cell>
          <cell r="F5586">
            <v>14.65</v>
          </cell>
        </row>
        <row r="5587">
          <cell r="A5587">
            <v>45799</v>
          </cell>
          <cell r="B5587">
            <v>5.53</v>
          </cell>
          <cell r="C5587">
            <v>9.2597000000000005</v>
          </cell>
          <cell r="D5587">
            <v>7.7224500000000003</v>
          </cell>
          <cell r="E5587">
            <v>137272.59</v>
          </cell>
          <cell r="F5587">
            <v>14.65</v>
          </cell>
        </row>
        <row r="5588">
          <cell r="A5588">
            <v>45800</v>
          </cell>
          <cell r="B5588">
            <v>5.53</v>
          </cell>
          <cell r="C5588">
            <v>9.1927000000000003</v>
          </cell>
          <cell r="D5588">
            <v>7.7221500000000001</v>
          </cell>
          <cell r="E5588">
            <v>137824.29</v>
          </cell>
          <cell r="F5588">
            <v>14.65</v>
          </cell>
        </row>
        <row r="5589">
          <cell r="A5589">
            <v>45803</v>
          </cell>
          <cell r="B5589">
            <v>5.53</v>
          </cell>
          <cell r="C5589">
            <v>9.2248999999999999</v>
          </cell>
          <cell r="D5589">
            <v>7.7552500000000002</v>
          </cell>
          <cell r="E5589">
            <v>138136.14000000001</v>
          </cell>
          <cell r="F5589">
            <v>14.65</v>
          </cell>
        </row>
        <row r="5590">
          <cell r="A5590">
            <v>45804</v>
          </cell>
          <cell r="B5590">
            <v>5.53</v>
          </cell>
          <cell r="C5590">
            <v>9.2435500000000008</v>
          </cell>
          <cell r="D5590">
            <v>7.7022000000000004</v>
          </cell>
          <cell r="E5590">
            <v>139541.23000000001</v>
          </cell>
          <cell r="F5590">
            <v>14.65</v>
          </cell>
        </row>
        <row r="5591">
          <cell r="A5591">
            <v>45805</v>
          </cell>
          <cell r="B5591">
            <v>5.53</v>
          </cell>
          <cell r="C5591">
            <v>9.2736999999999998</v>
          </cell>
          <cell r="D5591">
            <v>7.7275</v>
          </cell>
          <cell r="E5591">
            <v>138887.81</v>
          </cell>
          <cell r="F5591">
            <v>14.65</v>
          </cell>
        </row>
        <row r="5592">
          <cell r="A5592">
            <v>45806</v>
          </cell>
          <cell r="B5592">
            <v>5.53</v>
          </cell>
          <cell r="C5592">
            <v>9.2806499999999996</v>
          </cell>
          <cell r="D5592">
            <v>7.7450000000000001</v>
          </cell>
          <cell r="E5592">
            <v>138533.70000000001</v>
          </cell>
          <cell r="F5592">
            <v>14.65</v>
          </cell>
        </row>
        <row r="5593">
          <cell r="A5593">
            <v>45807</v>
          </cell>
          <cell r="B5593">
            <v>5.53</v>
          </cell>
          <cell r="C5593">
            <v>9.3598999999999997</v>
          </cell>
          <cell r="D5593">
            <v>7.7847499999999998</v>
          </cell>
          <cell r="E5593">
            <v>137026.62</v>
          </cell>
          <cell r="F5593">
            <v>14.65</v>
          </cell>
        </row>
        <row r="5594">
          <cell r="A5594">
            <v>45810</v>
          </cell>
          <cell r="B5594">
            <v>5.32</v>
          </cell>
          <cell r="C5594">
            <v>9.4058499999999992</v>
          </cell>
          <cell r="D5594">
            <v>7.8510499999999999</v>
          </cell>
          <cell r="E5594">
            <v>136786.65</v>
          </cell>
          <cell r="F5594">
            <v>14.65</v>
          </cell>
        </row>
        <row r="5595">
          <cell r="A5595">
            <v>45811</v>
          </cell>
          <cell r="B5595">
            <v>5.32</v>
          </cell>
          <cell r="C5595">
            <v>9.4628999999999994</v>
          </cell>
          <cell r="D5595">
            <v>7.8721500000000004</v>
          </cell>
          <cell r="E5595">
            <v>137546.26</v>
          </cell>
          <cell r="F5595">
            <v>14.65</v>
          </cell>
        </row>
        <row r="5596">
          <cell r="A5596">
            <v>45812</v>
          </cell>
          <cell r="B5596">
            <v>5.32</v>
          </cell>
          <cell r="C5596">
            <v>9.5598500000000008</v>
          </cell>
          <cell r="D5596">
            <v>7.915</v>
          </cell>
          <cell r="E5596">
            <v>137001.57999999999</v>
          </cell>
          <cell r="F5596">
            <v>14.65</v>
          </cell>
        </row>
        <row r="5597">
          <cell r="A5597">
            <v>45813</v>
          </cell>
          <cell r="B5597">
            <v>5.32</v>
          </cell>
          <cell r="C5597">
            <v>9.7270000000000003</v>
          </cell>
          <cell r="D5597">
            <v>8.0135000000000005</v>
          </cell>
          <cell r="E5597">
            <v>136236.37</v>
          </cell>
          <cell r="F5597">
            <v>14.65</v>
          </cell>
        </row>
        <row r="5598">
          <cell r="A5598">
            <v>45814</v>
          </cell>
          <cell r="B5598">
            <v>5.32</v>
          </cell>
          <cell r="C5598">
            <v>9.6843500000000002</v>
          </cell>
          <cell r="D5598">
            <v>7.9402499999999998</v>
          </cell>
          <cell r="E5598">
            <v>136102.1</v>
          </cell>
          <cell r="F5598">
            <v>14.65</v>
          </cell>
        </row>
        <row r="5599">
          <cell r="A5599">
            <v>45817</v>
          </cell>
          <cell r="B5599">
            <v>5.32</v>
          </cell>
          <cell r="C5599">
            <v>9.6629500000000004</v>
          </cell>
          <cell r="D5599">
            <v>7.8957499999999996</v>
          </cell>
          <cell r="E5599">
            <v>135699.38</v>
          </cell>
          <cell r="F5599">
            <v>14.65</v>
          </cell>
        </row>
        <row r="5600">
          <cell r="A5600">
            <v>45818</v>
          </cell>
          <cell r="B5600">
            <v>5.32</v>
          </cell>
          <cell r="C5600">
            <v>9.68</v>
          </cell>
          <cell r="D5600">
            <v>7.9527999999999999</v>
          </cell>
          <cell r="E5600">
            <v>136436.07</v>
          </cell>
          <cell r="F5600">
            <v>14.65</v>
          </cell>
        </row>
        <row r="5601">
          <cell r="A5601">
            <v>45819</v>
          </cell>
          <cell r="B5601">
            <v>5.32</v>
          </cell>
          <cell r="C5601">
            <v>9.7746499999999994</v>
          </cell>
          <cell r="D5601">
            <v>8.0235000000000003</v>
          </cell>
          <cell r="E5601">
            <v>137128.04</v>
          </cell>
          <cell r="F5601">
            <v>14.65</v>
          </cell>
        </row>
        <row r="5602">
          <cell r="A5602">
            <v>45820</v>
          </cell>
          <cell r="B5602">
            <v>5.32</v>
          </cell>
          <cell r="C5602">
            <v>9.6808499999999995</v>
          </cell>
          <cell r="D5602">
            <v>7.9637500000000001</v>
          </cell>
          <cell r="E5602">
            <v>137799.74</v>
          </cell>
          <cell r="F5602">
            <v>14.65</v>
          </cell>
        </row>
        <row r="5603">
          <cell r="A5603">
            <v>45821</v>
          </cell>
          <cell r="B5603">
            <v>5.32</v>
          </cell>
          <cell r="C5603">
            <v>9.5288000000000004</v>
          </cell>
          <cell r="D5603">
            <v>7.91</v>
          </cell>
          <cell r="E5603">
            <v>137212.63</v>
          </cell>
          <cell r="F5603">
            <v>14.65</v>
          </cell>
        </row>
        <row r="5604">
          <cell r="A5604">
            <v>45824</v>
          </cell>
          <cell r="B5604">
            <v>5.32</v>
          </cell>
          <cell r="C5604">
            <v>9.6659500000000005</v>
          </cell>
          <cell r="D5604">
            <v>7.9347500000000002</v>
          </cell>
          <cell r="E5604">
            <v>139255.91</v>
          </cell>
          <cell r="F5604">
            <v>14.65</v>
          </cell>
        </row>
        <row r="5605">
          <cell r="A5605">
            <v>45825</v>
          </cell>
          <cell r="B5605">
            <v>5.32</v>
          </cell>
          <cell r="C5605">
            <v>9.6632999999999996</v>
          </cell>
          <cell r="D5605">
            <v>8.0166000000000004</v>
          </cell>
          <cell r="E5605">
            <v>138840.01999999999</v>
          </cell>
          <cell r="F5605">
            <v>14.65</v>
          </cell>
        </row>
        <row r="5606">
          <cell r="A5606">
            <v>45826</v>
          </cell>
          <cell r="B5606">
            <v>5.32</v>
          </cell>
          <cell r="C5606">
            <v>9.7194000000000003</v>
          </cell>
          <cell r="D5606">
            <v>8.0378500000000006</v>
          </cell>
          <cell r="E5606">
            <v>138716.64000000001</v>
          </cell>
          <cell r="F5606">
            <v>14.65</v>
          </cell>
        </row>
        <row r="5607">
          <cell r="A5607">
            <v>45827</v>
          </cell>
          <cell r="B5607">
            <v>5.32</v>
          </cell>
          <cell r="C5607">
            <v>9.7194000000000003</v>
          </cell>
          <cell r="D5607">
            <v>8.0378500000000006</v>
          </cell>
          <cell r="E5607">
            <v>138716.64000000001</v>
          </cell>
          <cell r="F5607">
            <v>14.65</v>
          </cell>
        </row>
        <row r="5608">
          <cell r="A5608">
            <v>45828</v>
          </cell>
          <cell r="B5608">
            <v>5.32</v>
          </cell>
          <cell r="C5608">
            <v>9.8455999999999992</v>
          </cell>
          <cell r="D5608">
            <v>8.0275499999999997</v>
          </cell>
          <cell r="E5608">
            <v>137115.82999999999</v>
          </cell>
          <cell r="F5608">
            <v>14.9</v>
          </cell>
        </row>
        <row r="5609">
          <cell r="A5609">
            <v>45831</v>
          </cell>
          <cell r="B5609">
            <v>5.32</v>
          </cell>
          <cell r="C5609">
            <v>9.9131499999999999</v>
          </cell>
          <cell r="D5609">
            <v>8.0228000000000002</v>
          </cell>
          <cell r="E5609">
            <v>136550.5</v>
          </cell>
          <cell r="F5609">
            <v>14.9</v>
          </cell>
        </row>
        <row r="5610">
          <cell r="A5610">
            <v>45832</v>
          </cell>
          <cell r="B5610">
            <v>5.32</v>
          </cell>
          <cell r="C5610">
            <v>9.9593500000000006</v>
          </cell>
          <cell r="D5610">
            <v>8.0150000000000006</v>
          </cell>
          <cell r="E5610">
            <v>137164.60999999999</v>
          </cell>
          <cell r="F5610">
            <v>14.9</v>
          </cell>
        </row>
        <row r="5611">
          <cell r="A5611">
            <v>45833</v>
          </cell>
          <cell r="B5611">
            <v>5.32</v>
          </cell>
          <cell r="C5611">
            <v>9.9883000000000006</v>
          </cell>
          <cell r="D5611">
            <v>8.0679499999999997</v>
          </cell>
          <cell r="E5611">
            <v>135767.29</v>
          </cell>
          <cell r="F5611">
            <v>14.9</v>
          </cell>
        </row>
        <row r="5612">
          <cell r="A5612">
            <v>45834</v>
          </cell>
          <cell r="B5612">
            <v>5.32</v>
          </cell>
          <cell r="C5612">
            <v>9.9533000000000005</v>
          </cell>
          <cell r="D5612">
            <v>8.0140999999999991</v>
          </cell>
          <cell r="E5612">
            <v>137113.89000000001</v>
          </cell>
          <cell r="F5612">
            <v>14.9</v>
          </cell>
        </row>
        <row r="5613">
          <cell r="A5613">
            <v>45835</v>
          </cell>
          <cell r="B5613">
            <v>5.32</v>
          </cell>
          <cell r="C5613">
            <v>9.8843499999999995</v>
          </cell>
          <cell r="D5613">
            <v>8.0127500000000005</v>
          </cell>
          <cell r="E5613">
            <v>136865.79</v>
          </cell>
          <cell r="F5613">
            <v>14.9</v>
          </cell>
        </row>
        <row r="5614">
          <cell r="A5614">
            <v>45838</v>
          </cell>
          <cell r="B5614">
            <v>5.35</v>
          </cell>
          <cell r="C5614">
            <v>9.8413500000000003</v>
          </cell>
          <cell r="D5614">
            <v>7.91</v>
          </cell>
          <cell r="E5614">
            <v>138854.6</v>
          </cell>
          <cell r="F5614">
            <v>14.9</v>
          </cell>
        </row>
        <row r="5615">
          <cell r="A5615">
            <v>45839</v>
          </cell>
          <cell r="B5615">
            <v>5.35</v>
          </cell>
          <cell r="C5615">
            <v>9.8333999999999993</v>
          </cell>
          <cell r="D5615">
            <v>7.8993000000000002</v>
          </cell>
          <cell r="E5615">
            <v>139549.43</v>
          </cell>
          <cell r="F5615">
            <v>14.9</v>
          </cell>
        </row>
        <row r="5616">
          <cell r="A5616">
            <v>45840</v>
          </cell>
          <cell r="B5616">
            <v>5.35</v>
          </cell>
          <cell r="C5616">
            <v>9.8310499999999994</v>
          </cell>
          <cell r="D5616">
            <v>7.9014499999999996</v>
          </cell>
          <cell r="E5616">
            <v>139050.93</v>
          </cell>
          <cell r="F5616">
            <v>14.9</v>
          </cell>
        </row>
        <row r="5617">
          <cell r="A5617">
            <v>45841</v>
          </cell>
          <cell r="B5617">
            <v>5.35</v>
          </cell>
          <cell r="C5617">
            <v>9.7889499999999998</v>
          </cell>
          <cell r="D5617">
            <v>7.8728499999999997</v>
          </cell>
          <cell r="E5617">
            <v>140927.85999999999</v>
          </cell>
          <cell r="F5617">
            <v>14.9</v>
          </cell>
        </row>
        <row r="5618">
          <cell r="A5618">
            <v>45842</v>
          </cell>
          <cell r="B5618">
            <v>5.35</v>
          </cell>
          <cell r="C5618">
            <v>9.8076500000000006</v>
          </cell>
          <cell r="D5618">
            <v>7.8975</v>
          </cell>
          <cell r="E5618">
            <v>141263.56</v>
          </cell>
          <cell r="F5618">
            <v>14.9</v>
          </cell>
        </row>
        <row r="5619">
          <cell r="A5619">
            <v>45845</v>
          </cell>
          <cell r="B5619">
            <v>5.35</v>
          </cell>
          <cell r="C5619">
            <v>9.8223500000000001</v>
          </cell>
          <cell r="D5619">
            <v>7.9640000000000004</v>
          </cell>
          <cell r="E5619">
            <v>139489.70000000001</v>
          </cell>
          <cell r="F5619">
            <v>14.9</v>
          </cell>
        </row>
        <row r="5620">
          <cell r="A5620">
            <v>45846</v>
          </cell>
          <cell r="B5620">
            <v>5.35</v>
          </cell>
          <cell r="C5620">
            <v>9.8846500000000006</v>
          </cell>
          <cell r="D5620">
            <v>7.9970999999999997</v>
          </cell>
          <cell r="E5620">
            <v>139302.85</v>
          </cell>
          <cell r="F5620">
            <v>14.9</v>
          </cell>
        </row>
        <row r="5621">
          <cell r="A5621">
            <v>45847</v>
          </cell>
          <cell r="B5621">
            <v>5.35</v>
          </cell>
          <cell r="C5621">
            <v>10.004949999999999</v>
          </cell>
          <cell r="D5621">
            <v>8.09</v>
          </cell>
          <cell r="E5621">
            <v>137480.79</v>
          </cell>
          <cell r="F5621">
            <v>14.9</v>
          </cell>
        </row>
        <row r="5622">
          <cell r="A5622">
            <v>45848</v>
          </cell>
          <cell r="B5622">
            <v>5.35</v>
          </cell>
          <cell r="C5622">
            <v>10.094049999999999</v>
          </cell>
          <cell r="D5622">
            <v>8.1916499999999992</v>
          </cell>
          <cell r="E5622">
            <v>136743.26</v>
          </cell>
          <cell r="F5622">
            <v>14.9</v>
          </cell>
        </row>
        <row r="5623">
          <cell r="A5623">
            <v>45849</v>
          </cell>
          <cell r="B5623">
            <v>5.35</v>
          </cell>
          <cell r="C5623">
            <v>10.135400000000001</v>
          </cell>
          <cell r="D5623">
            <v>8.2112999999999996</v>
          </cell>
          <cell r="E5623">
            <v>136187.31</v>
          </cell>
          <cell r="F5623">
            <v>14.9</v>
          </cell>
        </row>
        <row r="5624">
          <cell r="A5624">
            <v>45852</v>
          </cell>
          <cell r="B5624">
            <v>5.35</v>
          </cell>
          <cell r="C5624">
            <v>10.0626</v>
          </cell>
          <cell r="D5624">
            <v>8.1974999999999998</v>
          </cell>
          <cell r="E5624">
            <v>135298.99</v>
          </cell>
          <cell r="F5624">
            <v>14.9</v>
          </cell>
        </row>
        <row r="5625">
          <cell r="A5625">
            <v>45853</v>
          </cell>
          <cell r="B5625">
            <v>5.35</v>
          </cell>
          <cell r="C5625">
            <v>10.11675</v>
          </cell>
          <cell r="D5625">
            <v>8.2593999999999994</v>
          </cell>
          <cell r="E5625">
            <v>135250.1</v>
          </cell>
          <cell r="F5625">
            <v>14.9</v>
          </cell>
        </row>
        <row r="5626">
          <cell r="A5626">
            <v>45854</v>
          </cell>
          <cell r="B5626">
            <v>5.35</v>
          </cell>
          <cell r="C5626">
            <v>10.17605</v>
          </cell>
          <cell r="D5626">
            <v>8.3103499999999997</v>
          </cell>
          <cell r="E5626">
            <v>135510.99</v>
          </cell>
          <cell r="F5626">
            <v>14.9</v>
          </cell>
        </row>
        <row r="5627">
          <cell r="A5627">
            <v>45855</v>
          </cell>
          <cell r="B5627">
            <v>5.35</v>
          </cell>
          <cell r="C5627">
            <v>10.178000000000001</v>
          </cell>
          <cell r="D5627">
            <v>8.3000000000000007</v>
          </cell>
          <cell r="E5627">
            <v>135564.74</v>
          </cell>
          <cell r="F5627">
            <v>14.9</v>
          </cell>
        </row>
        <row r="5628">
          <cell r="A5628">
            <v>45856</v>
          </cell>
          <cell r="B5628">
            <v>5.35</v>
          </cell>
          <cell r="C5628">
            <v>10.136950000000001</v>
          </cell>
          <cell r="D5628">
            <v>8.3364499999999992</v>
          </cell>
          <cell r="E5628">
            <v>133381.57999999999</v>
          </cell>
          <cell r="F5628">
            <v>14.9</v>
          </cell>
        </row>
        <row r="5629">
          <cell r="A5629">
            <v>45859</v>
          </cell>
          <cell r="B5629">
            <v>5.35</v>
          </cell>
          <cell r="C5629">
            <v>10.14495</v>
          </cell>
          <cell r="D5629">
            <v>8.3420000000000005</v>
          </cell>
          <cell r="E5629">
            <v>134166.72</v>
          </cell>
          <cell r="F5629">
            <v>14.9</v>
          </cell>
        </row>
        <row r="5630">
          <cell r="A5630">
            <v>45860</v>
          </cell>
          <cell r="B5630">
            <v>5.35</v>
          </cell>
          <cell r="C5630">
            <v>10.129350000000001</v>
          </cell>
          <cell r="D5630">
            <v>8.3176500000000004</v>
          </cell>
          <cell r="E5630">
            <v>134035.72</v>
          </cell>
          <cell r="F5630">
            <v>14.9</v>
          </cell>
        </row>
        <row r="5631">
          <cell r="A5631">
            <v>45861</v>
          </cell>
          <cell r="B5631">
            <v>5.35</v>
          </cell>
          <cell r="C5631">
            <v>10.133150000000001</v>
          </cell>
          <cell r="D5631">
            <v>8.3237500000000004</v>
          </cell>
          <cell r="E5631">
            <v>135368.26999999999</v>
          </cell>
          <cell r="F5631">
            <v>14.9</v>
          </cell>
        </row>
        <row r="5632">
          <cell r="A5632">
            <v>45862</v>
          </cell>
          <cell r="B5632">
            <v>5.35</v>
          </cell>
          <cell r="C5632">
            <v>10.16</v>
          </cell>
          <cell r="D5632">
            <v>8.2948489999999993</v>
          </cell>
          <cell r="E5632">
            <v>133807.59</v>
          </cell>
          <cell r="F5632">
            <v>14.9</v>
          </cell>
        </row>
        <row r="5633">
          <cell r="A5633">
            <v>45863</v>
          </cell>
          <cell r="B5633">
            <v>5.35</v>
          </cell>
          <cell r="C5633">
            <v>10.116350000000001</v>
          </cell>
          <cell r="D5633">
            <v>8.2571499999999993</v>
          </cell>
          <cell r="E5633">
            <v>133524.18</v>
          </cell>
          <cell r="F5633">
            <v>14.9</v>
          </cell>
        </row>
        <row r="5634">
          <cell r="A5634">
            <v>45866</v>
          </cell>
          <cell r="B5634">
            <v>5.35</v>
          </cell>
          <cell r="C5634">
            <v>10.1469</v>
          </cell>
          <cell r="D5634">
            <v>8.24465</v>
          </cell>
          <cell r="E5634">
            <v>132129.26</v>
          </cell>
          <cell r="F5634">
            <v>14.9</v>
          </cell>
        </row>
        <row r="5635">
          <cell r="A5635">
            <v>45867</v>
          </cell>
          <cell r="B5635">
            <v>5.35</v>
          </cell>
          <cell r="C5635">
            <v>10.1092</v>
          </cell>
          <cell r="D5635">
            <v>8.1983999999999995</v>
          </cell>
          <cell r="E5635">
            <v>132725.68</v>
          </cell>
          <cell r="F5635">
            <v>14.9</v>
          </cell>
        </row>
        <row r="5636">
          <cell r="A5636">
            <v>45868</v>
          </cell>
          <cell r="B5636">
            <v>5.35</v>
          </cell>
          <cell r="C5636">
            <v>10.1092</v>
          </cell>
          <cell r="D5636">
            <v>8.2451500000000006</v>
          </cell>
          <cell r="E5636">
            <v>133989.74</v>
          </cell>
          <cell r="F5636">
            <v>14.9</v>
          </cell>
        </row>
        <row r="5637">
          <cell r="A5637">
            <v>45869</v>
          </cell>
          <cell r="B5637">
            <v>5.23</v>
          </cell>
          <cell r="C5637">
            <v>10.143649999999999</v>
          </cell>
          <cell r="D5637">
            <v>8.3400499999999997</v>
          </cell>
          <cell r="E5637">
            <v>133071.04999999999</v>
          </cell>
          <cell r="F5637">
            <v>14.9</v>
          </cell>
        </row>
        <row r="5638">
          <cell r="A5638">
            <v>45870</v>
          </cell>
          <cell r="B5638">
            <v>5.23</v>
          </cell>
          <cell r="C5638">
            <v>10.13625</v>
          </cell>
          <cell r="D5638">
            <v>8.2542500000000008</v>
          </cell>
          <cell r="E5638">
            <v>132437.39000000001</v>
          </cell>
          <cell r="F5638">
            <v>14.9</v>
          </cell>
        </row>
        <row r="5639">
          <cell r="A5639">
            <v>45873</v>
          </cell>
          <cell r="B5639">
            <v>5.23</v>
          </cell>
          <cell r="C5639">
            <v>10.15095</v>
          </cell>
          <cell r="D5639">
            <v>8.2349999999999994</v>
          </cell>
          <cell r="E5639">
            <v>132971.20000000001</v>
          </cell>
          <cell r="F5639">
            <v>14.9</v>
          </cell>
        </row>
        <row r="5640">
          <cell r="A5640">
            <v>45874</v>
          </cell>
          <cell r="B5640">
            <v>5.23</v>
          </cell>
          <cell r="C5640">
            <v>10.12965</v>
          </cell>
          <cell r="D5640">
            <v>8.2330489999999994</v>
          </cell>
          <cell r="E5640">
            <v>133151.29999999999</v>
          </cell>
          <cell r="F5640">
            <v>14.9</v>
          </cell>
        </row>
        <row r="5641">
          <cell r="A5641">
            <v>45875</v>
          </cell>
          <cell r="B5641">
            <v>5.23</v>
          </cell>
          <cell r="C5641">
            <v>10.19645</v>
          </cell>
          <cell r="D5641">
            <v>8.2578510000000005</v>
          </cell>
          <cell r="E5641">
            <v>134537.62</v>
          </cell>
          <cell r="F5641">
            <v>14.9</v>
          </cell>
        </row>
        <row r="5642">
          <cell r="A5642">
            <v>45876</v>
          </cell>
          <cell r="B5642">
            <v>5.23</v>
          </cell>
          <cell r="C5642">
            <v>10.1912</v>
          </cell>
          <cell r="D5642">
            <v>8.1824999999999992</v>
          </cell>
          <cell r="E5642">
            <v>136527.60999999999</v>
          </cell>
          <cell r="F5642">
            <v>14.9</v>
          </cell>
        </row>
        <row r="5643">
          <cell r="A5643">
            <v>45877</v>
          </cell>
          <cell r="B5643">
            <v>5.23</v>
          </cell>
          <cell r="C5643">
            <v>10.17535</v>
          </cell>
          <cell r="D5643">
            <v>8.1566510000000001</v>
          </cell>
          <cell r="E5643">
            <v>135913.25</v>
          </cell>
          <cell r="F5643">
            <v>14.9</v>
          </cell>
        </row>
        <row r="5644">
          <cell r="A5644">
            <v>45880</v>
          </cell>
          <cell r="B5644">
            <v>5.23</v>
          </cell>
          <cell r="C5644">
            <v>10.1556</v>
          </cell>
          <cell r="D5644">
            <v>8.1013500000000001</v>
          </cell>
          <cell r="E5644">
            <v>135623.15</v>
          </cell>
          <cell r="F5644">
            <v>14.9</v>
          </cell>
        </row>
        <row r="5645">
          <cell r="A5645">
            <v>45881</v>
          </cell>
          <cell r="B5645">
            <v>5.23</v>
          </cell>
          <cell r="C5645">
            <v>10.15245</v>
          </cell>
          <cell r="D5645">
            <v>8.0450499999999998</v>
          </cell>
          <cell r="E5645">
            <v>137913.68</v>
          </cell>
          <cell r="F5645">
            <v>14.9</v>
          </cell>
        </row>
        <row r="5646">
          <cell r="A5646">
            <v>45882</v>
          </cell>
          <cell r="B5646">
            <v>5.23</v>
          </cell>
          <cell r="C5646">
            <v>10.1</v>
          </cell>
          <cell r="D5646">
            <v>8.0107990000000004</v>
          </cell>
          <cell r="E5646">
            <v>136687.32</v>
          </cell>
          <cell r="F5646">
            <v>14.9</v>
          </cell>
        </row>
        <row r="5647">
          <cell r="A5647">
            <v>45883</v>
          </cell>
          <cell r="B5647">
            <v>5.23</v>
          </cell>
          <cell r="C5647">
            <v>10.09145</v>
          </cell>
          <cell r="D5647">
            <v>8.008699</v>
          </cell>
          <cell r="E5647">
            <v>136355.78</v>
          </cell>
          <cell r="F5647">
            <v>14.9</v>
          </cell>
        </row>
        <row r="5648">
          <cell r="A5648">
            <v>45884</v>
          </cell>
          <cell r="B5648">
            <v>5.23</v>
          </cell>
          <cell r="C5648">
            <v>10.135400000000001</v>
          </cell>
          <cell r="D5648">
            <v>8.0240500000000008</v>
          </cell>
          <cell r="E5648">
            <v>136340.76999999999</v>
          </cell>
          <cell r="F5648">
            <v>14.9</v>
          </cell>
        </row>
        <row r="5649">
          <cell r="A5649">
            <v>45887</v>
          </cell>
          <cell r="B5649">
            <v>5.23</v>
          </cell>
          <cell r="C5649">
            <v>10.147650000000001</v>
          </cell>
          <cell r="D5649">
            <v>8.0850000000000009</v>
          </cell>
          <cell r="E5649">
            <v>137321.64000000001</v>
          </cell>
          <cell r="F5649">
            <v>14.9</v>
          </cell>
        </row>
        <row r="5650">
          <cell r="A5650">
            <v>45888</v>
          </cell>
          <cell r="B5650">
            <v>5.23</v>
          </cell>
          <cell r="C5650">
            <v>10.196249999999999</v>
          </cell>
          <cell r="D5650">
            <v>8.2379999999999995</v>
          </cell>
          <cell r="E5650">
            <v>134432.26</v>
          </cell>
          <cell r="F5650">
            <v>14.9</v>
          </cell>
        </row>
        <row r="5651">
          <cell r="A5651">
            <v>45889</v>
          </cell>
          <cell r="B5651">
            <v>5.23</v>
          </cell>
          <cell r="C5651">
            <v>10.242699999999999</v>
          </cell>
          <cell r="D5651">
            <v>8.18</v>
          </cell>
          <cell r="E5651">
            <v>134666.46</v>
          </cell>
          <cell r="F5651">
            <v>14.9</v>
          </cell>
        </row>
        <row r="5652">
          <cell r="A5652">
            <v>45890</v>
          </cell>
          <cell r="B5652">
            <v>5.23</v>
          </cell>
          <cell r="C5652">
            <v>10.25235</v>
          </cell>
          <cell r="D5652">
            <v>8.2575000000000003</v>
          </cell>
          <cell r="E5652">
            <v>134510.85</v>
          </cell>
          <cell r="F5652">
            <v>14.9</v>
          </cell>
        </row>
        <row r="5653">
          <cell r="A5653">
            <v>45891</v>
          </cell>
          <cell r="B5653">
            <v>5.23</v>
          </cell>
          <cell r="C5653">
            <v>10.169650000000001</v>
          </cell>
          <cell r="D5653">
            <v>8.1579999999999995</v>
          </cell>
          <cell r="E5653">
            <v>137968.15</v>
          </cell>
          <cell r="F5653">
            <v>14.9</v>
          </cell>
        </row>
        <row r="5654">
          <cell r="A5654">
            <v>45894</v>
          </cell>
          <cell r="B5654">
            <v>5.23</v>
          </cell>
          <cell r="C5654">
            <v>10.1455</v>
          </cell>
          <cell r="D5654">
            <v>8.1326009999999993</v>
          </cell>
          <cell r="E5654">
            <v>138025.17000000001</v>
          </cell>
          <cell r="F5654">
            <v>14.9</v>
          </cell>
        </row>
        <row r="5655">
          <cell r="A5655">
            <v>45895</v>
          </cell>
          <cell r="B5655">
            <v>5.23</v>
          </cell>
          <cell r="C5655">
            <v>10.00295</v>
          </cell>
          <cell r="D5655">
            <v>8.1214499999999994</v>
          </cell>
          <cell r="E5655">
            <v>137771.39000000001</v>
          </cell>
          <cell r="F5655">
            <v>14.9</v>
          </cell>
        </row>
        <row r="5656">
          <cell r="A5656">
            <v>45896</v>
          </cell>
          <cell r="B5656">
            <v>5.23</v>
          </cell>
          <cell r="C5656">
            <v>9.9903510000000004</v>
          </cell>
          <cell r="D5656">
            <v>8.0869999999999997</v>
          </cell>
          <cell r="E5656">
            <v>139205.81</v>
          </cell>
          <cell r="F5656">
            <v>14.9</v>
          </cell>
        </row>
        <row r="5657">
          <cell r="A5657">
            <v>45897</v>
          </cell>
          <cell r="B5657">
            <v>5.23</v>
          </cell>
          <cell r="C5657">
            <v>9.8955000000000002</v>
          </cell>
          <cell r="D5657">
            <v>8.0098500000000001</v>
          </cell>
          <cell r="E5657">
            <v>141049.20000000001</v>
          </cell>
          <cell r="F5657">
            <v>14.9</v>
          </cell>
        </row>
        <row r="5658">
          <cell r="A5658">
            <v>45898</v>
          </cell>
          <cell r="B5658">
            <v>5.23</v>
          </cell>
          <cell r="C5658">
            <v>9.83005</v>
          </cell>
          <cell r="D5658">
            <v>8.0303500000000003</v>
          </cell>
          <cell r="E5658">
            <v>141422.26</v>
          </cell>
          <cell r="F5658">
            <v>14.9</v>
          </cell>
        </row>
        <row r="5659">
          <cell r="A5659">
            <v>45901</v>
          </cell>
          <cell r="B5659">
            <v>5.13</v>
          </cell>
          <cell r="C5659">
            <v>9.8226499999999994</v>
          </cell>
          <cell r="D5659">
            <v>8.08</v>
          </cell>
          <cell r="E5659">
            <v>141283.01</v>
          </cell>
          <cell r="F5659">
            <v>14.9</v>
          </cell>
        </row>
        <row r="5660">
          <cell r="A5660">
            <v>45902</v>
          </cell>
          <cell r="B5660">
            <v>5.13</v>
          </cell>
          <cell r="C5660">
            <v>9.7519500000000008</v>
          </cell>
          <cell r="D5660">
            <v>8.1151</v>
          </cell>
          <cell r="E5660">
            <v>140335.16</v>
          </cell>
          <cell r="F5660">
            <v>14.9</v>
          </cell>
        </row>
        <row r="5661">
          <cell r="A5661">
            <v>45903</v>
          </cell>
          <cell r="B5661">
            <v>5.13</v>
          </cell>
          <cell r="C5661">
            <v>9.7554499999999997</v>
          </cell>
          <cell r="D5661">
            <v>8.1378990000000009</v>
          </cell>
          <cell r="E5661">
            <v>139863.63</v>
          </cell>
          <cell r="F5661">
            <v>14.9</v>
          </cell>
        </row>
        <row r="5662">
          <cell r="A5662">
            <v>45904</v>
          </cell>
          <cell r="B5662">
            <v>5.13</v>
          </cell>
          <cell r="C5662">
            <v>9.7534500000000008</v>
          </cell>
          <cell r="D5662">
            <v>8.1407500000000006</v>
          </cell>
          <cell r="E5662">
            <v>140993.25</v>
          </cell>
          <cell r="F5662">
            <v>14.9</v>
          </cell>
        </row>
        <row r="5663">
          <cell r="A5663">
            <v>45905</v>
          </cell>
          <cell r="B5663">
            <v>5.13</v>
          </cell>
          <cell r="C5663">
            <v>9.7513000000000005</v>
          </cell>
          <cell r="D5663">
            <v>8.0589999999999993</v>
          </cell>
          <cell r="E5663">
            <v>142640.14000000001</v>
          </cell>
          <cell r="F5663">
            <v>14.9</v>
          </cell>
        </row>
        <row r="5664">
          <cell r="A5664">
            <v>45908</v>
          </cell>
          <cell r="B5664">
            <v>5.13</v>
          </cell>
          <cell r="C5664">
            <v>9.6737000000000002</v>
          </cell>
          <cell r="D5664">
            <v>8.0365000000000002</v>
          </cell>
          <cell r="E5664">
            <v>141791.57999999999</v>
          </cell>
          <cell r="F5664">
            <v>14.9</v>
          </cell>
        </row>
        <row r="5665">
          <cell r="A5665">
            <v>45909</v>
          </cell>
          <cell r="B5665">
            <v>5.13</v>
          </cell>
          <cell r="C5665">
            <v>9.6240500000000004</v>
          </cell>
          <cell r="D5665">
            <v>8.0474499999999995</v>
          </cell>
          <cell r="E5665">
            <v>141618.29</v>
          </cell>
          <cell r="F5665">
            <v>14.9</v>
          </cell>
        </row>
        <row r="5666">
          <cell r="A5666">
            <v>45910</v>
          </cell>
          <cell r="B5666">
            <v>5.13</v>
          </cell>
          <cell r="C5666">
            <v>9.5334000000000003</v>
          </cell>
          <cell r="D5666">
            <v>7.9778500000000001</v>
          </cell>
          <cell r="E5666">
            <v>142348.70000000001</v>
          </cell>
          <cell r="F5666">
            <v>14.9</v>
          </cell>
        </row>
        <row r="5667">
          <cell r="A5667">
            <v>45911</v>
          </cell>
          <cell r="B5667">
            <v>5.13</v>
          </cell>
          <cell r="C5667">
            <v>9.5276499999999995</v>
          </cell>
          <cell r="D5667">
            <v>7.94</v>
          </cell>
          <cell r="E5667">
            <v>143150.84</v>
          </cell>
          <cell r="F5667">
            <v>14.9</v>
          </cell>
        </row>
        <row r="5668">
          <cell r="A5668">
            <v>45912</v>
          </cell>
          <cell r="B5668">
            <v>5.13</v>
          </cell>
          <cell r="C5668">
            <v>9.4405999999999999</v>
          </cell>
          <cell r="D5668">
            <v>7.949999</v>
          </cell>
          <cell r="E5668">
            <v>142271.57999999999</v>
          </cell>
          <cell r="F5668">
            <v>14.9</v>
          </cell>
        </row>
        <row r="5669">
          <cell r="A5669">
            <v>45915</v>
          </cell>
          <cell r="B5669">
            <v>5.13</v>
          </cell>
          <cell r="C5669">
            <v>9.4544510000000006</v>
          </cell>
          <cell r="D5669">
            <v>7.915</v>
          </cell>
          <cell r="E5669">
            <v>143546.57999999999</v>
          </cell>
          <cell r="F5669">
            <v>14.9</v>
          </cell>
        </row>
        <row r="5670">
          <cell r="A5670">
            <v>45916</v>
          </cell>
          <cell r="B5670">
            <v>5.13</v>
          </cell>
          <cell r="C5670">
            <v>9.4359000000000002</v>
          </cell>
          <cell r="D5670">
            <v>7.91</v>
          </cell>
          <cell r="E5670">
            <v>144061.74</v>
          </cell>
          <cell r="F5670">
            <v>14.9</v>
          </cell>
        </row>
        <row r="5671">
          <cell r="A5671">
            <v>45917</v>
          </cell>
          <cell r="B5671">
            <v>5.13</v>
          </cell>
          <cell r="C5671">
            <v>9.4404000000000003</v>
          </cell>
          <cell r="D5671">
            <v>7.8849999999999998</v>
          </cell>
          <cell r="E5671">
            <v>145593.63</v>
          </cell>
          <cell r="F5671">
            <v>14.9</v>
          </cell>
        </row>
        <row r="5672">
          <cell r="A5672">
            <v>45918</v>
          </cell>
          <cell r="B5672">
            <v>5.13</v>
          </cell>
          <cell r="C5672">
            <v>9.527901</v>
          </cell>
          <cell r="D5672">
            <v>8</v>
          </cell>
          <cell r="E5672">
            <v>145499.49</v>
          </cell>
          <cell r="F5672">
            <v>14.9</v>
          </cell>
        </row>
        <row r="5673">
          <cell r="A5673">
            <v>45919</v>
          </cell>
          <cell r="B5673">
            <v>5.13</v>
          </cell>
          <cell r="C5673">
            <v>9.5414510000000003</v>
          </cell>
          <cell r="D5673">
            <v>8.0300010000000004</v>
          </cell>
          <cell r="E5673">
            <v>145865.10999999999</v>
          </cell>
          <cell r="F5673">
            <v>14.9</v>
          </cell>
        </row>
        <row r="5674">
          <cell r="A5674">
            <v>45922</v>
          </cell>
          <cell r="B5674">
            <v>5.13</v>
          </cell>
          <cell r="C5674">
            <v>9.6043500000000002</v>
          </cell>
          <cell r="D5674">
            <v>8.1050000000000004</v>
          </cell>
          <cell r="E5674">
            <v>145109.25</v>
          </cell>
          <cell r="F5674">
            <v>14.9</v>
          </cell>
        </row>
        <row r="5675">
          <cell r="A5675">
            <v>45923</v>
          </cell>
          <cell r="B5675">
            <v>5.13</v>
          </cell>
          <cell r="C5675">
            <v>9.5993499999999994</v>
          </cell>
          <cell r="D5675">
            <v>8.0549999999999997</v>
          </cell>
          <cell r="E5675">
            <v>146424.94</v>
          </cell>
          <cell r="F5675">
            <v>14.9</v>
          </cell>
        </row>
        <row r="5676">
          <cell r="A5676">
            <v>45924</v>
          </cell>
          <cell r="B5676">
            <v>5.13</v>
          </cell>
          <cell r="C5676">
            <v>9.5716000000000001</v>
          </cell>
          <cell r="D5676">
            <v>8.0727499999999992</v>
          </cell>
          <cell r="E5676">
            <v>146491.75</v>
          </cell>
          <cell r="F5676">
            <v>14.9</v>
          </cell>
        </row>
        <row r="5677">
          <cell r="A5677">
            <v>45925</v>
          </cell>
          <cell r="B5677">
            <v>5.13</v>
          </cell>
          <cell r="C5677">
            <v>9.6094489999999997</v>
          </cell>
          <cell r="D5677">
            <v>8.1524999999999999</v>
          </cell>
          <cell r="E5677">
            <v>145306.23000000001</v>
          </cell>
          <cell r="F5677">
            <v>14.9</v>
          </cell>
        </row>
        <row r="5678">
          <cell r="A5678">
            <v>45926</v>
          </cell>
          <cell r="B5678">
            <v>5.13</v>
          </cell>
          <cell r="C5678">
            <v>9.6941500000000005</v>
          </cell>
          <cell r="D5678">
            <v>8.1449999999999996</v>
          </cell>
          <cell r="E5678">
            <v>145446.66</v>
          </cell>
          <cell r="F5678">
            <v>14.9</v>
          </cell>
        </row>
        <row r="5679">
          <cell r="A5679">
            <v>45929</v>
          </cell>
          <cell r="B5679">
            <v>5.13</v>
          </cell>
          <cell r="C5679">
            <v>9.7063500000000005</v>
          </cell>
          <cell r="D5679">
            <v>8.1606500000000004</v>
          </cell>
          <cell r="E5679">
            <v>146336.79999999999</v>
          </cell>
          <cell r="F5679">
            <v>14.9</v>
          </cell>
        </row>
        <row r="5680">
          <cell r="A5680">
            <v>45930</v>
          </cell>
          <cell r="B5680">
            <v>5.17</v>
          </cell>
          <cell r="C5680">
            <v>9.7920490000000004</v>
          </cell>
          <cell r="D5680">
            <v>8.2149999999999999</v>
          </cell>
          <cell r="E5680">
            <v>146237.01999999999</v>
          </cell>
          <cell r="F5680">
            <v>14.9</v>
          </cell>
        </row>
        <row r="5681">
          <cell r="A5681">
            <v>45931</v>
          </cell>
          <cell r="B5681">
            <v>5.17</v>
          </cell>
          <cell r="C5681">
            <v>9.8657000000000004</v>
          </cell>
          <cell r="D5681">
            <v>8.2459509999999998</v>
          </cell>
          <cell r="E5681">
            <v>145517.35</v>
          </cell>
          <cell r="F5681">
            <v>14.9</v>
          </cell>
        </row>
        <row r="5682">
          <cell r="A5682">
            <v>45932</v>
          </cell>
          <cell r="B5682">
            <v>5.17</v>
          </cell>
          <cell r="C5682">
            <v>9.9644499999999994</v>
          </cell>
          <cell r="D5682">
            <v>8.2899999999999991</v>
          </cell>
          <cell r="E5682">
            <v>143949.64000000001</v>
          </cell>
          <cell r="F5682">
            <v>14.9</v>
          </cell>
        </row>
        <row r="5683">
          <cell r="A5683">
            <v>45933</v>
          </cell>
          <cell r="B5683">
            <v>5.17</v>
          </cell>
          <cell r="C5683">
            <v>10.00605</v>
          </cell>
          <cell r="D5683">
            <v>8.32</v>
          </cell>
          <cell r="E5683">
            <v>144200.65</v>
          </cell>
          <cell r="F5683">
            <v>14.9</v>
          </cell>
        </row>
        <row r="5684">
          <cell r="A5684">
            <v>45936</v>
          </cell>
          <cell r="B5684">
            <v>5.17</v>
          </cell>
          <cell r="C5684">
            <v>10.0221</v>
          </cell>
          <cell r="D5684">
            <v>8.3181499999999993</v>
          </cell>
          <cell r="E5684">
            <v>143608.07999999999</v>
          </cell>
          <cell r="F5684">
            <v>14.9</v>
          </cell>
        </row>
        <row r="5685">
          <cell r="A5685">
            <v>45937</v>
          </cell>
          <cell r="B5685">
            <v>5.17</v>
          </cell>
          <cell r="C5685">
            <v>10.08475</v>
          </cell>
          <cell r="D5685">
            <v>8.3797490000000003</v>
          </cell>
          <cell r="E5685">
            <v>141356.43</v>
          </cell>
          <cell r="F5685">
            <v>14.9</v>
          </cell>
        </row>
        <row r="5686">
          <cell r="A5686">
            <v>45938</v>
          </cell>
          <cell r="B5686">
            <v>5.17</v>
          </cell>
          <cell r="C5686">
            <v>10.0646</v>
          </cell>
          <cell r="D5686">
            <v>8.3458500000000004</v>
          </cell>
          <cell r="E5686">
            <v>142145.38</v>
          </cell>
          <cell r="F5686">
            <v>14.9</v>
          </cell>
        </row>
        <row r="5687">
          <cell r="A5687">
            <v>45939</v>
          </cell>
          <cell r="B5687">
            <v>5.17</v>
          </cell>
          <cell r="C5687">
            <v>10.0555</v>
          </cell>
          <cell r="D5687">
            <v>8.2899999999999991</v>
          </cell>
          <cell r="E5687">
            <v>141708.19</v>
          </cell>
          <cell r="F5687">
            <v>14.9</v>
          </cell>
        </row>
        <row r="5688">
          <cell r="A5688">
            <v>45940</v>
          </cell>
          <cell r="B5688">
            <v>5.17</v>
          </cell>
          <cell r="C5688">
            <v>10.119999999999999</v>
          </cell>
          <cell r="D5688">
            <v>8.2849009999999996</v>
          </cell>
          <cell r="E5688">
            <v>140680.34</v>
          </cell>
          <cell r="F5688">
            <v>14.9</v>
          </cell>
        </row>
        <row r="5689">
          <cell r="A5689">
            <v>45943</v>
          </cell>
          <cell r="B5689">
            <v>5.17</v>
          </cell>
          <cell r="C5689">
            <v>10.203200000000001</v>
          </cell>
          <cell r="D5689">
            <v>8.3446999999999996</v>
          </cell>
          <cell r="E5689">
            <v>141783.35999999999</v>
          </cell>
          <cell r="F5689">
            <v>14.9</v>
          </cell>
        </row>
        <row r="5690">
          <cell r="A5690">
            <v>45944</v>
          </cell>
          <cell r="B5690">
            <v>5.17</v>
          </cell>
          <cell r="C5690">
            <v>10.23715</v>
          </cell>
          <cell r="D5690">
            <v>8.3458000000000006</v>
          </cell>
          <cell r="E5690">
            <v>141682.99</v>
          </cell>
          <cell r="F5690">
            <v>14.9</v>
          </cell>
        </row>
        <row r="5691">
          <cell r="A5691">
            <v>45945</v>
          </cell>
          <cell r="B5691">
            <v>5.17</v>
          </cell>
          <cell r="C5691">
            <v>10.172650000000001</v>
          </cell>
          <cell r="D5691">
            <v>8.3354490000000006</v>
          </cell>
          <cell r="E5691">
            <v>142603.66</v>
          </cell>
          <cell r="F5691">
            <v>14.9</v>
          </cell>
        </row>
        <row r="5692">
          <cell r="A5692">
            <v>45946</v>
          </cell>
          <cell r="B5692">
            <v>5.17</v>
          </cell>
          <cell r="C5692">
            <v>10.128299999999999</v>
          </cell>
          <cell r="D5692">
            <v>8.32</v>
          </cell>
          <cell r="E5692">
            <v>142200.01999999999</v>
          </cell>
          <cell r="F5692">
            <v>14.9</v>
          </cell>
        </row>
        <row r="5693">
          <cell r="A5693">
            <v>45947</v>
          </cell>
          <cell r="B5693">
            <v>5.17</v>
          </cell>
          <cell r="C5693">
            <v>10.094099999999999</v>
          </cell>
          <cell r="D5693">
            <v>8.3650000000000002</v>
          </cell>
          <cell r="E5693">
            <v>143398.63</v>
          </cell>
          <cell r="F5693">
            <v>14.9</v>
          </cell>
        </row>
        <row r="5694">
          <cell r="A5694">
            <v>45950</v>
          </cell>
          <cell r="B5694">
            <v>5.17</v>
          </cell>
          <cell r="C5694">
            <v>10.111050000000001</v>
          </cell>
          <cell r="D5694">
            <v>8.3575499999999998</v>
          </cell>
          <cell r="E5694">
            <v>144509.32</v>
          </cell>
          <cell r="F5694">
            <v>14.9</v>
          </cell>
        </row>
        <row r="5695">
          <cell r="A5695">
            <v>45951</v>
          </cell>
          <cell r="B5695">
            <v>5.17</v>
          </cell>
          <cell r="C5695">
            <v>10.13485</v>
          </cell>
          <cell r="D5695">
            <v>8.4093</v>
          </cell>
          <cell r="E5695">
            <v>144085.15</v>
          </cell>
          <cell r="F5695">
            <v>14.9</v>
          </cell>
        </row>
        <row r="5696">
          <cell r="A5696">
            <v>45952</v>
          </cell>
          <cell r="B5696">
            <v>5.17</v>
          </cell>
          <cell r="C5696">
            <v>10.135899999999999</v>
          </cell>
          <cell r="D5696">
            <v>8.3550000000000004</v>
          </cell>
          <cell r="E5696">
            <v>144872.79</v>
          </cell>
          <cell r="F5696">
            <v>14.9</v>
          </cell>
        </row>
        <row r="5697">
          <cell r="A5697">
            <v>45953</v>
          </cell>
          <cell r="B5697">
            <v>5.17</v>
          </cell>
          <cell r="C5697">
            <v>10.132999999999999</v>
          </cell>
          <cell r="D5697">
            <v>8.3060489999999998</v>
          </cell>
          <cell r="E5697">
            <v>145720.98000000001</v>
          </cell>
          <cell r="F5697">
            <v>14.9</v>
          </cell>
        </row>
        <row r="5698">
          <cell r="A5698">
            <v>45954</v>
          </cell>
          <cell r="B5698">
            <v>5.17</v>
          </cell>
          <cell r="C5698">
            <v>10.1792</v>
          </cell>
          <cell r="D5698">
            <v>8.2360000000000007</v>
          </cell>
          <cell r="E5698">
            <v>146172.21</v>
          </cell>
          <cell r="F5698">
            <v>14.9</v>
          </cell>
        </row>
        <row r="5699">
          <cell r="A5699">
            <v>45957</v>
          </cell>
          <cell r="B5699">
            <v>5.17</v>
          </cell>
          <cell r="C5699">
            <v>10.135450000000001</v>
          </cell>
          <cell r="D5699">
            <v>8.1850500000000004</v>
          </cell>
          <cell r="E5699">
            <v>146969.1</v>
          </cell>
          <cell r="F5699">
            <v>14.9</v>
          </cell>
        </row>
        <row r="5700">
          <cell r="A5700">
            <v>45958</v>
          </cell>
          <cell r="B5700">
            <v>5.17</v>
          </cell>
          <cell r="C5700">
            <v>10.129899999999999</v>
          </cell>
          <cell r="D5700">
            <v>8.1733499999999992</v>
          </cell>
          <cell r="E5700">
            <v>147428.9</v>
          </cell>
          <cell r="F5700">
            <v>14.9</v>
          </cell>
        </row>
        <row r="5701">
          <cell r="A5701">
            <v>45959</v>
          </cell>
          <cell r="B5701">
            <v>5.17</v>
          </cell>
          <cell r="C5701">
            <v>10.139849999999999</v>
          </cell>
          <cell r="D5701">
            <v>8.2099489999999999</v>
          </cell>
          <cell r="E5701">
            <v>148632.93</v>
          </cell>
          <cell r="F5701">
            <v>14.9</v>
          </cell>
        </row>
        <row r="5702">
          <cell r="A5702">
            <v>45960</v>
          </cell>
          <cell r="B5702">
            <v>5.17</v>
          </cell>
          <cell r="C5702">
            <v>10.1379</v>
          </cell>
          <cell r="D5702">
            <v>8.2550000000000008</v>
          </cell>
          <cell r="E5702">
            <v>148780.22</v>
          </cell>
          <cell r="F5702">
            <v>14.9</v>
          </cell>
        </row>
        <row r="5703">
          <cell r="A5703">
            <v>45961</v>
          </cell>
          <cell r="B5703">
            <v>4.68</v>
          </cell>
          <cell r="C5703">
            <v>10.01435</v>
          </cell>
          <cell r="D5703">
            <v>8.1899499999999996</v>
          </cell>
          <cell r="E5703">
            <v>149540.43</v>
          </cell>
          <cell r="F5703">
            <v>14.9</v>
          </cell>
        </row>
        <row r="5704">
          <cell r="A5704">
            <v>45964</v>
          </cell>
          <cell r="B5704">
            <v>4.68</v>
          </cell>
          <cell r="C5704">
            <v>9.9831500000000002</v>
          </cell>
          <cell r="D5704">
            <v>8.2100000000000009</v>
          </cell>
          <cell r="E5704">
            <v>150454.24</v>
          </cell>
          <cell r="F5704">
            <v>14.9</v>
          </cell>
        </row>
        <row r="5705">
          <cell r="A5705">
            <v>45965</v>
          </cell>
          <cell r="B5705">
            <v>4.68</v>
          </cell>
          <cell r="C5705">
            <v>9.9495509999999996</v>
          </cell>
          <cell r="D5705">
            <v>8.2077000000000009</v>
          </cell>
          <cell r="E5705">
            <v>150704.20000000001</v>
          </cell>
          <cell r="F5705">
            <v>14.9</v>
          </cell>
        </row>
        <row r="5706">
          <cell r="A5706">
            <v>45966</v>
          </cell>
          <cell r="B5706">
            <v>4.68</v>
          </cell>
          <cell r="C5706">
            <v>9.9066510000000001</v>
          </cell>
          <cell r="D5706">
            <v>8.2318499999999997</v>
          </cell>
          <cell r="E5706">
            <v>153294.44</v>
          </cell>
          <cell r="F5706">
            <v>14.9</v>
          </cell>
        </row>
        <row r="5707">
          <cell r="A5707">
            <v>45967</v>
          </cell>
          <cell r="B5707">
            <v>4.68</v>
          </cell>
          <cell r="C5707">
            <v>9.9507499999999993</v>
          </cell>
          <cell r="D5707">
            <v>8.2634000000000007</v>
          </cell>
          <cell r="E5707">
            <v>153338.63</v>
          </cell>
          <cell r="F5707">
            <v>14.9</v>
          </cell>
        </row>
        <row r="5708">
          <cell r="A5708">
            <v>45968</v>
          </cell>
          <cell r="B5708">
            <v>4.68</v>
          </cell>
          <cell r="C5708">
            <v>9.9237500000000001</v>
          </cell>
          <cell r="D5708">
            <v>8.2000010000000003</v>
          </cell>
          <cell r="E5708">
            <v>154063.53</v>
          </cell>
          <cell r="F5708">
            <v>14.9</v>
          </cell>
        </row>
        <row r="5709">
          <cell r="A5709">
            <v>45971</v>
          </cell>
          <cell r="B5709">
            <v>4.68</v>
          </cell>
          <cell r="C5709">
            <v>9.85</v>
          </cell>
          <cell r="D5709">
            <v>8.17</v>
          </cell>
          <cell r="E5709">
            <v>155257.31</v>
          </cell>
          <cell r="F5709">
            <v>14.9</v>
          </cell>
        </row>
        <row r="5710">
          <cell r="A5710">
            <v>45972</v>
          </cell>
          <cell r="B5710">
            <v>4.68</v>
          </cell>
          <cell r="C5710">
            <v>9.7756500000000006</v>
          </cell>
          <cell r="D5710">
            <v>7.9919500000000001</v>
          </cell>
          <cell r="E5710">
            <v>157748.6</v>
          </cell>
          <cell r="F5710">
            <v>14.9</v>
          </cell>
        </row>
        <row r="5711">
          <cell r="A5711">
            <v>45973</v>
          </cell>
          <cell r="B5711">
            <v>4.68</v>
          </cell>
          <cell r="C5711">
            <v>9.8423999999999996</v>
          </cell>
          <cell r="D5711">
            <v>7.9544499999999996</v>
          </cell>
          <cell r="E5711">
            <v>157632.9</v>
          </cell>
          <cell r="F5711">
            <v>14.9</v>
          </cell>
        </row>
        <row r="5712">
          <cell r="A5712">
            <v>45974</v>
          </cell>
          <cell r="B5712">
            <v>4.68</v>
          </cell>
          <cell r="C5712">
            <v>10.0242</v>
          </cell>
          <cell r="D5712">
            <v>8</v>
          </cell>
          <cell r="E5712">
            <v>157162.43</v>
          </cell>
          <cell r="F5712">
            <v>14.9</v>
          </cell>
        </row>
        <row r="5713">
          <cell r="A5713">
            <v>45975</v>
          </cell>
          <cell r="B5713">
            <v>4.68</v>
          </cell>
          <cell r="C5713">
            <v>10.076549999999999</v>
          </cell>
          <cell r="D5713">
            <v>8.0215499999999995</v>
          </cell>
          <cell r="E5713">
            <v>157738.69</v>
          </cell>
          <cell r="F5713">
            <v>14.9</v>
          </cell>
        </row>
        <row r="5714">
          <cell r="A5714">
            <v>45978</v>
          </cell>
          <cell r="B5714">
            <v>4.68</v>
          </cell>
          <cell r="C5714">
            <v>10.07545</v>
          </cell>
          <cell r="D5714">
            <v>8.0669989999999991</v>
          </cell>
          <cell r="E5714">
            <v>156992.93</v>
          </cell>
          <cell r="F5714">
            <v>14.9</v>
          </cell>
        </row>
        <row r="5715">
          <cell r="A5715">
            <v>45979</v>
          </cell>
          <cell r="B5715">
            <v>4.68</v>
          </cell>
          <cell r="C5715">
            <v>10.01755</v>
          </cell>
          <cell r="D5715">
            <v>8.0562000000000005</v>
          </cell>
          <cell r="E5715">
            <v>156522.13</v>
          </cell>
          <cell r="F5715">
            <v>14.9</v>
          </cell>
        </row>
        <row r="5716">
          <cell r="A5716">
            <v>45980</v>
          </cell>
          <cell r="B5716">
            <v>4.68</v>
          </cell>
          <cell r="C5716">
            <v>10.036049999999999</v>
          </cell>
          <cell r="D5716">
            <v>8.0515000000000008</v>
          </cell>
          <cell r="E5716">
            <v>155380.66</v>
          </cell>
          <cell r="F5716">
            <v>14.9</v>
          </cell>
        </row>
        <row r="5717">
          <cell r="A5717">
            <v>45981</v>
          </cell>
          <cell r="B5717">
            <v>4.68</v>
          </cell>
          <cell r="C5717">
            <v>10.036049999999999</v>
          </cell>
          <cell r="D5717">
            <v>8.0515000000000008</v>
          </cell>
          <cell r="E5717">
            <v>155380.66</v>
          </cell>
          <cell r="F5717">
            <v>14.9</v>
          </cell>
        </row>
        <row r="5718">
          <cell r="A5718">
            <v>45982</v>
          </cell>
          <cell r="B5718">
            <v>4.68</v>
          </cell>
          <cell r="C5718">
            <v>10.0496</v>
          </cell>
          <cell r="D5718">
            <v>8.0307499999999994</v>
          </cell>
          <cell r="E5718">
            <v>154770.1</v>
          </cell>
          <cell r="F5718">
            <v>14.9</v>
          </cell>
        </row>
        <row r="5719">
          <cell r="A5719">
            <v>45985</v>
          </cell>
          <cell r="B5719">
            <v>4.68</v>
          </cell>
          <cell r="C5719">
            <v>10.0817</v>
          </cell>
          <cell r="D5719">
            <v>8.0295500000000004</v>
          </cell>
          <cell r="E5719">
            <v>155277.56</v>
          </cell>
          <cell r="F5719">
            <v>14.9</v>
          </cell>
        </row>
        <row r="5720">
          <cell r="A5720">
            <v>45986</v>
          </cell>
          <cell r="B5720">
            <v>4.68</v>
          </cell>
          <cell r="C5720">
            <v>10.078049999999999</v>
          </cell>
          <cell r="D5720">
            <v>8.0304000000000002</v>
          </cell>
          <cell r="E5720">
            <v>155910.18</v>
          </cell>
          <cell r="F5720">
            <v>14.9</v>
          </cell>
        </row>
        <row r="5721">
          <cell r="A5721">
            <v>45987</v>
          </cell>
          <cell r="B5721">
            <v>4.68</v>
          </cell>
          <cell r="C5721">
            <v>10.04105</v>
          </cell>
          <cell r="D5721">
            <v>8.0104500000000005</v>
          </cell>
          <cell r="E5721">
            <v>158554.94</v>
          </cell>
          <cell r="F5721">
            <v>14.9</v>
          </cell>
        </row>
        <row r="5722">
          <cell r="A5722">
            <v>45988</v>
          </cell>
          <cell r="B5722">
            <v>4.68</v>
          </cell>
          <cell r="C5722">
            <v>10.044</v>
          </cell>
          <cell r="D5722">
            <v>8.0180500000000006</v>
          </cell>
          <cell r="E5722">
            <v>158359.76</v>
          </cell>
          <cell r="F5722">
            <v>14.9</v>
          </cell>
        </row>
        <row r="5723">
          <cell r="A5723">
            <v>45989</v>
          </cell>
          <cell r="B5723">
            <v>4.68</v>
          </cell>
          <cell r="C5723">
            <v>10.0503</v>
          </cell>
          <cell r="D5723">
            <v>8.0684000000000005</v>
          </cell>
          <cell r="E5723">
            <v>159072.13</v>
          </cell>
          <cell r="F5723">
            <v>14.9</v>
          </cell>
        </row>
        <row r="5724">
          <cell r="A5724">
            <v>45992</v>
          </cell>
          <cell r="B5724">
            <v>4.46</v>
          </cell>
          <cell r="C5724">
            <v>10.0823</v>
          </cell>
          <cell r="D5724">
            <v>8.0767989999999994</v>
          </cell>
          <cell r="E5724">
            <v>158611.01</v>
          </cell>
          <cell r="F5724">
            <v>14.9</v>
          </cell>
        </row>
        <row r="5725">
          <cell r="A5725">
            <v>45993</v>
          </cell>
          <cell r="B5725">
            <v>4.46</v>
          </cell>
          <cell r="C5725">
            <v>10.039849999999999</v>
          </cell>
          <cell r="D5725">
            <v>8.0149500000000007</v>
          </cell>
          <cell r="E5725">
            <v>161092.25</v>
          </cell>
          <cell r="F5725">
            <v>14.9</v>
          </cell>
        </row>
        <row r="5726">
          <cell r="A5726">
            <v>45994</v>
          </cell>
          <cell r="B5726">
            <v>4.46</v>
          </cell>
          <cell r="C5726">
            <v>9.98705</v>
          </cell>
          <cell r="D5726">
            <v>7.98665</v>
          </cell>
          <cell r="E5726">
            <v>161755.18</v>
          </cell>
          <cell r="F5726">
            <v>14.9</v>
          </cell>
        </row>
        <row r="5727">
          <cell r="A5727">
            <v>45995</v>
          </cell>
          <cell r="B5727">
            <v>4.46</v>
          </cell>
          <cell r="C5727">
            <v>10.02605</v>
          </cell>
          <cell r="D5727">
            <v>7.9774500000000002</v>
          </cell>
          <cell r="E5727">
            <v>164455.60999999999</v>
          </cell>
          <cell r="F5727">
            <v>14.9</v>
          </cell>
        </row>
        <row r="5728">
          <cell r="A5728">
            <v>45996</v>
          </cell>
          <cell r="B5728">
            <v>4.46</v>
          </cell>
          <cell r="C5728">
            <v>10.29705</v>
          </cell>
          <cell r="D5728">
            <v>8.1749989999999997</v>
          </cell>
          <cell r="E5728">
            <v>157369.35999999999</v>
          </cell>
          <cell r="F5728">
            <v>14.9</v>
          </cell>
        </row>
        <row r="5729">
          <cell r="A5729">
            <v>45999</v>
          </cell>
          <cell r="B5729">
            <v>4.46</v>
          </cell>
          <cell r="C5729">
            <v>10.3291</v>
          </cell>
          <cell r="D5729">
            <v>8.1677499999999998</v>
          </cell>
          <cell r="E5729">
            <v>158187.43</v>
          </cell>
          <cell r="F5729">
            <v>14.9</v>
          </cell>
        </row>
        <row r="5730">
          <cell r="A5730">
            <v>46000</v>
          </cell>
          <cell r="B5730">
            <v>4.46</v>
          </cell>
          <cell r="C5730">
            <v>10.3245</v>
          </cell>
          <cell r="D5730">
            <v>8.24</v>
          </cell>
          <cell r="E5730">
            <v>157981.13</v>
          </cell>
          <cell r="F5730">
            <v>14.9</v>
          </cell>
        </row>
        <row r="5731">
          <cell r="A5731">
            <v>46001</v>
          </cell>
          <cell r="B5731">
            <v>4.46</v>
          </cell>
          <cell r="C5731">
            <v>10.37945</v>
          </cell>
          <cell r="D5731">
            <v>8.2484000000000002</v>
          </cell>
          <cell r="E5731">
            <v>159074.97</v>
          </cell>
          <cell r="F5731">
            <v>14.9</v>
          </cell>
        </row>
        <row r="5732">
          <cell r="A5732">
            <v>46002</v>
          </cell>
          <cell r="B5732">
            <v>4.46</v>
          </cell>
          <cell r="C5732">
            <v>10.376899999999999</v>
          </cell>
          <cell r="D5732">
            <v>8.2116500000000006</v>
          </cell>
          <cell r="E5732">
            <v>159189.1</v>
          </cell>
          <cell r="F5732">
            <v>14.9</v>
          </cell>
        </row>
        <row r="5733">
          <cell r="A5733">
            <v>46003</v>
          </cell>
          <cell r="B5733">
            <v>4.46</v>
          </cell>
          <cell r="C5733">
            <v>10.2782</v>
          </cell>
          <cell r="D5733">
            <v>8.125</v>
          </cell>
          <cell r="E5733">
            <v>160766.37</v>
          </cell>
          <cell r="F5733">
            <v>14.9</v>
          </cell>
        </row>
        <row r="5734">
          <cell r="A5734">
            <v>46006</v>
          </cell>
          <cell r="B5734">
            <v>4.46</v>
          </cell>
          <cell r="C5734">
            <v>10.26735</v>
          </cell>
          <cell r="D5734">
            <v>8.0822509999999994</v>
          </cell>
          <cell r="E5734">
            <v>162481.74</v>
          </cell>
          <cell r="F5734">
            <v>14.9</v>
          </cell>
        </row>
        <row r="5735">
          <cell r="A5735">
            <v>46007</v>
          </cell>
          <cell r="B5735">
            <v>4.46</v>
          </cell>
          <cell r="C5735">
            <v>10.309200000000001</v>
          </cell>
          <cell r="D5735">
            <v>8.1412510000000005</v>
          </cell>
          <cell r="E5735">
            <v>158577.88</v>
          </cell>
          <cell r="F5735">
            <v>14.9</v>
          </cell>
        </row>
        <row r="5736">
          <cell r="A5736">
            <v>46008</v>
          </cell>
          <cell r="B5736">
            <v>4.46</v>
          </cell>
          <cell r="C5736">
            <v>10.371700000000001</v>
          </cell>
          <cell r="D5736">
            <v>8.2522500000000001</v>
          </cell>
          <cell r="E5736">
            <v>157327.26</v>
          </cell>
          <cell r="F5736">
            <v>14.9</v>
          </cell>
        </row>
        <row r="5737">
          <cell r="A5737">
            <v>46009</v>
          </cell>
          <cell r="B5737">
            <v>4.46</v>
          </cell>
          <cell r="C5737">
            <v>10.35675</v>
          </cell>
          <cell r="D5737">
            <v>8.2645999999999997</v>
          </cell>
          <cell r="E5737">
            <v>157923.34</v>
          </cell>
          <cell r="F5737">
            <v>14.9</v>
          </cell>
        </row>
        <row r="5738">
          <cell r="A5738">
            <v>46010</v>
          </cell>
          <cell r="B5738">
            <v>4.46</v>
          </cell>
          <cell r="C5738">
            <v>10.31875</v>
          </cell>
          <cell r="D5738">
            <v>8.1560000000000006</v>
          </cell>
          <cell r="E5738">
            <v>158473.01999999999</v>
          </cell>
          <cell r="F5738">
            <v>14.9</v>
          </cell>
        </row>
        <row r="5739">
          <cell r="A5739">
            <v>46013</v>
          </cell>
          <cell r="B5739">
            <v>4.46</v>
          </cell>
          <cell r="C5739">
            <v>10.315200000000001</v>
          </cell>
          <cell r="D5739">
            <v>8.1877499999999994</v>
          </cell>
          <cell r="E5739">
            <v>158141.65</v>
          </cell>
          <cell r="F5739">
            <v>14.9</v>
          </cell>
        </row>
        <row r="5740">
          <cell r="A5740">
            <v>46014</v>
          </cell>
          <cell r="B5740">
            <v>4.46</v>
          </cell>
          <cell r="C5740">
            <v>10.34205</v>
          </cell>
          <cell r="D5740">
            <v>8.1475000000000009</v>
          </cell>
          <cell r="E5740">
            <v>160455.82999999999</v>
          </cell>
          <cell r="F5740">
            <v>14.9</v>
          </cell>
        </row>
        <row r="5741">
          <cell r="A5741">
            <v>46015</v>
          </cell>
          <cell r="B5741">
            <v>4.46</v>
          </cell>
          <cell r="C5741">
            <v>10.34205</v>
          </cell>
          <cell r="D5741">
            <v>8.1475000000000009</v>
          </cell>
          <cell r="E5741">
            <v>160455.82999999999</v>
          </cell>
          <cell r="F5741">
            <v>14.9</v>
          </cell>
        </row>
        <row r="5742">
          <cell r="A5742">
            <v>46016</v>
          </cell>
          <cell r="B5742">
            <v>4.46</v>
          </cell>
          <cell r="C5742">
            <v>10.34205</v>
          </cell>
          <cell r="D5742">
            <v>8.1475000000000009</v>
          </cell>
          <cell r="E5742">
            <v>160455.82999999999</v>
          </cell>
          <cell r="F5742">
            <v>14.9</v>
          </cell>
        </row>
        <row r="5743">
          <cell r="A5743">
            <v>46017</v>
          </cell>
          <cell r="B5743">
            <v>4.46</v>
          </cell>
          <cell r="C5743">
            <v>10.30125</v>
          </cell>
          <cell r="D5743">
            <v>8.0546489999999995</v>
          </cell>
          <cell r="E5743">
            <v>160896.64000000001</v>
          </cell>
          <cell r="F5743">
            <v>14.9</v>
          </cell>
        </row>
        <row r="5744">
          <cell r="A5744">
            <v>46020</v>
          </cell>
          <cell r="B5744">
            <v>4.46</v>
          </cell>
          <cell r="C5744">
            <v>10.306699999999999</v>
          </cell>
          <cell r="D5744">
            <v>8.0191499999999998</v>
          </cell>
          <cell r="E5744">
            <v>160490.29999999999</v>
          </cell>
          <cell r="F5744">
            <v>14.9</v>
          </cell>
        </row>
        <row r="5745">
          <cell r="A5745">
            <v>46021</v>
          </cell>
          <cell r="B5745">
            <v>4.46</v>
          </cell>
          <cell r="C5745">
            <v>10.310449999999999</v>
          </cell>
          <cell r="D5745">
            <v>8.0125499999999992</v>
          </cell>
          <cell r="E5745">
            <v>161125.37</v>
          </cell>
          <cell r="F5745">
            <v>14.9</v>
          </cell>
        </row>
        <row r="5746">
          <cell r="A5746">
            <v>46022</v>
          </cell>
          <cell r="B5746">
            <v>4.46</v>
          </cell>
          <cell r="C5746">
            <v>10.310449999999999</v>
          </cell>
          <cell r="D5746">
            <v>8.0125499999999992</v>
          </cell>
          <cell r="E5746">
            <v>161125.37</v>
          </cell>
          <cell r="F5746">
            <v>14.9</v>
          </cell>
        </row>
        <row r="5747">
          <cell r="A5747">
            <v>46023</v>
          </cell>
          <cell r="B5747">
            <v>4.46</v>
          </cell>
          <cell r="C5747">
            <v>10.310449999999999</v>
          </cell>
          <cell r="D5747">
            <v>8.0125499999999992</v>
          </cell>
          <cell r="E5747">
            <v>161125.37</v>
          </cell>
          <cell r="F5747">
            <v>14.9</v>
          </cell>
        </row>
        <row r="5748">
          <cell r="A5748">
            <v>46024</v>
          </cell>
          <cell r="B5748">
            <v>4.46</v>
          </cell>
          <cell r="C5748">
            <v>10.33235</v>
          </cell>
          <cell r="D5748">
            <v>7.9615999999999998</v>
          </cell>
          <cell r="E5748">
            <v>160538.69</v>
          </cell>
          <cell r="F5748">
            <v>14.9</v>
          </cell>
        </row>
        <row r="5749">
          <cell r="A5749">
            <v>46027</v>
          </cell>
          <cell r="B5749">
            <v>4.46</v>
          </cell>
          <cell r="C5749">
            <v>10.334199999999999</v>
          </cell>
          <cell r="D5749">
            <v>7.9566499999999998</v>
          </cell>
          <cell r="E5749">
            <v>161869.76000000001</v>
          </cell>
          <cell r="F5749">
            <v>14.9</v>
          </cell>
        </row>
        <row r="5750">
          <cell r="A5750">
            <v>46028</v>
          </cell>
          <cell r="B5750">
            <v>4.46</v>
          </cell>
          <cell r="C5750">
            <v>10.324450000000001</v>
          </cell>
          <cell r="D5750">
            <v>7.9776499999999997</v>
          </cell>
          <cell r="E5750">
            <v>163663.88</v>
          </cell>
          <cell r="F5750">
            <v>14.9</v>
          </cell>
        </row>
        <row r="5751">
          <cell r="A5751">
            <v>46029</v>
          </cell>
          <cell r="B5751">
            <v>4.46</v>
          </cell>
          <cell r="C5751">
            <v>10.34285</v>
          </cell>
          <cell r="D5751">
            <v>7.9816500000000001</v>
          </cell>
          <cell r="E5751">
            <v>161975.24</v>
          </cell>
          <cell r="F5751">
            <v>14.9</v>
          </cell>
        </row>
        <row r="5752">
          <cell r="A5752">
            <v>46030</v>
          </cell>
          <cell r="B5752">
            <v>4.46</v>
          </cell>
          <cell r="C5752">
            <v>10.3271</v>
          </cell>
          <cell r="D5752">
            <v>7.9897</v>
          </cell>
          <cell r="E5752">
            <v>162936.48000000001</v>
          </cell>
          <cell r="F5752">
            <v>14.9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52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5" max="5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>
        <f>[1]Sheet1!A8</f>
        <v>37988</v>
      </c>
      <c r="B2" s="2">
        <f>[1]Sheet1!B8</f>
        <v>9.3000000000000007</v>
      </c>
      <c r="C2" s="2" t="str">
        <f>[1]Sheet1!C8</f>
        <v>#N/A N/A</v>
      </c>
      <c r="D2" s="2" t="str">
        <f>[1]Sheet1!D8</f>
        <v>#N/A N/A</v>
      </c>
      <c r="E2" s="2">
        <f>[1]Sheet1!E8</f>
        <v>22444.71</v>
      </c>
      <c r="F2" s="2">
        <f>[1]Sheet1!F8</f>
        <v>16.34</v>
      </c>
    </row>
    <row r="3" spans="1:6" x14ac:dyDescent="0.25">
      <c r="A3" s="1">
        <f>[1]Sheet1!A9</f>
        <v>37991</v>
      </c>
      <c r="B3" s="2">
        <f>[1]Sheet1!B9</f>
        <v>9.3000000000000007</v>
      </c>
      <c r="C3" s="2" t="str">
        <f>[1]Sheet1!C9</f>
        <v>#N/A N/A</v>
      </c>
      <c r="D3" s="2" t="str">
        <f>[1]Sheet1!D9</f>
        <v>#N/A N/A</v>
      </c>
      <c r="E3" s="2">
        <f>[1]Sheet1!E9</f>
        <v>23531.74</v>
      </c>
      <c r="F3" s="2">
        <f>[1]Sheet1!F9</f>
        <v>16.34</v>
      </c>
    </row>
    <row r="4" spans="1:6" x14ac:dyDescent="0.25">
      <c r="A4" s="1">
        <f>[1]Sheet1!A10</f>
        <v>37992</v>
      </c>
      <c r="B4" s="2">
        <f>[1]Sheet1!B10</f>
        <v>9.3000000000000007</v>
      </c>
      <c r="C4" s="2" t="str">
        <f>[1]Sheet1!C10</f>
        <v>#N/A N/A</v>
      </c>
      <c r="D4" s="2" t="str">
        <f>[1]Sheet1!D10</f>
        <v>#N/A N/A</v>
      </c>
      <c r="E4" s="2">
        <f>[1]Sheet1!E10</f>
        <v>23576.44</v>
      </c>
      <c r="F4" s="2">
        <f>[1]Sheet1!F10</f>
        <v>16.34</v>
      </c>
    </row>
    <row r="5" spans="1:6" x14ac:dyDescent="0.25">
      <c r="A5" s="1">
        <f>[1]Sheet1!A11</f>
        <v>37993</v>
      </c>
      <c r="B5" s="2">
        <f>[1]Sheet1!B11</f>
        <v>9.3000000000000007</v>
      </c>
      <c r="C5" s="2" t="str">
        <f>[1]Sheet1!C11</f>
        <v>#N/A N/A</v>
      </c>
      <c r="D5" s="2" t="str">
        <f>[1]Sheet1!D11</f>
        <v>#N/A N/A</v>
      </c>
      <c r="E5" s="2">
        <f>[1]Sheet1!E11</f>
        <v>23320.12</v>
      </c>
      <c r="F5" s="2">
        <f>[1]Sheet1!F11</f>
        <v>16.329999999999998</v>
      </c>
    </row>
    <row r="6" spans="1:6" x14ac:dyDescent="0.25">
      <c r="A6" s="1">
        <f>[1]Sheet1!A12</f>
        <v>37994</v>
      </c>
      <c r="B6" s="2">
        <f>[1]Sheet1!B12</f>
        <v>9.3000000000000007</v>
      </c>
      <c r="C6" s="2" t="str">
        <f>[1]Sheet1!C12</f>
        <v>#N/A N/A</v>
      </c>
      <c r="D6" s="2" t="str">
        <f>[1]Sheet1!D12</f>
        <v>#N/A N/A</v>
      </c>
      <c r="E6" s="2">
        <f>[1]Sheet1!E12</f>
        <v>23716.82</v>
      </c>
      <c r="F6" s="2">
        <f>[1]Sheet1!F12</f>
        <v>16.329999999999998</v>
      </c>
    </row>
    <row r="7" spans="1:6" x14ac:dyDescent="0.25">
      <c r="A7" s="1">
        <f>[1]Sheet1!A13</f>
        <v>37995</v>
      </c>
      <c r="B7" s="2">
        <f>[1]Sheet1!B13</f>
        <v>9.3000000000000007</v>
      </c>
      <c r="C7" s="2" t="str">
        <f>[1]Sheet1!C13</f>
        <v>#N/A N/A</v>
      </c>
      <c r="D7" s="2" t="str">
        <f>[1]Sheet1!D13</f>
        <v>#N/A N/A</v>
      </c>
      <c r="E7" s="2">
        <f>[1]Sheet1!E13</f>
        <v>23916.720000000001</v>
      </c>
      <c r="F7" s="2">
        <f>[1]Sheet1!F13</f>
        <v>16.32</v>
      </c>
    </row>
    <row r="8" spans="1:6" x14ac:dyDescent="0.25">
      <c r="A8" s="1">
        <f>[1]Sheet1!A14</f>
        <v>37998</v>
      </c>
      <c r="B8" s="2">
        <f>[1]Sheet1!B14</f>
        <v>9.3000000000000007</v>
      </c>
      <c r="C8" s="2" t="str">
        <f>[1]Sheet1!C14</f>
        <v>#N/A N/A</v>
      </c>
      <c r="D8" s="2" t="str">
        <f>[1]Sheet1!D14</f>
        <v>#N/A N/A</v>
      </c>
      <c r="E8" s="2">
        <f>[1]Sheet1!E14</f>
        <v>24236.98</v>
      </c>
      <c r="F8" s="2">
        <f>[1]Sheet1!F14</f>
        <v>16.32</v>
      </c>
    </row>
    <row r="9" spans="1:6" x14ac:dyDescent="0.25">
      <c r="A9" s="1">
        <f>[1]Sheet1!A15</f>
        <v>37999</v>
      </c>
      <c r="B9" s="2">
        <f>[1]Sheet1!B15</f>
        <v>9.3000000000000007</v>
      </c>
      <c r="C9" s="2" t="str">
        <f>[1]Sheet1!C15</f>
        <v>#N/A N/A</v>
      </c>
      <c r="D9" s="2" t="str">
        <f>[1]Sheet1!D15</f>
        <v>#N/A N/A</v>
      </c>
      <c r="E9" s="2">
        <f>[1]Sheet1!E15</f>
        <v>23939.63</v>
      </c>
      <c r="F9" s="2">
        <f>[1]Sheet1!F15</f>
        <v>16.32</v>
      </c>
    </row>
    <row r="10" spans="1:6" x14ac:dyDescent="0.25">
      <c r="A10" s="1">
        <f>[1]Sheet1!A16</f>
        <v>38000</v>
      </c>
      <c r="B10" s="2">
        <f>[1]Sheet1!B16</f>
        <v>9.3000000000000007</v>
      </c>
      <c r="C10" s="2" t="str">
        <f>[1]Sheet1!C16</f>
        <v>#N/A N/A</v>
      </c>
      <c r="D10" s="2" t="str">
        <f>[1]Sheet1!D16</f>
        <v>#N/A N/A</v>
      </c>
      <c r="E10" s="2">
        <f>[1]Sheet1!E16</f>
        <v>23398.639999999999</v>
      </c>
      <c r="F10" s="2">
        <f>[1]Sheet1!F16</f>
        <v>16.309999999999999</v>
      </c>
    </row>
    <row r="11" spans="1:6" x14ac:dyDescent="0.25">
      <c r="A11" s="1">
        <f>[1]Sheet1!A17</f>
        <v>38001</v>
      </c>
      <c r="B11" s="2">
        <f>[1]Sheet1!B17</f>
        <v>9.3000000000000007</v>
      </c>
      <c r="C11" s="2" t="str">
        <f>[1]Sheet1!C17</f>
        <v>#N/A N/A</v>
      </c>
      <c r="D11" s="2" t="str">
        <f>[1]Sheet1!D17</f>
        <v>#N/A N/A</v>
      </c>
      <c r="E11" s="2">
        <f>[1]Sheet1!E17</f>
        <v>22961.7</v>
      </c>
      <c r="F11" s="2">
        <f>[1]Sheet1!F17</f>
        <v>16.309999999999999</v>
      </c>
    </row>
    <row r="12" spans="1:6" x14ac:dyDescent="0.25">
      <c r="A12" s="1">
        <f>[1]Sheet1!A18</f>
        <v>38002</v>
      </c>
      <c r="B12" s="2">
        <f>[1]Sheet1!B18</f>
        <v>9.3000000000000007</v>
      </c>
      <c r="C12" s="2" t="str">
        <f>[1]Sheet1!C18</f>
        <v>#N/A N/A</v>
      </c>
      <c r="D12" s="2" t="str">
        <f>[1]Sheet1!D18</f>
        <v>#N/A N/A</v>
      </c>
      <c r="E12" s="2">
        <f>[1]Sheet1!E18</f>
        <v>23154.58</v>
      </c>
      <c r="F12" s="2">
        <f>[1]Sheet1!F18</f>
        <v>16.3</v>
      </c>
    </row>
    <row r="13" spans="1:6" x14ac:dyDescent="0.25">
      <c r="A13" s="1">
        <f>[1]Sheet1!A19</f>
        <v>38005</v>
      </c>
      <c r="B13" s="2">
        <f>[1]Sheet1!B19</f>
        <v>9.3000000000000007</v>
      </c>
      <c r="C13" s="2" t="str">
        <f>[1]Sheet1!C19</f>
        <v>#N/A N/A</v>
      </c>
      <c r="D13" s="2" t="str">
        <f>[1]Sheet1!D19</f>
        <v>#N/A N/A</v>
      </c>
      <c r="E13" s="2">
        <f>[1]Sheet1!E19</f>
        <v>23385.17</v>
      </c>
      <c r="F13" s="2">
        <f>[1]Sheet1!F19</f>
        <v>16.3</v>
      </c>
    </row>
    <row r="14" spans="1:6" x14ac:dyDescent="0.25">
      <c r="A14" s="1">
        <f>[1]Sheet1!A20</f>
        <v>38006</v>
      </c>
      <c r="B14" s="2">
        <f>[1]Sheet1!B20</f>
        <v>9.3000000000000007</v>
      </c>
      <c r="C14" s="2" t="str">
        <f>[1]Sheet1!C20</f>
        <v>#N/A N/A</v>
      </c>
      <c r="D14" s="2" t="str">
        <f>[1]Sheet1!D20</f>
        <v>#N/A N/A</v>
      </c>
      <c r="E14" s="2">
        <f>[1]Sheet1!E20</f>
        <v>23678.75</v>
      </c>
      <c r="F14" s="2">
        <f>[1]Sheet1!F20</f>
        <v>16.3</v>
      </c>
    </row>
    <row r="15" spans="1:6" x14ac:dyDescent="0.25">
      <c r="A15" s="1">
        <f>[1]Sheet1!A21</f>
        <v>38007</v>
      </c>
      <c r="B15" s="2">
        <f>[1]Sheet1!B21</f>
        <v>9.3000000000000007</v>
      </c>
      <c r="C15" s="2" t="str">
        <f>[1]Sheet1!C21</f>
        <v>#N/A N/A</v>
      </c>
      <c r="D15" s="2" t="str">
        <f>[1]Sheet1!D21</f>
        <v>#N/A N/A</v>
      </c>
      <c r="E15" s="2">
        <f>[1]Sheet1!E21</f>
        <v>23301.82</v>
      </c>
      <c r="F15" s="2">
        <f>[1]Sheet1!F21</f>
        <v>16.28</v>
      </c>
    </row>
    <row r="16" spans="1:6" x14ac:dyDescent="0.25">
      <c r="A16" s="1">
        <f>[1]Sheet1!A22</f>
        <v>38008</v>
      </c>
      <c r="B16" s="2">
        <f>[1]Sheet1!B22</f>
        <v>9.3000000000000007</v>
      </c>
      <c r="C16" s="2" t="str">
        <f>[1]Sheet1!C22</f>
        <v>#N/A N/A</v>
      </c>
      <c r="D16" s="2" t="str">
        <f>[1]Sheet1!D22</f>
        <v>#N/A N/A</v>
      </c>
      <c r="E16" s="2">
        <f>[1]Sheet1!E22</f>
        <v>22968.78</v>
      </c>
      <c r="F16" s="2">
        <f>[1]Sheet1!F22</f>
        <v>16.329999999999998</v>
      </c>
    </row>
    <row r="17" spans="1:6" x14ac:dyDescent="0.25">
      <c r="A17" s="1">
        <f>[1]Sheet1!A23</f>
        <v>38009</v>
      </c>
      <c r="B17" s="2">
        <f>[1]Sheet1!B23</f>
        <v>9.3000000000000007</v>
      </c>
      <c r="C17" s="2" t="str">
        <f>[1]Sheet1!C23</f>
        <v>#N/A N/A</v>
      </c>
      <c r="D17" s="2" t="str">
        <f>[1]Sheet1!D23</f>
        <v>#N/A N/A</v>
      </c>
      <c r="E17" s="2">
        <f>[1]Sheet1!E23</f>
        <v>23471</v>
      </c>
      <c r="F17" s="2">
        <f>[1]Sheet1!F23</f>
        <v>16.329999999999998</v>
      </c>
    </row>
    <row r="18" spans="1:6" x14ac:dyDescent="0.25">
      <c r="A18" s="1">
        <f>[1]Sheet1!A24</f>
        <v>38012</v>
      </c>
      <c r="B18" s="2">
        <f>[1]Sheet1!B24</f>
        <v>9.3000000000000007</v>
      </c>
      <c r="C18" s="2" t="str">
        <f>[1]Sheet1!C24</f>
        <v>#N/A N/A</v>
      </c>
      <c r="D18" s="2" t="str">
        <f>[1]Sheet1!D24</f>
        <v>#N/A N/A</v>
      </c>
      <c r="E18" s="2">
        <f>[1]Sheet1!E24</f>
        <v>24349.78</v>
      </c>
      <c r="F18" s="2">
        <f>[1]Sheet1!F24</f>
        <v>16.329999999999998</v>
      </c>
    </row>
    <row r="19" spans="1:6" x14ac:dyDescent="0.25">
      <c r="A19" s="1">
        <f>[1]Sheet1!A25</f>
        <v>38013</v>
      </c>
      <c r="B19" s="2">
        <f>[1]Sheet1!B25</f>
        <v>9.3000000000000007</v>
      </c>
      <c r="C19" s="2" t="str">
        <f>[1]Sheet1!C25</f>
        <v>#N/A N/A</v>
      </c>
      <c r="D19" s="2" t="str">
        <f>[1]Sheet1!D25</f>
        <v>#N/A N/A</v>
      </c>
      <c r="E19" s="2">
        <f>[1]Sheet1!E25</f>
        <v>24226.04</v>
      </c>
      <c r="F19" s="2">
        <f>[1]Sheet1!F25</f>
        <v>16.32</v>
      </c>
    </row>
    <row r="20" spans="1:6" x14ac:dyDescent="0.25">
      <c r="A20" s="1">
        <f>[1]Sheet1!A26</f>
        <v>38014</v>
      </c>
      <c r="B20" s="2">
        <f>[1]Sheet1!B26</f>
        <v>9.3000000000000007</v>
      </c>
      <c r="C20" s="2" t="str">
        <f>[1]Sheet1!C26</f>
        <v>#N/A N/A</v>
      </c>
      <c r="D20" s="2" t="str">
        <f>[1]Sheet1!D26</f>
        <v>#N/A N/A</v>
      </c>
      <c r="E20" s="2">
        <f>[1]Sheet1!E26</f>
        <v>23851.62</v>
      </c>
      <c r="F20" s="2">
        <f>[1]Sheet1!F26</f>
        <v>16.32</v>
      </c>
    </row>
    <row r="21" spans="1:6" x14ac:dyDescent="0.25">
      <c r="A21" s="1">
        <f>[1]Sheet1!A27</f>
        <v>38015</v>
      </c>
      <c r="B21" s="2">
        <f>[1]Sheet1!B27</f>
        <v>9.3000000000000007</v>
      </c>
      <c r="C21" s="2" t="str">
        <f>[1]Sheet1!C27</f>
        <v>#N/A N/A</v>
      </c>
      <c r="D21" s="2" t="str">
        <f>[1]Sheet1!D27</f>
        <v>#N/A N/A</v>
      </c>
      <c r="E21" s="2">
        <f>[1]Sheet1!E27</f>
        <v>22386.18</v>
      </c>
      <c r="F21" s="2">
        <f>[1]Sheet1!F27</f>
        <v>16.3</v>
      </c>
    </row>
    <row r="22" spans="1:6" x14ac:dyDescent="0.25">
      <c r="A22" s="1">
        <f>[1]Sheet1!A28</f>
        <v>38016</v>
      </c>
      <c r="B22" s="2">
        <f>[1]Sheet1!B28</f>
        <v>9.3000000000000007</v>
      </c>
      <c r="C22" s="2" t="str">
        <f>[1]Sheet1!C28</f>
        <v>#N/A N/A</v>
      </c>
      <c r="D22" s="2" t="str">
        <f>[1]Sheet1!D28</f>
        <v>#N/A N/A</v>
      </c>
      <c r="E22" s="2">
        <f>[1]Sheet1!E28</f>
        <v>21851.439999999999</v>
      </c>
      <c r="F22" s="2">
        <f>[1]Sheet1!F28</f>
        <v>16.29</v>
      </c>
    </row>
    <row r="23" spans="1:6" x14ac:dyDescent="0.25">
      <c r="A23" s="1">
        <f>[1]Sheet1!A29</f>
        <v>38019</v>
      </c>
      <c r="B23" s="2">
        <f>[1]Sheet1!B29</f>
        <v>7.71</v>
      </c>
      <c r="C23" s="2" t="str">
        <f>[1]Sheet1!C29</f>
        <v>#N/A N/A</v>
      </c>
      <c r="D23" s="2" t="str">
        <f>[1]Sheet1!D29</f>
        <v>#N/A N/A</v>
      </c>
      <c r="E23" s="2">
        <f>[1]Sheet1!E29</f>
        <v>21786.95</v>
      </c>
      <c r="F23" s="2">
        <f>[1]Sheet1!F29</f>
        <v>16.29</v>
      </c>
    </row>
    <row r="24" spans="1:6" x14ac:dyDescent="0.25">
      <c r="A24" s="1">
        <f>[1]Sheet1!A30</f>
        <v>38020</v>
      </c>
      <c r="B24" s="2">
        <f>[1]Sheet1!B30</f>
        <v>7.71</v>
      </c>
      <c r="C24" s="2" t="str">
        <f>[1]Sheet1!C30</f>
        <v>#N/A N/A</v>
      </c>
      <c r="D24" s="2" t="str">
        <f>[1]Sheet1!D30</f>
        <v>#N/A N/A</v>
      </c>
      <c r="E24" s="2">
        <f>[1]Sheet1!E30</f>
        <v>22280.99</v>
      </c>
      <c r="F24" s="2">
        <f>[1]Sheet1!F30</f>
        <v>16.29</v>
      </c>
    </row>
    <row r="25" spans="1:6" x14ac:dyDescent="0.25">
      <c r="A25" s="1">
        <f>[1]Sheet1!A31</f>
        <v>38021</v>
      </c>
      <c r="B25" s="2">
        <f>[1]Sheet1!B31</f>
        <v>7.71</v>
      </c>
      <c r="C25" s="2" t="str">
        <f>[1]Sheet1!C31</f>
        <v>#N/A N/A</v>
      </c>
      <c r="D25" s="2" t="str">
        <f>[1]Sheet1!D31</f>
        <v>#N/A N/A</v>
      </c>
      <c r="E25" s="2">
        <f>[1]Sheet1!E31</f>
        <v>21684.53</v>
      </c>
      <c r="F25" s="2">
        <f>[1]Sheet1!F31</f>
        <v>16.28</v>
      </c>
    </row>
    <row r="26" spans="1:6" x14ac:dyDescent="0.25">
      <c r="A26" s="1">
        <f>[1]Sheet1!A32</f>
        <v>38022</v>
      </c>
      <c r="B26" s="2">
        <f>[1]Sheet1!B32</f>
        <v>7.71</v>
      </c>
      <c r="C26" s="2" t="str">
        <f>[1]Sheet1!C32</f>
        <v>#N/A N/A</v>
      </c>
      <c r="D26" s="2" t="str">
        <f>[1]Sheet1!D32</f>
        <v>#N/A N/A</v>
      </c>
      <c r="E26" s="2">
        <f>[1]Sheet1!E32</f>
        <v>21091.68</v>
      </c>
      <c r="F26" s="2">
        <f>[1]Sheet1!F32</f>
        <v>16.28</v>
      </c>
    </row>
    <row r="27" spans="1:6" x14ac:dyDescent="0.25">
      <c r="A27" s="1">
        <f>[1]Sheet1!A33</f>
        <v>38023</v>
      </c>
      <c r="B27" s="2">
        <f>[1]Sheet1!B33</f>
        <v>7.71</v>
      </c>
      <c r="C27" s="2" t="str">
        <f>[1]Sheet1!C33</f>
        <v>#N/A N/A</v>
      </c>
      <c r="D27" s="2" t="str">
        <f>[1]Sheet1!D33</f>
        <v>#N/A N/A</v>
      </c>
      <c r="E27" s="2">
        <f>[1]Sheet1!E33</f>
        <v>21968.81</v>
      </c>
      <c r="F27" s="2">
        <f>[1]Sheet1!F33</f>
        <v>16.27</v>
      </c>
    </row>
    <row r="28" spans="1:6" x14ac:dyDescent="0.25">
      <c r="A28" s="1">
        <f>[1]Sheet1!A34</f>
        <v>38026</v>
      </c>
      <c r="B28" s="2">
        <f>[1]Sheet1!B34</f>
        <v>7.71</v>
      </c>
      <c r="C28" s="2" t="str">
        <f>[1]Sheet1!C34</f>
        <v>#N/A N/A</v>
      </c>
      <c r="D28" s="2" t="str">
        <f>[1]Sheet1!D34</f>
        <v>#N/A N/A</v>
      </c>
      <c r="E28" s="2">
        <f>[1]Sheet1!E34</f>
        <v>21961.58</v>
      </c>
      <c r="F28" s="2">
        <f>[1]Sheet1!F34</f>
        <v>16.27</v>
      </c>
    </row>
    <row r="29" spans="1:6" x14ac:dyDescent="0.25">
      <c r="A29" s="1">
        <f>[1]Sheet1!A35</f>
        <v>38027</v>
      </c>
      <c r="B29" s="2">
        <f>[1]Sheet1!B35</f>
        <v>7.71</v>
      </c>
      <c r="C29" s="2" t="str">
        <f>[1]Sheet1!C35</f>
        <v>#N/A N/A</v>
      </c>
      <c r="D29" s="2" t="str">
        <f>[1]Sheet1!D35</f>
        <v>#N/A N/A</v>
      </c>
      <c r="E29" s="2">
        <f>[1]Sheet1!E35</f>
        <v>22171.49</v>
      </c>
      <c r="F29" s="2">
        <f>[1]Sheet1!F35</f>
        <v>16.260000000000002</v>
      </c>
    </row>
    <row r="30" spans="1:6" x14ac:dyDescent="0.25">
      <c r="A30" s="1">
        <f>[1]Sheet1!A36</f>
        <v>38028</v>
      </c>
      <c r="B30" s="2">
        <f>[1]Sheet1!B36</f>
        <v>7.71</v>
      </c>
      <c r="C30" s="2" t="str">
        <f>[1]Sheet1!C36</f>
        <v>#N/A N/A</v>
      </c>
      <c r="D30" s="2" t="str">
        <f>[1]Sheet1!D36</f>
        <v>#N/A N/A</v>
      </c>
      <c r="E30" s="2">
        <f>[1]Sheet1!E36</f>
        <v>23197.11</v>
      </c>
      <c r="F30" s="2">
        <f>[1]Sheet1!F36</f>
        <v>16.27</v>
      </c>
    </row>
    <row r="31" spans="1:6" x14ac:dyDescent="0.25">
      <c r="A31" s="1">
        <f>[1]Sheet1!A37</f>
        <v>38029</v>
      </c>
      <c r="B31" s="2">
        <f>[1]Sheet1!B37</f>
        <v>7.71</v>
      </c>
      <c r="C31" s="2" t="str">
        <f>[1]Sheet1!C37</f>
        <v>#N/A N/A</v>
      </c>
      <c r="D31" s="2" t="str">
        <f>[1]Sheet1!D37</f>
        <v>#N/A N/A</v>
      </c>
      <c r="E31" s="2">
        <f>[1]Sheet1!E37</f>
        <v>23063.45</v>
      </c>
      <c r="F31" s="2">
        <f>[1]Sheet1!F37</f>
        <v>16.29</v>
      </c>
    </row>
    <row r="32" spans="1:6" x14ac:dyDescent="0.25">
      <c r="A32" s="1">
        <f>[1]Sheet1!A38</f>
        <v>38030</v>
      </c>
      <c r="B32" s="2">
        <f>[1]Sheet1!B38</f>
        <v>7.71</v>
      </c>
      <c r="C32" s="2" t="str">
        <f>[1]Sheet1!C38</f>
        <v>#N/A N/A</v>
      </c>
      <c r="D32" s="2" t="str">
        <f>[1]Sheet1!D38</f>
        <v>#N/A N/A</v>
      </c>
      <c r="E32" s="2">
        <f>[1]Sheet1!E38</f>
        <v>22529.8</v>
      </c>
      <c r="F32" s="2">
        <f>[1]Sheet1!F38</f>
        <v>16.32</v>
      </c>
    </row>
    <row r="33" spans="1:6" x14ac:dyDescent="0.25">
      <c r="A33" s="1">
        <f>[1]Sheet1!A39</f>
        <v>38033</v>
      </c>
      <c r="B33" s="2">
        <f>[1]Sheet1!B39</f>
        <v>7.71</v>
      </c>
      <c r="C33" s="2" t="str">
        <f>[1]Sheet1!C39</f>
        <v>#N/A N/A</v>
      </c>
      <c r="D33" s="2" t="str">
        <f>[1]Sheet1!D39</f>
        <v>#N/A N/A</v>
      </c>
      <c r="E33" s="2">
        <f>[1]Sheet1!E39</f>
        <v>22188.880000000001</v>
      </c>
      <c r="F33" s="2">
        <f>[1]Sheet1!F39</f>
        <v>16.329999999999998</v>
      </c>
    </row>
    <row r="34" spans="1:6" x14ac:dyDescent="0.25">
      <c r="A34" s="1">
        <f>[1]Sheet1!A40</f>
        <v>38034</v>
      </c>
      <c r="B34" s="2">
        <f>[1]Sheet1!B40</f>
        <v>7.71</v>
      </c>
      <c r="C34" s="2" t="str">
        <f>[1]Sheet1!C40</f>
        <v>#N/A N/A</v>
      </c>
      <c r="D34" s="2" t="str">
        <f>[1]Sheet1!D40</f>
        <v>#N/A N/A</v>
      </c>
      <c r="E34" s="2">
        <f>[1]Sheet1!E40</f>
        <v>22426.27</v>
      </c>
      <c r="F34" s="2">
        <f>[1]Sheet1!F40</f>
        <v>16.329999999999998</v>
      </c>
    </row>
    <row r="35" spans="1:6" x14ac:dyDescent="0.25">
      <c r="A35" s="1">
        <f>[1]Sheet1!A41</f>
        <v>38035</v>
      </c>
      <c r="B35" s="2">
        <f>[1]Sheet1!B41</f>
        <v>7.71</v>
      </c>
      <c r="C35" s="2" t="str">
        <f>[1]Sheet1!C41</f>
        <v>#N/A N/A</v>
      </c>
      <c r="D35" s="2" t="str">
        <f>[1]Sheet1!D41</f>
        <v>#N/A N/A</v>
      </c>
      <c r="E35" s="2">
        <f>[1]Sheet1!E41</f>
        <v>22000.12</v>
      </c>
      <c r="F35" s="2">
        <f>[1]Sheet1!F41</f>
        <v>16.329999999999998</v>
      </c>
    </row>
    <row r="36" spans="1:6" x14ac:dyDescent="0.25">
      <c r="A36" s="1">
        <f>[1]Sheet1!A42</f>
        <v>38036</v>
      </c>
      <c r="B36" s="2">
        <f>[1]Sheet1!B42</f>
        <v>7.71</v>
      </c>
      <c r="C36" s="2" t="str">
        <f>[1]Sheet1!C42</f>
        <v>#N/A N/A</v>
      </c>
      <c r="D36" s="2" t="str">
        <f>[1]Sheet1!D42</f>
        <v>#N/A N/A</v>
      </c>
      <c r="E36" s="2">
        <f>[1]Sheet1!E42</f>
        <v>20950.98</v>
      </c>
      <c r="F36" s="2">
        <f>[1]Sheet1!F42</f>
        <v>16.329999999999998</v>
      </c>
    </row>
    <row r="37" spans="1:6" x14ac:dyDescent="0.25">
      <c r="A37" s="1">
        <f>[1]Sheet1!A43</f>
        <v>38037</v>
      </c>
      <c r="B37" s="2">
        <f>[1]Sheet1!B43</f>
        <v>7.71</v>
      </c>
      <c r="C37" s="2" t="str">
        <f>[1]Sheet1!C43</f>
        <v>#N/A N/A</v>
      </c>
      <c r="D37" s="2" t="str">
        <f>[1]Sheet1!D43</f>
        <v>#N/A N/A</v>
      </c>
      <c r="E37" s="2">
        <f>[1]Sheet1!E43</f>
        <v>21336.91</v>
      </c>
      <c r="F37" s="2">
        <f>[1]Sheet1!F43</f>
        <v>16.32</v>
      </c>
    </row>
    <row r="38" spans="1:6" x14ac:dyDescent="0.25">
      <c r="A38" s="1">
        <f>[1]Sheet1!A44</f>
        <v>38040</v>
      </c>
      <c r="B38" s="2">
        <f>[1]Sheet1!B44</f>
        <v>7.71</v>
      </c>
      <c r="C38" s="2" t="str">
        <f>[1]Sheet1!C44</f>
        <v>#N/A N/A</v>
      </c>
      <c r="D38" s="2" t="str">
        <f>[1]Sheet1!D44</f>
        <v>#N/A N/A</v>
      </c>
      <c r="E38" s="2">
        <f>[1]Sheet1!E44</f>
        <v>21336.91</v>
      </c>
      <c r="F38" s="2">
        <f>[1]Sheet1!F44</f>
        <v>16.32</v>
      </c>
    </row>
    <row r="39" spans="1:6" x14ac:dyDescent="0.25">
      <c r="A39" s="1">
        <f>[1]Sheet1!A45</f>
        <v>38041</v>
      </c>
      <c r="B39" s="2">
        <f>[1]Sheet1!B45</f>
        <v>7.71</v>
      </c>
      <c r="C39" s="2" t="str">
        <f>[1]Sheet1!C45</f>
        <v>#N/A N/A</v>
      </c>
      <c r="D39" s="2" t="str">
        <f>[1]Sheet1!D45</f>
        <v>#N/A N/A</v>
      </c>
      <c r="E39" s="2">
        <f>[1]Sheet1!E45</f>
        <v>21336.91</v>
      </c>
      <c r="F39" s="2">
        <f>[1]Sheet1!F45</f>
        <v>16.32</v>
      </c>
    </row>
    <row r="40" spans="1:6" x14ac:dyDescent="0.25">
      <c r="A40" s="1">
        <f>[1]Sheet1!A46</f>
        <v>38042</v>
      </c>
      <c r="B40" s="2">
        <f>[1]Sheet1!B46</f>
        <v>7.71</v>
      </c>
      <c r="C40" s="2" t="str">
        <f>[1]Sheet1!C46</f>
        <v>#N/A N/A</v>
      </c>
      <c r="D40" s="2" t="str">
        <f>[1]Sheet1!D46</f>
        <v>#N/A N/A</v>
      </c>
      <c r="E40" s="2">
        <f>[1]Sheet1!E46</f>
        <v>21609.23</v>
      </c>
      <c r="F40" s="2">
        <f>[1]Sheet1!F46</f>
        <v>16.32</v>
      </c>
    </row>
    <row r="41" spans="1:6" x14ac:dyDescent="0.25">
      <c r="A41" s="1">
        <f>[1]Sheet1!A47</f>
        <v>38043</v>
      </c>
      <c r="B41" s="2">
        <f>[1]Sheet1!B47</f>
        <v>7.71</v>
      </c>
      <c r="C41" s="2" t="str">
        <f>[1]Sheet1!C47</f>
        <v>#N/A N/A</v>
      </c>
      <c r="D41" s="2" t="str">
        <f>[1]Sheet1!D47</f>
        <v>#N/A N/A</v>
      </c>
      <c r="E41" s="2">
        <f>[1]Sheet1!E47</f>
        <v>21449.61</v>
      </c>
      <c r="F41" s="2">
        <f>[1]Sheet1!F47</f>
        <v>16.309999999999999</v>
      </c>
    </row>
    <row r="42" spans="1:6" x14ac:dyDescent="0.25">
      <c r="A42" s="1">
        <f>[1]Sheet1!A48</f>
        <v>38044</v>
      </c>
      <c r="B42" s="2">
        <f>[1]Sheet1!B48</f>
        <v>7.71</v>
      </c>
      <c r="C42" s="2" t="str">
        <f>[1]Sheet1!C48</f>
        <v>#N/A N/A</v>
      </c>
      <c r="D42" s="2" t="str">
        <f>[1]Sheet1!D48</f>
        <v>#N/A N/A</v>
      </c>
      <c r="E42" s="2">
        <f>[1]Sheet1!E48</f>
        <v>21755.02</v>
      </c>
      <c r="F42" s="2">
        <f>[1]Sheet1!F48</f>
        <v>16.3</v>
      </c>
    </row>
    <row r="43" spans="1:6" x14ac:dyDescent="0.25">
      <c r="A43" s="1">
        <f>[1]Sheet1!A49</f>
        <v>38047</v>
      </c>
      <c r="B43" s="2">
        <f>[1]Sheet1!B49</f>
        <v>6.69</v>
      </c>
      <c r="C43" s="2" t="str">
        <f>[1]Sheet1!C49</f>
        <v>#N/A N/A</v>
      </c>
      <c r="D43" s="2" t="str">
        <f>[1]Sheet1!D49</f>
        <v>#N/A N/A</v>
      </c>
      <c r="E43" s="2">
        <f>[1]Sheet1!E49</f>
        <v>22498.59</v>
      </c>
      <c r="F43" s="2">
        <f>[1]Sheet1!F49</f>
        <v>16.29</v>
      </c>
    </row>
    <row r="44" spans="1:6" x14ac:dyDescent="0.25">
      <c r="A44" s="1">
        <f>[1]Sheet1!A50</f>
        <v>38048</v>
      </c>
      <c r="B44" s="2">
        <f>[1]Sheet1!B50</f>
        <v>6.69</v>
      </c>
      <c r="C44" s="2" t="str">
        <f>[1]Sheet1!C50</f>
        <v>#N/A N/A</v>
      </c>
      <c r="D44" s="2" t="str">
        <f>[1]Sheet1!D50</f>
        <v>#N/A N/A</v>
      </c>
      <c r="E44" s="2">
        <f>[1]Sheet1!E50</f>
        <v>22442.42</v>
      </c>
      <c r="F44" s="2">
        <f>[1]Sheet1!F50</f>
        <v>16.29</v>
      </c>
    </row>
    <row r="45" spans="1:6" x14ac:dyDescent="0.25">
      <c r="A45" s="1">
        <f>[1]Sheet1!A51</f>
        <v>38049</v>
      </c>
      <c r="B45" s="2">
        <f>[1]Sheet1!B51</f>
        <v>6.69</v>
      </c>
      <c r="C45" s="2" t="str">
        <f>[1]Sheet1!C51</f>
        <v>#N/A N/A</v>
      </c>
      <c r="D45" s="2" t="str">
        <f>[1]Sheet1!D51</f>
        <v>#N/A N/A</v>
      </c>
      <c r="E45" s="2">
        <f>[1]Sheet1!E51</f>
        <v>22550.49</v>
      </c>
      <c r="F45" s="2">
        <f>[1]Sheet1!F51</f>
        <v>16.28</v>
      </c>
    </row>
    <row r="46" spans="1:6" x14ac:dyDescent="0.25">
      <c r="A46" s="1">
        <f>[1]Sheet1!A52</f>
        <v>38050</v>
      </c>
      <c r="B46" s="2">
        <f>[1]Sheet1!B52</f>
        <v>6.69</v>
      </c>
      <c r="C46" s="2" t="str">
        <f>[1]Sheet1!C52</f>
        <v>#N/A N/A</v>
      </c>
      <c r="D46" s="2" t="str">
        <f>[1]Sheet1!D52</f>
        <v>#N/A N/A</v>
      </c>
      <c r="E46" s="2">
        <f>[1]Sheet1!E52</f>
        <v>22392.99</v>
      </c>
      <c r="F46" s="2">
        <f>[1]Sheet1!F52</f>
        <v>16.27</v>
      </c>
    </row>
    <row r="47" spans="1:6" x14ac:dyDescent="0.25">
      <c r="A47" s="1">
        <f>[1]Sheet1!A53</f>
        <v>38051</v>
      </c>
      <c r="B47" s="2">
        <f>[1]Sheet1!B53</f>
        <v>6.69</v>
      </c>
      <c r="C47" s="2" t="str">
        <f>[1]Sheet1!C53</f>
        <v>#N/A N/A</v>
      </c>
      <c r="D47" s="2" t="str">
        <f>[1]Sheet1!D53</f>
        <v>#N/A N/A</v>
      </c>
      <c r="E47" s="2">
        <f>[1]Sheet1!E53</f>
        <v>22872.94</v>
      </c>
      <c r="F47" s="2">
        <f>[1]Sheet1!F53</f>
        <v>16.3</v>
      </c>
    </row>
    <row r="48" spans="1:6" x14ac:dyDescent="0.25">
      <c r="A48" s="1">
        <f>[1]Sheet1!A54</f>
        <v>38054</v>
      </c>
      <c r="B48" s="2">
        <f>[1]Sheet1!B54</f>
        <v>6.69</v>
      </c>
      <c r="C48" s="2" t="str">
        <f>[1]Sheet1!C54</f>
        <v>#N/A N/A</v>
      </c>
      <c r="D48" s="2" t="str">
        <f>[1]Sheet1!D54</f>
        <v>#N/A N/A</v>
      </c>
      <c r="E48" s="2">
        <f>[1]Sheet1!E54</f>
        <v>22993.31</v>
      </c>
      <c r="F48" s="2">
        <f>[1]Sheet1!F54</f>
        <v>16.29</v>
      </c>
    </row>
    <row r="49" spans="1:6" x14ac:dyDescent="0.25">
      <c r="A49" s="1">
        <f>[1]Sheet1!A55</f>
        <v>38055</v>
      </c>
      <c r="B49" s="2">
        <f>[1]Sheet1!B55</f>
        <v>6.69</v>
      </c>
      <c r="C49" s="2" t="str">
        <f>[1]Sheet1!C55</f>
        <v>#N/A N/A</v>
      </c>
      <c r="D49" s="2" t="str">
        <f>[1]Sheet1!D55</f>
        <v>#N/A N/A</v>
      </c>
      <c r="E49" s="2">
        <f>[1]Sheet1!E55</f>
        <v>22673.759999999998</v>
      </c>
      <c r="F49" s="2">
        <f>[1]Sheet1!F55</f>
        <v>16.29</v>
      </c>
    </row>
    <row r="50" spans="1:6" x14ac:dyDescent="0.25">
      <c r="A50" s="1">
        <f>[1]Sheet1!A56</f>
        <v>38056</v>
      </c>
      <c r="B50" s="2">
        <f>[1]Sheet1!B56</f>
        <v>6.69</v>
      </c>
      <c r="C50" s="2" t="str">
        <f>[1]Sheet1!C56</f>
        <v>#N/A N/A</v>
      </c>
      <c r="D50" s="2" t="str">
        <f>[1]Sheet1!D56</f>
        <v>#N/A N/A</v>
      </c>
      <c r="E50" s="2">
        <f>[1]Sheet1!E56</f>
        <v>21670.28</v>
      </c>
      <c r="F50" s="2">
        <f>[1]Sheet1!F56</f>
        <v>16.28</v>
      </c>
    </row>
    <row r="51" spans="1:6" x14ac:dyDescent="0.25">
      <c r="A51" s="1">
        <f>[1]Sheet1!A57</f>
        <v>38057</v>
      </c>
      <c r="B51" s="2">
        <f>[1]Sheet1!B57</f>
        <v>6.69</v>
      </c>
      <c r="C51" s="2" t="str">
        <f>[1]Sheet1!C57</f>
        <v>#N/A N/A</v>
      </c>
      <c r="D51" s="2" t="str">
        <f>[1]Sheet1!D57</f>
        <v>#N/A N/A</v>
      </c>
      <c r="E51" s="2">
        <f>[1]Sheet1!E57</f>
        <v>20763.14</v>
      </c>
      <c r="F51" s="2">
        <f>[1]Sheet1!F57</f>
        <v>16.27</v>
      </c>
    </row>
    <row r="52" spans="1:6" x14ac:dyDescent="0.25">
      <c r="A52" s="1">
        <f>[1]Sheet1!A58</f>
        <v>38058</v>
      </c>
      <c r="B52" s="2">
        <f>[1]Sheet1!B58</f>
        <v>6.69</v>
      </c>
      <c r="C52" s="2" t="str">
        <f>[1]Sheet1!C58</f>
        <v>#N/A N/A</v>
      </c>
      <c r="D52" s="2" t="str">
        <f>[1]Sheet1!D58</f>
        <v>#N/A N/A</v>
      </c>
      <c r="E52" s="2">
        <f>[1]Sheet1!E58</f>
        <v>21775.77</v>
      </c>
      <c r="F52" s="2">
        <f>[1]Sheet1!F58</f>
        <v>16.260000000000002</v>
      </c>
    </row>
    <row r="53" spans="1:6" x14ac:dyDescent="0.25">
      <c r="A53" s="1">
        <f>[1]Sheet1!A59</f>
        <v>38061</v>
      </c>
      <c r="B53" s="2">
        <f>[1]Sheet1!B59</f>
        <v>6.69</v>
      </c>
      <c r="C53" s="2" t="str">
        <f>[1]Sheet1!C59</f>
        <v>#N/A N/A</v>
      </c>
      <c r="D53" s="2" t="str">
        <f>[1]Sheet1!D59</f>
        <v>#N/A N/A</v>
      </c>
      <c r="E53" s="2">
        <f>[1]Sheet1!E59</f>
        <v>21233.65</v>
      </c>
      <c r="F53" s="2">
        <f>[1]Sheet1!F59</f>
        <v>16.25</v>
      </c>
    </row>
    <row r="54" spans="1:6" x14ac:dyDescent="0.25">
      <c r="A54" s="1">
        <f>[1]Sheet1!A60</f>
        <v>38062</v>
      </c>
      <c r="B54" s="2">
        <f>[1]Sheet1!B60</f>
        <v>6.69</v>
      </c>
      <c r="C54" s="2" t="str">
        <f>[1]Sheet1!C60</f>
        <v>#N/A N/A</v>
      </c>
      <c r="D54" s="2" t="str">
        <f>[1]Sheet1!D60</f>
        <v>#N/A N/A</v>
      </c>
      <c r="E54" s="2">
        <f>[1]Sheet1!E60</f>
        <v>21612.94</v>
      </c>
      <c r="F54" s="2">
        <f>[1]Sheet1!F60</f>
        <v>16.239999999999998</v>
      </c>
    </row>
    <row r="55" spans="1:6" x14ac:dyDescent="0.25">
      <c r="A55" s="1">
        <f>[1]Sheet1!A61</f>
        <v>38063</v>
      </c>
      <c r="B55" s="2">
        <f>[1]Sheet1!B61</f>
        <v>6.69</v>
      </c>
      <c r="C55" s="2" t="str">
        <f>[1]Sheet1!C61</f>
        <v>#N/A N/A</v>
      </c>
      <c r="D55" s="2" t="str">
        <f>[1]Sheet1!D61</f>
        <v>#N/A N/A</v>
      </c>
      <c r="E55" s="2">
        <f>[1]Sheet1!E61</f>
        <v>21900.98</v>
      </c>
      <c r="F55" s="2">
        <f>[1]Sheet1!F61</f>
        <v>16.23</v>
      </c>
    </row>
    <row r="56" spans="1:6" x14ac:dyDescent="0.25">
      <c r="A56" s="1">
        <f>[1]Sheet1!A62</f>
        <v>38064</v>
      </c>
      <c r="B56" s="2">
        <f>[1]Sheet1!B62</f>
        <v>6.69</v>
      </c>
      <c r="C56" s="2" t="str">
        <f>[1]Sheet1!C62</f>
        <v>#N/A N/A</v>
      </c>
      <c r="D56" s="2" t="str">
        <f>[1]Sheet1!D62</f>
        <v>#N/A N/A</v>
      </c>
      <c r="E56" s="2">
        <f>[1]Sheet1!E62</f>
        <v>22369.86</v>
      </c>
      <c r="F56" s="2">
        <f>[1]Sheet1!F62</f>
        <v>16.02</v>
      </c>
    </row>
    <row r="57" spans="1:6" x14ac:dyDescent="0.25">
      <c r="A57" s="1">
        <f>[1]Sheet1!A63</f>
        <v>38065</v>
      </c>
      <c r="B57" s="2">
        <f>[1]Sheet1!B63</f>
        <v>6.69</v>
      </c>
      <c r="C57" s="2" t="str">
        <f>[1]Sheet1!C63</f>
        <v>#N/A N/A</v>
      </c>
      <c r="D57" s="2" t="str">
        <f>[1]Sheet1!D63</f>
        <v>#N/A N/A</v>
      </c>
      <c r="E57" s="2">
        <f>[1]Sheet1!E63</f>
        <v>22260.639999999999</v>
      </c>
      <c r="F57" s="2">
        <f>[1]Sheet1!F63</f>
        <v>16.05</v>
      </c>
    </row>
    <row r="58" spans="1:6" x14ac:dyDescent="0.25">
      <c r="A58" s="1">
        <f>[1]Sheet1!A64</f>
        <v>38068</v>
      </c>
      <c r="B58" s="2">
        <f>[1]Sheet1!B64</f>
        <v>6.69</v>
      </c>
      <c r="C58" s="2" t="str">
        <f>[1]Sheet1!C64</f>
        <v>#N/A N/A</v>
      </c>
      <c r="D58" s="2" t="str">
        <f>[1]Sheet1!D64</f>
        <v>#N/A N/A</v>
      </c>
      <c r="E58" s="2">
        <f>[1]Sheet1!E64</f>
        <v>21663.09</v>
      </c>
      <c r="F58" s="2">
        <f>[1]Sheet1!F64</f>
        <v>16.09</v>
      </c>
    </row>
    <row r="59" spans="1:6" x14ac:dyDescent="0.25">
      <c r="A59" s="1">
        <f>[1]Sheet1!A65</f>
        <v>38069</v>
      </c>
      <c r="B59" s="2">
        <f>[1]Sheet1!B65</f>
        <v>6.69</v>
      </c>
      <c r="C59" s="2" t="str">
        <f>[1]Sheet1!C65</f>
        <v>#N/A N/A</v>
      </c>
      <c r="D59" s="2" t="str">
        <f>[1]Sheet1!D65</f>
        <v>#N/A N/A</v>
      </c>
      <c r="E59" s="2">
        <f>[1]Sheet1!E65</f>
        <v>21204.93</v>
      </c>
      <c r="F59" s="2">
        <f>[1]Sheet1!F65</f>
        <v>16.12</v>
      </c>
    </row>
    <row r="60" spans="1:6" x14ac:dyDescent="0.25">
      <c r="A60" s="1">
        <f>[1]Sheet1!A66</f>
        <v>38070</v>
      </c>
      <c r="B60" s="2">
        <f>[1]Sheet1!B66</f>
        <v>6.69</v>
      </c>
      <c r="C60" s="2" t="str">
        <f>[1]Sheet1!C66</f>
        <v>#N/A N/A</v>
      </c>
      <c r="D60" s="2" t="str">
        <f>[1]Sheet1!D66</f>
        <v>#N/A N/A</v>
      </c>
      <c r="E60" s="2">
        <f>[1]Sheet1!E66</f>
        <v>20984.71</v>
      </c>
      <c r="F60" s="2">
        <f>[1]Sheet1!F66</f>
        <v>16.11</v>
      </c>
    </row>
    <row r="61" spans="1:6" x14ac:dyDescent="0.25">
      <c r="A61" s="1">
        <f>[1]Sheet1!A67</f>
        <v>38071</v>
      </c>
      <c r="B61" s="2">
        <f>[1]Sheet1!B67</f>
        <v>6.69</v>
      </c>
      <c r="C61" s="2" t="str">
        <f>[1]Sheet1!C67</f>
        <v>#N/A N/A</v>
      </c>
      <c r="D61" s="2" t="str">
        <f>[1]Sheet1!D67</f>
        <v>#N/A N/A</v>
      </c>
      <c r="E61" s="2">
        <f>[1]Sheet1!E67</f>
        <v>21000.38</v>
      </c>
      <c r="F61" s="2">
        <f>[1]Sheet1!F67</f>
        <v>16.100000000000001</v>
      </c>
    </row>
    <row r="62" spans="1:6" x14ac:dyDescent="0.25">
      <c r="A62" s="1">
        <f>[1]Sheet1!A68</f>
        <v>38072</v>
      </c>
      <c r="B62" s="2">
        <f>[1]Sheet1!B68</f>
        <v>6.69</v>
      </c>
      <c r="C62" s="2" t="str">
        <f>[1]Sheet1!C68</f>
        <v>#N/A N/A</v>
      </c>
      <c r="D62" s="2" t="str">
        <f>[1]Sheet1!D68</f>
        <v>#N/A N/A</v>
      </c>
      <c r="E62" s="2">
        <f>[1]Sheet1!E68</f>
        <v>21541.01</v>
      </c>
      <c r="F62" s="2">
        <f>[1]Sheet1!F68</f>
        <v>16.11</v>
      </c>
    </row>
    <row r="63" spans="1:6" x14ac:dyDescent="0.25">
      <c r="A63" s="1">
        <f>[1]Sheet1!A69</f>
        <v>38075</v>
      </c>
      <c r="B63" s="2">
        <f>[1]Sheet1!B69</f>
        <v>6.69</v>
      </c>
      <c r="C63" s="2" t="str">
        <f>[1]Sheet1!C69</f>
        <v>#N/A N/A</v>
      </c>
      <c r="D63" s="2" t="str">
        <f>[1]Sheet1!D69</f>
        <v>#N/A N/A</v>
      </c>
      <c r="E63" s="2">
        <f>[1]Sheet1!E69</f>
        <v>21530.7</v>
      </c>
      <c r="F63" s="2">
        <f>[1]Sheet1!F69</f>
        <v>16.09</v>
      </c>
    </row>
    <row r="64" spans="1:6" x14ac:dyDescent="0.25">
      <c r="A64" s="1">
        <f>[1]Sheet1!A70</f>
        <v>38076</v>
      </c>
      <c r="B64" s="2">
        <f>[1]Sheet1!B70</f>
        <v>6.69</v>
      </c>
      <c r="C64" s="2" t="str">
        <f>[1]Sheet1!C70</f>
        <v>#N/A N/A</v>
      </c>
      <c r="D64" s="2" t="str">
        <f>[1]Sheet1!D70</f>
        <v>#N/A N/A</v>
      </c>
      <c r="E64" s="2">
        <f>[1]Sheet1!E70</f>
        <v>22042.68</v>
      </c>
      <c r="F64" s="2">
        <f>[1]Sheet1!F70</f>
        <v>16.07</v>
      </c>
    </row>
    <row r="65" spans="1:6" x14ac:dyDescent="0.25">
      <c r="A65" s="1">
        <f>[1]Sheet1!A71</f>
        <v>38077</v>
      </c>
      <c r="B65" s="2">
        <f>[1]Sheet1!B71</f>
        <v>5.89</v>
      </c>
      <c r="C65" s="2" t="str">
        <f>[1]Sheet1!C71</f>
        <v>#N/A N/A</v>
      </c>
      <c r="D65" s="2" t="str">
        <f>[1]Sheet1!D71</f>
        <v>#N/A N/A</v>
      </c>
      <c r="E65" s="2">
        <f>[1]Sheet1!E71</f>
        <v>22142.26</v>
      </c>
      <c r="F65" s="2">
        <f>[1]Sheet1!F71</f>
        <v>16.11</v>
      </c>
    </row>
    <row r="66" spans="1:6" x14ac:dyDescent="0.25">
      <c r="A66" s="1">
        <f>[1]Sheet1!A72</f>
        <v>38078</v>
      </c>
      <c r="B66" s="2">
        <f>[1]Sheet1!B72</f>
        <v>5.89</v>
      </c>
      <c r="C66" s="2" t="str">
        <f>[1]Sheet1!C72</f>
        <v>#N/A N/A</v>
      </c>
      <c r="D66" s="2" t="str">
        <f>[1]Sheet1!D72</f>
        <v>#N/A N/A</v>
      </c>
      <c r="E66" s="2">
        <f>[1]Sheet1!E72</f>
        <v>22647.07</v>
      </c>
      <c r="F66" s="2">
        <f>[1]Sheet1!F72</f>
        <v>16.100000000000001</v>
      </c>
    </row>
    <row r="67" spans="1:6" x14ac:dyDescent="0.25">
      <c r="A67" s="1">
        <f>[1]Sheet1!A73</f>
        <v>38079</v>
      </c>
      <c r="B67" s="2">
        <f>[1]Sheet1!B73</f>
        <v>5.89</v>
      </c>
      <c r="C67" s="2" t="str">
        <f>[1]Sheet1!C73</f>
        <v>#N/A N/A</v>
      </c>
      <c r="D67" s="2" t="str">
        <f>[1]Sheet1!D73</f>
        <v>#N/A N/A</v>
      </c>
      <c r="E67" s="2">
        <f>[1]Sheet1!E73</f>
        <v>22948.95</v>
      </c>
      <c r="F67" s="2">
        <f>[1]Sheet1!F73</f>
        <v>16.11</v>
      </c>
    </row>
    <row r="68" spans="1:6" x14ac:dyDescent="0.25">
      <c r="A68" s="1">
        <f>[1]Sheet1!A74</f>
        <v>38082</v>
      </c>
      <c r="B68" s="2">
        <f>[1]Sheet1!B74</f>
        <v>5.89</v>
      </c>
      <c r="C68" s="2" t="str">
        <f>[1]Sheet1!C74</f>
        <v>#N/A N/A</v>
      </c>
      <c r="D68" s="2" t="str">
        <f>[1]Sheet1!D74</f>
        <v>#N/A N/A</v>
      </c>
      <c r="E68" s="2">
        <f>[1]Sheet1!E74</f>
        <v>23146.07</v>
      </c>
      <c r="F68" s="2">
        <f>[1]Sheet1!F74</f>
        <v>16.11</v>
      </c>
    </row>
    <row r="69" spans="1:6" x14ac:dyDescent="0.25">
      <c r="A69" s="1">
        <f>[1]Sheet1!A75</f>
        <v>38083</v>
      </c>
      <c r="B69" s="2">
        <f>[1]Sheet1!B75</f>
        <v>5.89</v>
      </c>
      <c r="C69" s="2" t="str">
        <f>[1]Sheet1!C75</f>
        <v>#N/A N/A</v>
      </c>
      <c r="D69" s="2" t="str">
        <f>[1]Sheet1!D75</f>
        <v>#N/A N/A</v>
      </c>
      <c r="E69" s="2">
        <f>[1]Sheet1!E75</f>
        <v>23071.599999999999</v>
      </c>
      <c r="F69" s="2">
        <f>[1]Sheet1!F75</f>
        <v>16.100000000000001</v>
      </c>
    </row>
    <row r="70" spans="1:6" x14ac:dyDescent="0.25">
      <c r="A70" s="1">
        <f>[1]Sheet1!A76</f>
        <v>38084</v>
      </c>
      <c r="B70" s="2">
        <f>[1]Sheet1!B76</f>
        <v>5.89</v>
      </c>
      <c r="C70" s="2" t="str">
        <f>[1]Sheet1!C76</f>
        <v>#N/A N/A</v>
      </c>
      <c r="D70" s="2" t="str">
        <f>[1]Sheet1!D76</f>
        <v>#N/A N/A</v>
      </c>
      <c r="E70" s="2">
        <f>[1]Sheet1!E76</f>
        <v>22443.38</v>
      </c>
      <c r="F70" s="2">
        <f>[1]Sheet1!F76</f>
        <v>16.100000000000001</v>
      </c>
    </row>
    <row r="71" spans="1:6" x14ac:dyDescent="0.25">
      <c r="A71" s="1">
        <f>[1]Sheet1!A77</f>
        <v>38085</v>
      </c>
      <c r="B71" s="2">
        <f>[1]Sheet1!B77</f>
        <v>5.89</v>
      </c>
      <c r="C71" s="2" t="str">
        <f>[1]Sheet1!C77</f>
        <v>#N/A N/A</v>
      </c>
      <c r="D71" s="2" t="str">
        <f>[1]Sheet1!D77</f>
        <v>#N/A N/A</v>
      </c>
      <c r="E71" s="2">
        <f>[1]Sheet1!E77</f>
        <v>22724.7</v>
      </c>
      <c r="F71" s="2">
        <f>[1]Sheet1!F77</f>
        <v>16.09</v>
      </c>
    </row>
    <row r="72" spans="1:6" x14ac:dyDescent="0.25">
      <c r="A72" s="1">
        <f>[1]Sheet1!A78</f>
        <v>38086</v>
      </c>
      <c r="B72" s="2">
        <f>[1]Sheet1!B78</f>
        <v>5.89</v>
      </c>
      <c r="C72" s="2" t="str">
        <f>[1]Sheet1!C78</f>
        <v>#N/A N/A</v>
      </c>
      <c r="D72" s="2" t="str">
        <f>[1]Sheet1!D78</f>
        <v>#N/A N/A</v>
      </c>
      <c r="E72" s="2">
        <f>[1]Sheet1!E78</f>
        <v>22724.7</v>
      </c>
      <c r="F72" s="2">
        <f>[1]Sheet1!F78</f>
        <v>16.09</v>
      </c>
    </row>
    <row r="73" spans="1:6" x14ac:dyDescent="0.25">
      <c r="A73" s="1">
        <f>[1]Sheet1!A79</f>
        <v>38089</v>
      </c>
      <c r="B73" s="2">
        <f>[1]Sheet1!B79</f>
        <v>5.89</v>
      </c>
      <c r="C73" s="2" t="str">
        <f>[1]Sheet1!C79</f>
        <v>#N/A N/A</v>
      </c>
      <c r="D73" s="2" t="str">
        <f>[1]Sheet1!D79</f>
        <v>#N/A N/A</v>
      </c>
      <c r="E73" s="2">
        <f>[1]Sheet1!E79</f>
        <v>22779.62</v>
      </c>
      <c r="F73" s="2">
        <f>[1]Sheet1!F79</f>
        <v>16.09</v>
      </c>
    </row>
    <row r="74" spans="1:6" x14ac:dyDescent="0.25">
      <c r="A74" s="1">
        <f>[1]Sheet1!A80</f>
        <v>38090</v>
      </c>
      <c r="B74" s="2">
        <f>[1]Sheet1!B80</f>
        <v>5.89</v>
      </c>
      <c r="C74" s="2" t="str">
        <f>[1]Sheet1!C80</f>
        <v>#N/A N/A</v>
      </c>
      <c r="D74" s="2" t="str">
        <f>[1]Sheet1!D80</f>
        <v>#N/A N/A</v>
      </c>
      <c r="E74" s="2">
        <f>[1]Sheet1!E80</f>
        <v>22619.62</v>
      </c>
      <c r="F74" s="2">
        <f>[1]Sheet1!F80</f>
        <v>16.079999999999998</v>
      </c>
    </row>
    <row r="75" spans="1:6" x14ac:dyDescent="0.25">
      <c r="A75" s="1">
        <f>[1]Sheet1!A81</f>
        <v>38091</v>
      </c>
      <c r="B75" s="2">
        <f>[1]Sheet1!B81</f>
        <v>5.89</v>
      </c>
      <c r="C75" s="2" t="str">
        <f>[1]Sheet1!C81</f>
        <v>#N/A N/A</v>
      </c>
      <c r="D75" s="2" t="str">
        <f>[1]Sheet1!D81</f>
        <v>#N/A N/A</v>
      </c>
      <c r="E75" s="2">
        <f>[1]Sheet1!E81</f>
        <v>22311.96</v>
      </c>
      <c r="F75" s="2">
        <f>[1]Sheet1!F81</f>
        <v>16.059999999999999</v>
      </c>
    </row>
    <row r="76" spans="1:6" x14ac:dyDescent="0.25">
      <c r="A76" s="1">
        <f>[1]Sheet1!A82</f>
        <v>38092</v>
      </c>
      <c r="B76" s="2">
        <f>[1]Sheet1!B82</f>
        <v>5.89</v>
      </c>
      <c r="C76" s="2" t="str">
        <f>[1]Sheet1!C82</f>
        <v>#N/A N/A</v>
      </c>
      <c r="D76" s="2" t="str">
        <f>[1]Sheet1!D82</f>
        <v>#N/A N/A</v>
      </c>
      <c r="E76" s="2">
        <f>[1]Sheet1!E82</f>
        <v>21739.46</v>
      </c>
      <c r="F76" s="2">
        <f>[1]Sheet1!F82</f>
        <v>15.86</v>
      </c>
    </row>
    <row r="77" spans="1:6" x14ac:dyDescent="0.25">
      <c r="A77" s="1">
        <f>[1]Sheet1!A83</f>
        <v>38093</v>
      </c>
      <c r="B77" s="2">
        <f>[1]Sheet1!B83</f>
        <v>5.89</v>
      </c>
      <c r="C77" s="2" t="str">
        <f>[1]Sheet1!C83</f>
        <v>#N/A N/A</v>
      </c>
      <c r="D77" s="2" t="str">
        <f>[1]Sheet1!D83</f>
        <v>#N/A N/A</v>
      </c>
      <c r="E77" s="2">
        <f>[1]Sheet1!E83</f>
        <v>21768.93</v>
      </c>
      <c r="F77" s="2">
        <f>[1]Sheet1!F83</f>
        <v>15.86</v>
      </c>
    </row>
    <row r="78" spans="1:6" x14ac:dyDescent="0.25">
      <c r="A78" s="1">
        <f>[1]Sheet1!A84</f>
        <v>38096</v>
      </c>
      <c r="B78" s="2">
        <f>[1]Sheet1!B84</f>
        <v>5.89</v>
      </c>
      <c r="C78" s="2" t="str">
        <f>[1]Sheet1!C84</f>
        <v>#N/A N/A</v>
      </c>
      <c r="D78" s="2" t="str">
        <f>[1]Sheet1!D84</f>
        <v>#N/A N/A</v>
      </c>
      <c r="E78" s="2">
        <f>[1]Sheet1!E84</f>
        <v>21626.720000000001</v>
      </c>
      <c r="F78" s="2">
        <f>[1]Sheet1!F84</f>
        <v>15.88</v>
      </c>
    </row>
    <row r="79" spans="1:6" x14ac:dyDescent="0.25">
      <c r="A79" s="1">
        <f>[1]Sheet1!A85</f>
        <v>38097</v>
      </c>
      <c r="B79" s="2">
        <f>[1]Sheet1!B85</f>
        <v>5.89</v>
      </c>
      <c r="C79" s="2" t="str">
        <f>[1]Sheet1!C85</f>
        <v>#N/A N/A</v>
      </c>
      <c r="D79" s="2" t="str">
        <f>[1]Sheet1!D85</f>
        <v>#N/A N/A</v>
      </c>
      <c r="E79" s="2">
        <f>[1]Sheet1!E85</f>
        <v>21077.59</v>
      </c>
      <c r="F79" s="2">
        <f>[1]Sheet1!F85</f>
        <v>15.88</v>
      </c>
    </row>
    <row r="80" spans="1:6" x14ac:dyDescent="0.25">
      <c r="A80" s="1">
        <f>[1]Sheet1!A86</f>
        <v>38098</v>
      </c>
      <c r="B80" s="2">
        <f>[1]Sheet1!B86</f>
        <v>5.89</v>
      </c>
      <c r="C80" s="2" t="str">
        <f>[1]Sheet1!C86</f>
        <v>#N/A N/A</v>
      </c>
      <c r="D80" s="2" t="str">
        <f>[1]Sheet1!D86</f>
        <v>#N/A N/A</v>
      </c>
      <c r="E80" s="2">
        <f>[1]Sheet1!E86</f>
        <v>21077.59</v>
      </c>
      <c r="F80" s="2">
        <f>[1]Sheet1!F86</f>
        <v>15.88</v>
      </c>
    </row>
    <row r="81" spans="1:6" x14ac:dyDescent="0.25">
      <c r="A81" s="1">
        <f>[1]Sheet1!A87</f>
        <v>38099</v>
      </c>
      <c r="B81" s="2">
        <f>[1]Sheet1!B87</f>
        <v>5.89</v>
      </c>
      <c r="C81" s="2" t="str">
        <f>[1]Sheet1!C87</f>
        <v>#N/A N/A</v>
      </c>
      <c r="D81" s="2" t="str">
        <f>[1]Sheet1!D87</f>
        <v>#N/A N/A</v>
      </c>
      <c r="E81" s="2">
        <f>[1]Sheet1!E87</f>
        <v>21141.61</v>
      </c>
      <c r="F81" s="2">
        <f>[1]Sheet1!F87</f>
        <v>15.86</v>
      </c>
    </row>
    <row r="82" spans="1:6" x14ac:dyDescent="0.25">
      <c r="A82" s="1">
        <f>[1]Sheet1!A88</f>
        <v>38100</v>
      </c>
      <c r="B82" s="2">
        <f>[1]Sheet1!B88</f>
        <v>5.89</v>
      </c>
      <c r="C82" s="2" t="str">
        <f>[1]Sheet1!C88</f>
        <v>#N/A N/A</v>
      </c>
      <c r="D82" s="2" t="str">
        <f>[1]Sheet1!D88</f>
        <v>#N/A N/A</v>
      </c>
      <c r="E82" s="2">
        <f>[1]Sheet1!E88</f>
        <v>21590.47</v>
      </c>
      <c r="F82" s="2">
        <f>[1]Sheet1!F88</f>
        <v>15.85</v>
      </c>
    </row>
    <row r="83" spans="1:6" x14ac:dyDescent="0.25">
      <c r="A83" s="1">
        <f>[1]Sheet1!A89</f>
        <v>38103</v>
      </c>
      <c r="B83" s="2">
        <f>[1]Sheet1!B89</f>
        <v>5.89</v>
      </c>
      <c r="C83" s="2" t="str">
        <f>[1]Sheet1!C89</f>
        <v>#N/A N/A</v>
      </c>
      <c r="D83" s="2" t="str">
        <f>[1]Sheet1!D89</f>
        <v>#N/A N/A</v>
      </c>
      <c r="E83" s="2">
        <f>[1]Sheet1!E89</f>
        <v>21323.63</v>
      </c>
      <c r="F83" s="2">
        <f>[1]Sheet1!F89</f>
        <v>15.84</v>
      </c>
    </row>
    <row r="84" spans="1:6" x14ac:dyDescent="0.25">
      <c r="A84" s="1">
        <f>[1]Sheet1!A90</f>
        <v>38104</v>
      </c>
      <c r="B84" s="2">
        <f>[1]Sheet1!B90</f>
        <v>5.89</v>
      </c>
      <c r="C84" s="2" t="str">
        <f>[1]Sheet1!C90</f>
        <v>#N/A N/A</v>
      </c>
      <c r="D84" s="2" t="str">
        <f>[1]Sheet1!D90</f>
        <v>#N/A N/A</v>
      </c>
      <c r="E84" s="2">
        <f>[1]Sheet1!E90</f>
        <v>21316.639999999999</v>
      </c>
      <c r="F84" s="2">
        <f>[1]Sheet1!F90</f>
        <v>15.83</v>
      </c>
    </row>
    <row r="85" spans="1:6" x14ac:dyDescent="0.25">
      <c r="A85" s="1">
        <f>[1]Sheet1!A91</f>
        <v>38105</v>
      </c>
      <c r="B85" s="2">
        <f>[1]Sheet1!B91</f>
        <v>5.89</v>
      </c>
      <c r="C85" s="2" t="str">
        <f>[1]Sheet1!C91</f>
        <v>#N/A N/A</v>
      </c>
      <c r="D85" s="2" t="str">
        <f>[1]Sheet1!D91</f>
        <v>#N/A N/A</v>
      </c>
      <c r="E85" s="2">
        <f>[1]Sheet1!E91</f>
        <v>20473.62</v>
      </c>
      <c r="F85" s="2">
        <f>[1]Sheet1!F91</f>
        <v>15.82</v>
      </c>
    </row>
    <row r="86" spans="1:6" x14ac:dyDescent="0.25">
      <c r="A86" s="1">
        <f>[1]Sheet1!A92</f>
        <v>38106</v>
      </c>
      <c r="B86" s="2">
        <f>[1]Sheet1!B92</f>
        <v>5.89</v>
      </c>
      <c r="C86" s="2" t="str">
        <f>[1]Sheet1!C92</f>
        <v>#N/A N/A</v>
      </c>
      <c r="D86" s="2" t="str">
        <f>[1]Sheet1!D92</f>
        <v>#N/A N/A</v>
      </c>
      <c r="E86" s="2">
        <f>[1]Sheet1!E92</f>
        <v>19865.21</v>
      </c>
      <c r="F86" s="2">
        <f>[1]Sheet1!F92</f>
        <v>15.8</v>
      </c>
    </row>
    <row r="87" spans="1:6" x14ac:dyDescent="0.25">
      <c r="A87" s="1">
        <f>[1]Sheet1!A93</f>
        <v>38107</v>
      </c>
      <c r="B87" s="2">
        <f>[1]Sheet1!B93</f>
        <v>5.26</v>
      </c>
      <c r="C87" s="2" t="str">
        <f>[1]Sheet1!C93</f>
        <v>#N/A N/A</v>
      </c>
      <c r="D87" s="2" t="str">
        <f>[1]Sheet1!D93</f>
        <v>#N/A N/A</v>
      </c>
      <c r="E87" s="2">
        <f>[1]Sheet1!E93</f>
        <v>19607.23</v>
      </c>
      <c r="F87" s="2">
        <f>[1]Sheet1!F93</f>
        <v>15.8</v>
      </c>
    </row>
    <row r="88" spans="1:6" x14ac:dyDescent="0.25">
      <c r="A88" s="1">
        <f>[1]Sheet1!A94</f>
        <v>38110</v>
      </c>
      <c r="B88" s="2">
        <f>[1]Sheet1!B94</f>
        <v>5.26</v>
      </c>
      <c r="C88" s="2" t="str">
        <f>[1]Sheet1!C94</f>
        <v>#N/A N/A</v>
      </c>
      <c r="D88" s="2" t="str">
        <f>[1]Sheet1!D94</f>
        <v>#N/A N/A</v>
      </c>
      <c r="E88" s="2">
        <f>[1]Sheet1!E94</f>
        <v>19708.580000000002</v>
      </c>
      <c r="F88" s="2">
        <f>[1]Sheet1!F94</f>
        <v>15.79</v>
      </c>
    </row>
    <row r="89" spans="1:6" x14ac:dyDescent="0.25">
      <c r="A89" s="1">
        <f>[1]Sheet1!A95</f>
        <v>38111</v>
      </c>
      <c r="B89" s="2">
        <f>[1]Sheet1!B95</f>
        <v>5.26</v>
      </c>
      <c r="C89" s="2" t="str">
        <f>[1]Sheet1!C95</f>
        <v>#N/A N/A</v>
      </c>
      <c r="D89" s="2" t="str">
        <f>[1]Sheet1!D95</f>
        <v>#N/A N/A</v>
      </c>
      <c r="E89" s="2">
        <f>[1]Sheet1!E95</f>
        <v>19987.560000000001</v>
      </c>
      <c r="F89" s="2">
        <f>[1]Sheet1!F95</f>
        <v>15.79</v>
      </c>
    </row>
    <row r="90" spans="1:6" x14ac:dyDescent="0.25">
      <c r="A90" s="1">
        <f>[1]Sheet1!A96</f>
        <v>38112</v>
      </c>
      <c r="B90" s="2">
        <f>[1]Sheet1!B96</f>
        <v>5.26</v>
      </c>
      <c r="C90" s="2" t="str">
        <f>[1]Sheet1!C96</f>
        <v>#N/A N/A</v>
      </c>
      <c r="D90" s="2" t="str">
        <f>[1]Sheet1!D96</f>
        <v>#N/A N/A</v>
      </c>
      <c r="E90" s="2">
        <f>[1]Sheet1!E96</f>
        <v>20026.240000000002</v>
      </c>
      <c r="F90" s="2">
        <f>[1]Sheet1!F96</f>
        <v>15.78</v>
      </c>
    </row>
    <row r="91" spans="1:6" x14ac:dyDescent="0.25">
      <c r="A91" s="1">
        <f>[1]Sheet1!A97</f>
        <v>38113</v>
      </c>
      <c r="B91" s="2">
        <f>[1]Sheet1!B97</f>
        <v>5.26</v>
      </c>
      <c r="C91" s="2" t="str">
        <f>[1]Sheet1!C97</f>
        <v>#N/A N/A</v>
      </c>
      <c r="D91" s="2" t="str">
        <f>[1]Sheet1!D97</f>
        <v>#N/A N/A</v>
      </c>
      <c r="E91" s="2">
        <f>[1]Sheet1!E97</f>
        <v>19190.48</v>
      </c>
      <c r="F91" s="2">
        <f>[1]Sheet1!F97</f>
        <v>15.77</v>
      </c>
    </row>
    <row r="92" spans="1:6" x14ac:dyDescent="0.25">
      <c r="A92" s="1">
        <f>[1]Sheet1!A98</f>
        <v>38114</v>
      </c>
      <c r="B92" s="2">
        <f>[1]Sheet1!B98</f>
        <v>5.26</v>
      </c>
      <c r="C92" s="2" t="str">
        <f>[1]Sheet1!C98</f>
        <v>#N/A N/A</v>
      </c>
      <c r="D92" s="2" t="str">
        <f>[1]Sheet1!D98</f>
        <v>#N/A N/A</v>
      </c>
      <c r="E92" s="2">
        <f>[1]Sheet1!E98</f>
        <v>18620.009999999998</v>
      </c>
      <c r="F92" s="2">
        <f>[1]Sheet1!F98</f>
        <v>15.76</v>
      </c>
    </row>
    <row r="93" spans="1:6" x14ac:dyDescent="0.25">
      <c r="A93" s="1">
        <f>[1]Sheet1!A99</f>
        <v>38117</v>
      </c>
      <c r="B93" s="2">
        <f>[1]Sheet1!B99</f>
        <v>5.26</v>
      </c>
      <c r="C93" s="2" t="str">
        <f>[1]Sheet1!C99</f>
        <v>#N/A N/A</v>
      </c>
      <c r="D93" s="2" t="str">
        <f>[1]Sheet1!D99</f>
        <v>#N/A N/A</v>
      </c>
      <c r="E93" s="2">
        <f>[1]Sheet1!E99</f>
        <v>17604.12</v>
      </c>
      <c r="F93" s="2">
        <f>[1]Sheet1!F99</f>
        <v>15.75</v>
      </c>
    </row>
    <row r="94" spans="1:6" x14ac:dyDescent="0.25">
      <c r="A94" s="1">
        <f>[1]Sheet1!A100</f>
        <v>38118</v>
      </c>
      <c r="B94" s="2">
        <f>[1]Sheet1!B100</f>
        <v>5.26</v>
      </c>
      <c r="C94" s="2" t="str">
        <f>[1]Sheet1!C100</f>
        <v>#N/A N/A</v>
      </c>
      <c r="D94" s="2" t="str">
        <f>[1]Sheet1!D100</f>
        <v>#N/A N/A</v>
      </c>
      <c r="E94" s="2">
        <f>[1]Sheet1!E100</f>
        <v>18536.62</v>
      </c>
      <c r="F94" s="2">
        <f>[1]Sheet1!F100</f>
        <v>15.74</v>
      </c>
    </row>
    <row r="95" spans="1:6" x14ac:dyDescent="0.25">
      <c r="A95" s="1">
        <f>[1]Sheet1!A101</f>
        <v>38119</v>
      </c>
      <c r="B95" s="2">
        <f>[1]Sheet1!B101</f>
        <v>5.26</v>
      </c>
      <c r="C95" s="2" t="str">
        <f>[1]Sheet1!C101</f>
        <v>#N/A N/A</v>
      </c>
      <c r="D95" s="2" t="str">
        <f>[1]Sheet1!D101</f>
        <v>#N/A N/A</v>
      </c>
      <c r="E95" s="2">
        <f>[1]Sheet1!E101</f>
        <v>18325.66</v>
      </c>
      <c r="F95" s="2">
        <f>[1]Sheet1!F101</f>
        <v>15.73</v>
      </c>
    </row>
    <row r="96" spans="1:6" x14ac:dyDescent="0.25">
      <c r="A96" s="1">
        <f>[1]Sheet1!A102</f>
        <v>38120</v>
      </c>
      <c r="B96" s="2">
        <f>[1]Sheet1!B102</f>
        <v>5.26</v>
      </c>
      <c r="C96" s="2" t="str">
        <f>[1]Sheet1!C102</f>
        <v>#N/A N/A</v>
      </c>
      <c r="D96" s="2" t="str">
        <f>[1]Sheet1!D102</f>
        <v>#N/A N/A</v>
      </c>
      <c r="E96" s="2">
        <f>[1]Sheet1!E102</f>
        <v>18401.759999999998</v>
      </c>
      <c r="F96" s="2">
        <f>[1]Sheet1!F102</f>
        <v>15.74</v>
      </c>
    </row>
    <row r="97" spans="1:6" x14ac:dyDescent="0.25">
      <c r="A97" s="1">
        <f>[1]Sheet1!A103</f>
        <v>38121</v>
      </c>
      <c r="B97" s="2">
        <f>[1]Sheet1!B103</f>
        <v>5.26</v>
      </c>
      <c r="C97" s="2" t="str">
        <f>[1]Sheet1!C103</f>
        <v>#N/A N/A</v>
      </c>
      <c r="D97" s="2" t="str">
        <f>[1]Sheet1!D103</f>
        <v>#N/A N/A</v>
      </c>
      <c r="E97" s="2">
        <f>[1]Sheet1!E103</f>
        <v>18611.21</v>
      </c>
      <c r="F97" s="2">
        <f>[1]Sheet1!F103</f>
        <v>15.77</v>
      </c>
    </row>
    <row r="98" spans="1:6" x14ac:dyDescent="0.25">
      <c r="A98" s="1">
        <f>[1]Sheet1!A104</f>
        <v>38124</v>
      </c>
      <c r="B98" s="2">
        <f>[1]Sheet1!B104</f>
        <v>5.26</v>
      </c>
      <c r="C98" s="2" t="str">
        <f>[1]Sheet1!C104</f>
        <v>#N/A N/A</v>
      </c>
      <c r="D98" s="2" t="str">
        <f>[1]Sheet1!D104</f>
        <v>#N/A N/A</v>
      </c>
      <c r="E98" s="2">
        <f>[1]Sheet1!E104</f>
        <v>18122.37</v>
      </c>
      <c r="F98" s="2">
        <f>[1]Sheet1!F104</f>
        <v>15.76</v>
      </c>
    </row>
    <row r="99" spans="1:6" x14ac:dyDescent="0.25">
      <c r="A99" s="1">
        <f>[1]Sheet1!A105</f>
        <v>38125</v>
      </c>
      <c r="B99" s="2">
        <f>[1]Sheet1!B105</f>
        <v>5.26</v>
      </c>
      <c r="C99" s="2" t="str">
        <f>[1]Sheet1!C105</f>
        <v>#N/A N/A</v>
      </c>
      <c r="D99" s="2" t="str">
        <f>[1]Sheet1!D105</f>
        <v>#N/A N/A</v>
      </c>
      <c r="E99" s="2">
        <f>[1]Sheet1!E105</f>
        <v>18556.29</v>
      </c>
      <c r="F99" s="2">
        <f>[1]Sheet1!F105</f>
        <v>15.75</v>
      </c>
    </row>
    <row r="100" spans="1:6" x14ac:dyDescent="0.25">
      <c r="A100" s="1">
        <f>[1]Sheet1!A106</f>
        <v>38126</v>
      </c>
      <c r="B100" s="2">
        <f>[1]Sheet1!B106</f>
        <v>5.26</v>
      </c>
      <c r="C100" s="2" t="str">
        <f>[1]Sheet1!C106</f>
        <v>#N/A N/A</v>
      </c>
      <c r="D100" s="2" t="str">
        <f>[1]Sheet1!D106</f>
        <v>#N/A N/A</v>
      </c>
      <c r="E100" s="2">
        <f>[1]Sheet1!E106</f>
        <v>18688.22</v>
      </c>
      <c r="F100" s="2">
        <f>[1]Sheet1!F106</f>
        <v>15.73</v>
      </c>
    </row>
    <row r="101" spans="1:6" x14ac:dyDescent="0.25">
      <c r="A101" s="1">
        <f>[1]Sheet1!A107</f>
        <v>38127</v>
      </c>
      <c r="B101" s="2">
        <f>[1]Sheet1!B107</f>
        <v>5.26</v>
      </c>
      <c r="C101" s="2" t="str">
        <f>[1]Sheet1!C107</f>
        <v>#N/A N/A</v>
      </c>
      <c r="D101" s="2" t="str">
        <f>[1]Sheet1!D107</f>
        <v>#N/A N/A</v>
      </c>
      <c r="E101" s="2">
        <f>[1]Sheet1!E107</f>
        <v>18240.060000000001</v>
      </c>
      <c r="F101" s="2">
        <f>[1]Sheet1!F107</f>
        <v>15.77</v>
      </c>
    </row>
    <row r="102" spans="1:6" x14ac:dyDescent="0.25">
      <c r="A102" s="1">
        <f>[1]Sheet1!A108</f>
        <v>38128</v>
      </c>
      <c r="B102" s="2">
        <f>[1]Sheet1!B108</f>
        <v>5.26</v>
      </c>
      <c r="C102" s="2" t="str">
        <f>[1]Sheet1!C108</f>
        <v>#N/A N/A</v>
      </c>
      <c r="D102" s="2" t="str">
        <f>[1]Sheet1!D108</f>
        <v>#N/A N/A</v>
      </c>
      <c r="E102" s="2">
        <f>[1]Sheet1!E108</f>
        <v>18285.490000000002</v>
      </c>
      <c r="F102" s="2">
        <f>[1]Sheet1!F108</f>
        <v>15.81</v>
      </c>
    </row>
    <row r="103" spans="1:6" x14ac:dyDescent="0.25">
      <c r="A103" s="1">
        <f>[1]Sheet1!A109</f>
        <v>38131</v>
      </c>
      <c r="B103" s="2">
        <f>[1]Sheet1!B109</f>
        <v>5.26</v>
      </c>
      <c r="C103" s="2" t="str">
        <f>[1]Sheet1!C109</f>
        <v>#N/A N/A</v>
      </c>
      <c r="D103" s="2" t="str">
        <f>[1]Sheet1!D109</f>
        <v>#N/A N/A</v>
      </c>
      <c r="E103" s="2">
        <f>[1]Sheet1!E109</f>
        <v>18669.3</v>
      </c>
      <c r="F103" s="2">
        <f>[1]Sheet1!F109</f>
        <v>15.8</v>
      </c>
    </row>
    <row r="104" spans="1:6" x14ac:dyDescent="0.25">
      <c r="A104" s="1">
        <f>[1]Sheet1!A110</f>
        <v>38132</v>
      </c>
      <c r="B104" s="2">
        <f>[1]Sheet1!B110</f>
        <v>5.26</v>
      </c>
      <c r="C104" s="2" t="str">
        <f>[1]Sheet1!C110</f>
        <v>#N/A N/A</v>
      </c>
      <c r="D104" s="2" t="str">
        <f>[1]Sheet1!D110</f>
        <v>#N/A N/A</v>
      </c>
      <c r="E104" s="2">
        <f>[1]Sheet1!E110</f>
        <v>18859.52</v>
      </c>
      <c r="F104" s="2">
        <f>[1]Sheet1!F110</f>
        <v>15.79</v>
      </c>
    </row>
    <row r="105" spans="1:6" x14ac:dyDescent="0.25">
      <c r="A105" s="1">
        <f>[1]Sheet1!A111</f>
        <v>38133</v>
      </c>
      <c r="B105" s="2">
        <f>[1]Sheet1!B111</f>
        <v>5.26</v>
      </c>
      <c r="C105" s="2" t="str">
        <f>[1]Sheet1!C111</f>
        <v>#N/A N/A</v>
      </c>
      <c r="D105" s="2" t="str">
        <f>[1]Sheet1!D111</f>
        <v>#N/A N/A</v>
      </c>
      <c r="E105" s="2">
        <f>[1]Sheet1!E111</f>
        <v>19069.439999999999</v>
      </c>
      <c r="F105" s="2">
        <f>[1]Sheet1!F111</f>
        <v>15.8</v>
      </c>
    </row>
    <row r="106" spans="1:6" x14ac:dyDescent="0.25">
      <c r="A106" s="1">
        <f>[1]Sheet1!A112</f>
        <v>38134</v>
      </c>
      <c r="B106" s="2">
        <f>[1]Sheet1!B112</f>
        <v>5.26</v>
      </c>
      <c r="C106" s="2" t="str">
        <f>[1]Sheet1!C112</f>
        <v>#N/A N/A</v>
      </c>
      <c r="D106" s="2" t="str">
        <f>[1]Sheet1!D112</f>
        <v>#N/A N/A</v>
      </c>
      <c r="E106" s="2">
        <f>[1]Sheet1!E112</f>
        <v>19734.349999999999</v>
      </c>
      <c r="F106" s="2">
        <f>[1]Sheet1!F112</f>
        <v>15.79</v>
      </c>
    </row>
    <row r="107" spans="1:6" x14ac:dyDescent="0.25">
      <c r="A107" s="1">
        <f>[1]Sheet1!A113</f>
        <v>38135</v>
      </c>
      <c r="B107" s="2">
        <f>[1]Sheet1!B113</f>
        <v>5.26</v>
      </c>
      <c r="C107" s="2" t="str">
        <f>[1]Sheet1!C113</f>
        <v>#N/A N/A</v>
      </c>
      <c r="D107" s="2" t="str">
        <f>[1]Sheet1!D113</f>
        <v>#N/A N/A</v>
      </c>
      <c r="E107" s="2">
        <f>[1]Sheet1!E113</f>
        <v>19667.38</v>
      </c>
      <c r="F107" s="2">
        <f>[1]Sheet1!F113</f>
        <v>15.78</v>
      </c>
    </row>
    <row r="108" spans="1:6" x14ac:dyDescent="0.25">
      <c r="A108" s="1">
        <f>[1]Sheet1!A114</f>
        <v>38138</v>
      </c>
      <c r="B108" s="2">
        <f>[1]Sheet1!B114</f>
        <v>5.15</v>
      </c>
      <c r="C108" s="2" t="str">
        <f>[1]Sheet1!C114</f>
        <v>#N/A N/A</v>
      </c>
      <c r="D108" s="2" t="str">
        <f>[1]Sheet1!D114</f>
        <v>#N/A N/A</v>
      </c>
      <c r="E108" s="2">
        <f>[1]Sheet1!E114</f>
        <v>19544.669999999998</v>
      </c>
      <c r="F108" s="2">
        <f>[1]Sheet1!F114</f>
        <v>15.78</v>
      </c>
    </row>
    <row r="109" spans="1:6" x14ac:dyDescent="0.25">
      <c r="A109" s="1">
        <f>[1]Sheet1!A115</f>
        <v>38139</v>
      </c>
      <c r="B109" s="2">
        <f>[1]Sheet1!B115</f>
        <v>5.15</v>
      </c>
      <c r="C109" s="2" t="str">
        <f>[1]Sheet1!C115</f>
        <v>#N/A N/A</v>
      </c>
      <c r="D109" s="2" t="str">
        <f>[1]Sheet1!D115</f>
        <v>#N/A N/A</v>
      </c>
      <c r="E109" s="2">
        <f>[1]Sheet1!E115</f>
        <v>19545.82</v>
      </c>
      <c r="F109" s="2">
        <f>[1]Sheet1!F115</f>
        <v>15.78</v>
      </c>
    </row>
    <row r="110" spans="1:6" x14ac:dyDescent="0.25">
      <c r="A110" s="1">
        <f>[1]Sheet1!A116</f>
        <v>38140</v>
      </c>
      <c r="B110" s="2">
        <f>[1]Sheet1!B116</f>
        <v>5.15</v>
      </c>
      <c r="C110" s="2" t="str">
        <f>[1]Sheet1!C116</f>
        <v>#N/A N/A</v>
      </c>
      <c r="D110" s="2" t="str">
        <f>[1]Sheet1!D116</f>
        <v>#N/A N/A</v>
      </c>
      <c r="E110" s="2">
        <f>[1]Sheet1!E116</f>
        <v>19716.63</v>
      </c>
      <c r="F110" s="2">
        <f>[1]Sheet1!F116</f>
        <v>15.75</v>
      </c>
    </row>
    <row r="111" spans="1:6" x14ac:dyDescent="0.25">
      <c r="A111" s="1">
        <f>[1]Sheet1!A117</f>
        <v>38141</v>
      </c>
      <c r="B111" s="2">
        <f>[1]Sheet1!B117</f>
        <v>5.15</v>
      </c>
      <c r="C111" s="2" t="str">
        <f>[1]Sheet1!C117</f>
        <v>#N/A N/A</v>
      </c>
      <c r="D111" s="2" t="str">
        <f>[1]Sheet1!D117</f>
        <v>#N/A N/A</v>
      </c>
      <c r="E111" s="2">
        <f>[1]Sheet1!E117</f>
        <v>19399.96</v>
      </c>
      <c r="F111" s="2">
        <f>[1]Sheet1!F117</f>
        <v>15.76</v>
      </c>
    </row>
    <row r="112" spans="1:6" x14ac:dyDescent="0.25">
      <c r="A112" s="1">
        <f>[1]Sheet1!A118</f>
        <v>38142</v>
      </c>
      <c r="B112" s="2">
        <f>[1]Sheet1!B118</f>
        <v>5.15</v>
      </c>
      <c r="C112" s="2" t="str">
        <f>[1]Sheet1!C118</f>
        <v>#N/A N/A</v>
      </c>
      <c r="D112" s="2" t="str">
        <f>[1]Sheet1!D118</f>
        <v>#N/A N/A</v>
      </c>
      <c r="E112" s="2">
        <f>[1]Sheet1!E118</f>
        <v>19818.73</v>
      </c>
      <c r="F112" s="2">
        <f>[1]Sheet1!F118</f>
        <v>15.79</v>
      </c>
    </row>
    <row r="113" spans="1:6" x14ac:dyDescent="0.25">
      <c r="A113" s="1">
        <f>[1]Sheet1!A119</f>
        <v>38145</v>
      </c>
      <c r="B113" s="2">
        <f>[1]Sheet1!B119</f>
        <v>5.15</v>
      </c>
      <c r="C113" s="2" t="str">
        <f>[1]Sheet1!C119</f>
        <v>#N/A N/A</v>
      </c>
      <c r="D113" s="2" t="str">
        <f>[1]Sheet1!D119</f>
        <v>#N/A N/A</v>
      </c>
      <c r="E113" s="2">
        <f>[1]Sheet1!E119</f>
        <v>20446.77</v>
      </c>
      <c r="F113" s="2">
        <f>[1]Sheet1!F119</f>
        <v>15.82</v>
      </c>
    </row>
    <row r="114" spans="1:6" x14ac:dyDescent="0.25">
      <c r="A114" s="1">
        <f>[1]Sheet1!A120</f>
        <v>38146</v>
      </c>
      <c r="B114" s="2">
        <f>[1]Sheet1!B120</f>
        <v>5.15</v>
      </c>
      <c r="C114" s="2" t="str">
        <f>[1]Sheet1!C120</f>
        <v>#N/A N/A</v>
      </c>
      <c r="D114" s="2" t="str">
        <f>[1]Sheet1!D120</f>
        <v>#N/A N/A</v>
      </c>
      <c r="E114" s="2">
        <f>[1]Sheet1!E120</f>
        <v>20283.7</v>
      </c>
      <c r="F114" s="2">
        <f>[1]Sheet1!F120</f>
        <v>15.84</v>
      </c>
    </row>
    <row r="115" spans="1:6" x14ac:dyDescent="0.25">
      <c r="A115" s="1">
        <f>[1]Sheet1!A121</f>
        <v>38147</v>
      </c>
      <c r="B115" s="2">
        <f>[1]Sheet1!B121</f>
        <v>5.15</v>
      </c>
      <c r="C115" s="2" t="str">
        <f>[1]Sheet1!C121</f>
        <v>#N/A N/A</v>
      </c>
      <c r="D115" s="2" t="str">
        <f>[1]Sheet1!D121</f>
        <v>#N/A N/A</v>
      </c>
      <c r="E115" s="2">
        <f>[1]Sheet1!E121</f>
        <v>19864.7</v>
      </c>
      <c r="F115" s="2">
        <f>[1]Sheet1!F121</f>
        <v>15.82</v>
      </c>
    </row>
    <row r="116" spans="1:6" x14ac:dyDescent="0.25">
      <c r="A116" s="1">
        <f>[1]Sheet1!A122</f>
        <v>38148</v>
      </c>
      <c r="B116" s="2">
        <f>[1]Sheet1!B122</f>
        <v>5.15</v>
      </c>
      <c r="C116" s="2" t="str">
        <f>[1]Sheet1!C122</f>
        <v>#N/A N/A</v>
      </c>
      <c r="D116" s="2" t="str">
        <f>[1]Sheet1!D122</f>
        <v>#N/A N/A</v>
      </c>
      <c r="E116" s="2">
        <f>[1]Sheet1!E122</f>
        <v>19864.7</v>
      </c>
      <c r="F116" s="2">
        <f>[1]Sheet1!F122</f>
        <v>15.82</v>
      </c>
    </row>
    <row r="117" spans="1:6" x14ac:dyDescent="0.25">
      <c r="A117" s="1">
        <f>[1]Sheet1!A123</f>
        <v>38149</v>
      </c>
      <c r="B117" s="2">
        <f>[1]Sheet1!B123</f>
        <v>5.15</v>
      </c>
      <c r="C117" s="2" t="str">
        <f>[1]Sheet1!C123</f>
        <v>#N/A N/A</v>
      </c>
      <c r="D117" s="2" t="str">
        <f>[1]Sheet1!D123</f>
        <v>#N/A N/A</v>
      </c>
      <c r="E117" s="2">
        <f>[1]Sheet1!E123</f>
        <v>19834.46</v>
      </c>
      <c r="F117" s="2">
        <f>[1]Sheet1!F123</f>
        <v>15.79</v>
      </c>
    </row>
    <row r="118" spans="1:6" x14ac:dyDescent="0.25">
      <c r="A118" s="1">
        <f>[1]Sheet1!A124</f>
        <v>38152</v>
      </c>
      <c r="B118" s="2">
        <f>[1]Sheet1!B124</f>
        <v>5.15</v>
      </c>
      <c r="C118" s="2" t="str">
        <f>[1]Sheet1!C124</f>
        <v>#N/A N/A</v>
      </c>
      <c r="D118" s="2" t="str">
        <f>[1]Sheet1!D124</f>
        <v>#N/A N/A</v>
      </c>
      <c r="E118" s="2">
        <f>[1]Sheet1!E124</f>
        <v>19487.689999999999</v>
      </c>
      <c r="F118" s="2">
        <f>[1]Sheet1!F124</f>
        <v>15.8</v>
      </c>
    </row>
    <row r="119" spans="1:6" x14ac:dyDescent="0.25">
      <c r="A119" s="1">
        <f>[1]Sheet1!A125</f>
        <v>38153</v>
      </c>
      <c r="B119" s="2">
        <f>[1]Sheet1!B125</f>
        <v>5.15</v>
      </c>
      <c r="C119" s="2" t="str">
        <f>[1]Sheet1!C125</f>
        <v>#N/A N/A</v>
      </c>
      <c r="D119" s="2" t="str">
        <f>[1]Sheet1!D125</f>
        <v>#N/A N/A</v>
      </c>
      <c r="E119" s="2">
        <f>[1]Sheet1!E125</f>
        <v>20047.46</v>
      </c>
      <c r="F119" s="2">
        <f>[1]Sheet1!F125</f>
        <v>15.82</v>
      </c>
    </row>
    <row r="120" spans="1:6" x14ac:dyDescent="0.25">
      <c r="A120" s="1">
        <f>[1]Sheet1!A126</f>
        <v>38154</v>
      </c>
      <c r="B120" s="2">
        <f>[1]Sheet1!B126</f>
        <v>5.15</v>
      </c>
      <c r="C120" s="2" t="str">
        <f>[1]Sheet1!C126</f>
        <v>#N/A N/A</v>
      </c>
      <c r="D120" s="2" t="str">
        <f>[1]Sheet1!D126</f>
        <v>#N/A N/A</v>
      </c>
      <c r="E120" s="2">
        <f>[1]Sheet1!E126</f>
        <v>20459.75</v>
      </c>
      <c r="F120" s="2">
        <f>[1]Sheet1!F126</f>
        <v>15.8</v>
      </c>
    </row>
    <row r="121" spans="1:6" x14ac:dyDescent="0.25">
      <c r="A121" s="1">
        <f>[1]Sheet1!A127</f>
        <v>38155</v>
      </c>
      <c r="B121" s="2">
        <f>[1]Sheet1!B127</f>
        <v>5.15</v>
      </c>
      <c r="C121" s="2" t="str">
        <f>[1]Sheet1!C127</f>
        <v>#N/A N/A</v>
      </c>
      <c r="D121" s="2" t="str">
        <f>[1]Sheet1!D127</f>
        <v>#N/A N/A</v>
      </c>
      <c r="E121" s="2">
        <f>[1]Sheet1!E127</f>
        <v>20334.599999999999</v>
      </c>
      <c r="F121" s="2">
        <f>[1]Sheet1!F127</f>
        <v>15.79</v>
      </c>
    </row>
    <row r="122" spans="1:6" x14ac:dyDescent="0.25">
      <c r="A122" s="1">
        <f>[1]Sheet1!A128</f>
        <v>38156</v>
      </c>
      <c r="B122" s="2">
        <f>[1]Sheet1!B128</f>
        <v>5.15</v>
      </c>
      <c r="C122" s="2" t="str">
        <f>[1]Sheet1!C128</f>
        <v>#N/A N/A</v>
      </c>
      <c r="D122" s="2" t="str">
        <f>[1]Sheet1!D128</f>
        <v>#N/A N/A</v>
      </c>
      <c r="E122" s="2">
        <f>[1]Sheet1!E128</f>
        <v>20333.330000000002</v>
      </c>
      <c r="F122" s="2">
        <f>[1]Sheet1!F128</f>
        <v>15.79</v>
      </c>
    </row>
    <row r="123" spans="1:6" x14ac:dyDescent="0.25">
      <c r="A123" s="1">
        <f>[1]Sheet1!A129</f>
        <v>38159</v>
      </c>
      <c r="B123" s="2">
        <f>[1]Sheet1!B129</f>
        <v>5.15</v>
      </c>
      <c r="C123" s="2" t="str">
        <f>[1]Sheet1!C129</f>
        <v>#N/A N/A</v>
      </c>
      <c r="D123" s="2" t="str">
        <f>[1]Sheet1!D129</f>
        <v>#N/A N/A</v>
      </c>
      <c r="E123" s="2">
        <f>[1]Sheet1!E129</f>
        <v>20293.04</v>
      </c>
      <c r="F123" s="2">
        <f>[1]Sheet1!F129</f>
        <v>15.81</v>
      </c>
    </row>
    <row r="124" spans="1:6" x14ac:dyDescent="0.25">
      <c r="A124" s="1">
        <f>[1]Sheet1!A130</f>
        <v>38160</v>
      </c>
      <c r="B124" s="2">
        <f>[1]Sheet1!B130</f>
        <v>5.15</v>
      </c>
      <c r="C124" s="2" t="str">
        <f>[1]Sheet1!C130</f>
        <v>#N/A N/A</v>
      </c>
      <c r="D124" s="2" t="str">
        <f>[1]Sheet1!D130</f>
        <v>#N/A N/A</v>
      </c>
      <c r="E124" s="2">
        <f>[1]Sheet1!E130</f>
        <v>20199.2</v>
      </c>
      <c r="F124" s="2">
        <f>[1]Sheet1!F130</f>
        <v>15.82</v>
      </c>
    </row>
    <row r="125" spans="1:6" x14ac:dyDescent="0.25">
      <c r="A125" s="1">
        <f>[1]Sheet1!A131</f>
        <v>38161</v>
      </c>
      <c r="B125" s="2">
        <f>[1]Sheet1!B131</f>
        <v>5.15</v>
      </c>
      <c r="C125" s="2" t="str">
        <f>[1]Sheet1!C131</f>
        <v>#N/A N/A</v>
      </c>
      <c r="D125" s="2" t="str">
        <f>[1]Sheet1!D131</f>
        <v>#N/A N/A</v>
      </c>
      <c r="E125" s="2">
        <f>[1]Sheet1!E131</f>
        <v>20836.11</v>
      </c>
      <c r="F125" s="2">
        <f>[1]Sheet1!F131</f>
        <v>15.79</v>
      </c>
    </row>
    <row r="126" spans="1:6" x14ac:dyDescent="0.25">
      <c r="A126" s="1">
        <f>[1]Sheet1!A132</f>
        <v>38162</v>
      </c>
      <c r="B126" s="2">
        <f>[1]Sheet1!B132</f>
        <v>5.15</v>
      </c>
      <c r="C126" s="2" t="str">
        <f>[1]Sheet1!C132</f>
        <v>#N/A N/A</v>
      </c>
      <c r="D126" s="2" t="str">
        <f>[1]Sheet1!D132</f>
        <v>#N/A N/A</v>
      </c>
      <c r="E126" s="2">
        <f>[1]Sheet1!E132</f>
        <v>20708.330000000002</v>
      </c>
      <c r="F126" s="2">
        <f>[1]Sheet1!F132</f>
        <v>15.79</v>
      </c>
    </row>
    <row r="127" spans="1:6" x14ac:dyDescent="0.25">
      <c r="A127" s="1">
        <f>[1]Sheet1!A133</f>
        <v>38163</v>
      </c>
      <c r="B127" s="2">
        <f>[1]Sheet1!B133</f>
        <v>5.15</v>
      </c>
      <c r="C127" s="2" t="str">
        <f>[1]Sheet1!C133</f>
        <v>#N/A N/A</v>
      </c>
      <c r="D127" s="2" t="str">
        <f>[1]Sheet1!D133</f>
        <v>#N/A N/A</v>
      </c>
      <c r="E127" s="2">
        <f>[1]Sheet1!E133</f>
        <v>20750.23</v>
      </c>
      <c r="F127" s="2">
        <f>[1]Sheet1!F133</f>
        <v>15.8</v>
      </c>
    </row>
    <row r="128" spans="1:6" x14ac:dyDescent="0.25">
      <c r="A128" s="1">
        <f>[1]Sheet1!A134</f>
        <v>38166</v>
      </c>
      <c r="B128" s="2">
        <f>[1]Sheet1!B134</f>
        <v>5.15</v>
      </c>
      <c r="C128" s="2" t="str">
        <f>[1]Sheet1!C134</f>
        <v>#N/A N/A</v>
      </c>
      <c r="D128" s="2" t="str">
        <f>[1]Sheet1!D134</f>
        <v>#N/A N/A</v>
      </c>
      <c r="E128" s="2">
        <f>[1]Sheet1!E134</f>
        <v>20350.91</v>
      </c>
      <c r="F128" s="2">
        <f>[1]Sheet1!F134</f>
        <v>15.81</v>
      </c>
    </row>
    <row r="129" spans="1:6" x14ac:dyDescent="0.25">
      <c r="A129" s="1">
        <f>[1]Sheet1!A135</f>
        <v>38167</v>
      </c>
      <c r="B129" s="2">
        <f>[1]Sheet1!B135</f>
        <v>5.15</v>
      </c>
      <c r="C129" s="2" t="str">
        <f>[1]Sheet1!C135</f>
        <v>#N/A N/A</v>
      </c>
      <c r="D129" s="2" t="str">
        <f>[1]Sheet1!D135</f>
        <v>#N/A N/A</v>
      </c>
      <c r="E129" s="2">
        <f>[1]Sheet1!E135</f>
        <v>20800.84</v>
      </c>
      <c r="F129" s="2">
        <f>[1]Sheet1!F135</f>
        <v>15.81</v>
      </c>
    </row>
    <row r="130" spans="1:6" x14ac:dyDescent="0.25">
      <c r="A130" s="1">
        <f>[1]Sheet1!A136</f>
        <v>38168</v>
      </c>
      <c r="B130" s="2">
        <f>[1]Sheet1!B136</f>
        <v>6.06</v>
      </c>
      <c r="C130" s="2" t="str">
        <f>[1]Sheet1!C136</f>
        <v>#N/A N/A</v>
      </c>
      <c r="D130" s="2" t="str">
        <f>[1]Sheet1!D136</f>
        <v>#N/A N/A</v>
      </c>
      <c r="E130" s="2">
        <f>[1]Sheet1!E136</f>
        <v>21148.91</v>
      </c>
      <c r="F130" s="2">
        <f>[1]Sheet1!F136</f>
        <v>15.8</v>
      </c>
    </row>
    <row r="131" spans="1:6" x14ac:dyDescent="0.25">
      <c r="A131" s="1">
        <f>[1]Sheet1!A137</f>
        <v>38169</v>
      </c>
      <c r="B131" s="2">
        <f>[1]Sheet1!B137</f>
        <v>6.06</v>
      </c>
      <c r="C131" s="2" t="str">
        <f>[1]Sheet1!C137</f>
        <v>#N/A N/A</v>
      </c>
      <c r="D131" s="2" t="str">
        <f>[1]Sheet1!D137</f>
        <v>#N/A N/A</v>
      </c>
      <c r="E131" s="2">
        <f>[1]Sheet1!E137</f>
        <v>21348.67</v>
      </c>
      <c r="F131" s="2">
        <f>[1]Sheet1!F137</f>
        <v>15.8</v>
      </c>
    </row>
    <row r="132" spans="1:6" x14ac:dyDescent="0.25">
      <c r="A132" s="1">
        <f>[1]Sheet1!A138</f>
        <v>38170</v>
      </c>
      <c r="B132" s="2">
        <f>[1]Sheet1!B138</f>
        <v>6.06</v>
      </c>
      <c r="C132" s="2" t="str">
        <f>[1]Sheet1!C138</f>
        <v>#N/A N/A</v>
      </c>
      <c r="D132" s="2" t="str">
        <f>[1]Sheet1!D138</f>
        <v>#N/A N/A</v>
      </c>
      <c r="E132" s="2">
        <f>[1]Sheet1!E138</f>
        <v>21568.36</v>
      </c>
      <c r="F132" s="2">
        <f>[1]Sheet1!F138</f>
        <v>15.81</v>
      </c>
    </row>
    <row r="133" spans="1:6" x14ac:dyDescent="0.25">
      <c r="A133" s="1">
        <f>[1]Sheet1!A139</f>
        <v>38173</v>
      </c>
      <c r="B133" s="2">
        <f>[1]Sheet1!B139</f>
        <v>6.06</v>
      </c>
      <c r="C133" s="2" t="str">
        <f>[1]Sheet1!C139</f>
        <v>#N/A N/A</v>
      </c>
      <c r="D133" s="2" t="str">
        <f>[1]Sheet1!D139</f>
        <v>#N/A N/A</v>
      </c>
      <c r="E133" s="2">
        <f>[1]Sheet1!E139</f>
        <v>21670.29</v>
      </c>
      <c r="F133" s="2">
        <f>[1]Sheet1!F139</f>
        <v>15.8</v>
      </c>
    </row>
    <row r="134" spans="1:6" x14ac:dyDescent="0.25">
      <c r="A134" s="1">
        <f>[1]Sheet1!A140</f>
        <v>38174</v>
      </c>
      <c r="B134" s="2">
        <f>[1]Sheet1!B140</f>
        <v>6.06</v>
      </c>
      <c r="C134" s="2" t="str">
        <f>[1]Sheet1!C140</f>
        <v>#N/A N/A</v>
      </c>
      <c r="D134" s="2" t="str">
        <f>[1]Sheet1!D140</f>
        <v>#N/A N/A</v>
      </c>
      <c r="E134" s="2">
        <f>[1]Sheet1!E140</f>
        <v>21188.05</v>
      </c>
      <c r="F134" s="2">
        <f>[1]Sheet1!F140</f>
        <v>15.8</v>
      </c>
    </row>
    <row r="135" spans="1:6" x14ac:dyDescent="0.25">
      <c r="A135" s="1">
        <f>[1]Sheet1!A141</f>
        <v>38175</v>
      </c>
      <c r="B135" s="2">
        <f>[1]Sheet1!B141</f>
        <v>6.06</v>
      </c>
      <c r="C135" s="2" t="str">
        <f>[1]Sheet1!C141</f>
        <v>#N/A N/A</v>
      </c>
      <c r="D135" s="2" t="str">
        <f>[1]Sheet1!D141</f>
        <v>#N/A N/A</v>
      </c>
      <c r="E135" s="2">
        <f>[1]Sheet1!E141</f>
        <v>21171.23</v>
      </c>
      <c r="F135" s="2">
        <f>[1]Sheet1!F141</f>
        <v>15.79</v>
      </c>
    </row>
    <row r="136" spans="1:6" x14ac:dyDescent="0.25">
      <c r="A136" s="1">
        <f>[1]Sheet1!A142</f>
        <v>38176</v>
      </c>
      <c r="B136" s="2">
        <f>[1]Sheet1!B142</f>
        <v>6.06</v>
      </c>
      <c r="C136" s="2" t="str">
        <f>[1]Sheet1!C142</f>
        <v>#N/A N/A</v>
      </c>
      <c r="D136" s="2" t="str">
        <f>[1]Sheet1!D142</f>
        <v>#N/A N/A</v>
      </c>
      <c r="E136" s="2">
        <f>[1]Sheet1!E142</f>
        <v>20887.39</v>
      </c>
      <c r="F136" s="2">
        <f>[1]Sheet1!F142</f>
        <v>15.77</v>
      </c>
    </row>
    <row r="137" spans="1:6" x14ac:dyDescent="0.25">
      <c r="A137" s="1">
        <f>[1]Sheet1!A143</f>
        <v>38177</v>
      </c>
      <c r="B137" s="2">
        <f>[1]Sheet1!B143</f>
        <v>6.06</v>
      </c>
      <c r="C137" s="2" t="str">
        <f>[1]Sheet1!C143</f>
        <v>#N/A N/A</v>
      </c>
      <c r="D137" s="2" t="str">
        <f>[1]Sheet1!D143</f>
        <v>#N/A N/A</v>
      </c>
      <c r="E137" s="2">
        <f>[1]Sheet1!E143</f>
        <v>20887.39</v>
      </c>
      <c r="F137" s="2">
        <f>[1]Sheet1!F143</f>
        <v>15.77</v>
      </c>
    </row>
    <row r="138" spans="1:6" x14ac:dyDescent="0.25">
      <c r="A138" s="1">
        <f>[1]Sheet1!A144</f>
        <v>38180</v>
      </c>
      <c r="B138" s="2">
        <f>[1]Sheet1!B144</f>
        <v>6.06</v>
      </c>
      <c r="C138" s="2" t="str">
        <f>[1]Sheet1!C144</f>
        <v>#N/A N/A</v>
      </c>
      <c r="D138" s="2" t="str">
        <f>[1]Sheet1!D144</f>
        <v>#N/A N/A</v>
      </c>
      <c r="E138" s="2">
        <f>[1]Sheet1!E144</f>
        <v>21532.23</v>
      </c>
      <c r="F138" s="2">
        <f>[1]Sheet1!F144</f>
        <v>15.78</v>
      </c>
    </row>
    <row r="139" spans="1:6" x14ac:dyDescent="0.25">
      <c r="A139" s="1">
        <f>[1]Sheet1!A145</f>
        <v>38181</v>
      </c>
      <c r="B139" s="2">
        <f>[1]Sheet1!B145</f>
        <v>6.06</v>
      </c>
      <c r="C139" s="2" t="str">
        <f>[1]Sheet1!C145</f>
        <v>#N/A N/A</v>
      </c>
      <c r="D139" s="2" t="str">
        <f>[1]Sheet1!D145</f>
        <v>#N/A N/A</v>
      </c>
      <c r="E139" s="2">
        <f>[1]Sheet1!E145</f>
        <v>21676.63</v>
      </c>
      <c r="F139" s="2">
        <f>[1]Sheet1!F145</f>
        <v>15.78</v>
      </c>
    </row>
    <row r="140" spans="1:6" x14ac:dyDescent="0.25">
      <c r="A140" s="1">
        <f>[1]Sheet1!A146</f>
        <v>38182</v>
      </c>
      <c r="B140" s="2">
        <f>[1]Sheet1!B146</f>
        <v>6.06</v>
      </c>
      <c r="C140" s="2" t="str">
        <f>[1]Sheet1!C146</f>
        <v>#N/A N/A</v>
      </c>
      <c r="D140" s="2" t="str">
        <f>[1]Sheet1!D146</f>
        <v>#N/A N/A</v>
      </c>
      <c r="E140" s="2">
        <f>[1]Sheet1!E146</f>
        <v>21672.67</v>
      </c>
      <c r="F140" s="2">
        <f>[1]Sheet1!F146</f>
        <v>15.76</v>
      </c>
    </row>
    <row r="141" spans="1:6" x14ac:dyDescent="0.25">
      <c r="A141" s="1">
        <f>[1]Sheet1!A147</f>
        <v>38183</v>
      </c>
      <c r="B141" s="2">
        <f>[1]Sheet1!B147</f>
        <v>6.06</v>
      </c>
      <c r="C141" s="2" t="str">
        <f>[1]Sheet1!C147</f>
        <v>#N/A N/A</v>
      </c>
      <c r="D141" s="2" t="str">
        <f>[1]Sheet1!D147</f>
        <v>#N/A N/A</v>
      </c>
      <c r="E141" s="2">
        <f>[1]Sheet1!E147</f>
        <v>22064.66</v>
      </c>
      <c r="F141" s="2">
        <f>[1]Sheet1!F147</f>
        <v>15.77</v>
      </c>
    </row>
    <row r="142" spans="1:6" x14ac:dyDescent="0.25">
      <c r="A142" s="1">
        <f>[1]Sheet1!A148</f>
        <v>38184</v>
      </c>
      <c r="B142" s="2">
        <f>[1]Sheet1!B148</f>
        <v>6.06</v>
      </c>
      <c r="C142" s="2" t="str">
        <f>[1]Sheet1!C148</f>
        <v>#N/A N/A</v>
      </c>
      <c r="D142" s="2" t="str">
        <f>[1]Sheet1!D148</f>
        <v>#N/A N/A</v>
      </c>
      <c r="E142" s="2">
        <f>[1]Sheet1!E148</f>
        <v>22447.13</v>
      </c>
      <c r="F142" s="2">
        <f>[1]Sheet1!F148</f>
        <v>15.76</v>
      </c>
    </row>
    <row r="143" spans="1:6" x14ac:dyDescent="0.25">
      <c r="A143" s="1">
        <f>[1]Sheet1!A149</f>
        <v>38187</v>
      </c>
      <c r="B143" s="2">
        <f>[1]Sheet1!B149</f>
        <v>6.06</v>
      </c>
      <c r="C143" s="2" t="str">
        <f>[1]Sheet1!C149</f>
        <v>#N/A N/A</v>
      </c>
      <c r="D143" s="2" t="str">
        <f>[1]Sheet1!D149</f>
        <v>#N/A N/A</v>
      </c>
      <c r="E143" s="2">
        <f>[1]Sheet1!E149</f>
        <v>22102.43</v>
      </c>
      <c r="F143" s="2">
        <f>[1]Sheet1!F149</f>
        <v>15.76</v>
      </c>
    </row>
    <row r="144" spans="1:6" x14ac:dyDescent="0.25">
      <c r="A144" s="1">
        <f>[1]Sheet1!A150</f>
        <v>38188</v>
      </c>
      <c r="B144" s="2">
        <f>[1]Sheet1!B150</f>
        <v>6.06</v>
      </c>
      <c r="C144" s="2" t="str">
        <f>[1]Sheet1!C150</f>
        <v>#N/A N/A</v>
      </c>
      <c r="D144" s="2" t="str">
        <f>[1]Sheet1!D150</f>
        <v>#N/A N/A</v>
      </c>
      <c r="E144" s="2">
        <f>[1]Sheet1!E150</f>
        <v>22361.24</v>
      </c>
      <c r="F144" s="2">
        <f>[1]Sheet1!F150</f>
        <v>15.76</v>
      </c>
    </row>
    <row r="145" spans="1:6" x14ac:dyDescent="0.25">
      <c r="A145" s="1">
        <f>[1]Sheet1!A151</f>
        <v>38189</v>
      </c>
      <c r="B145" s="2">
        <f>[1]Sheet1!B151</f>
        <v>6.06</v>
      </c>
      <c r="C145" s="2" t="str">
        <f>[1]Sheet1!C151</f>
        <v>#N/A N/A</v>
      </c>
      <c r="D145" s="2" t="str">
        <f>[1]Sheet1!D151</f>
        <v>#N/A N/A</v>
      </c>
      <c r="E145" s="2">
        <f>[1]Sheet1!E151</f>
        <v>21810.32</v>
      </c>
      <c r="F145" s="2">
        <f>[1]Sheet1!F151</f>
        <v>15.75</v>
      </c>
    </row>
    <row r="146" spans="1:6" x14ac:dyDescent="0.25">
      <c r="A146" s="1">
        <f>[1]Sheet1!A152</f>
        <v>38190</v>
      </c>
      <c r="B146" s="2">
        <f>[1]Sheet1!B152</f>
        <v>6.06</v>
      </c>
      <c r="C146" s="2" t="str">
        <f>[1]Sheet1!C152</f>
        <v>#N/A N/A</v>
      </c>
      <c r="D146" s="2" t="str">
        <f>[1]Sheet1!D152</f>
        <v>#N/A N/A</v>
      </c>
      <c r="E146" s="2">
        <f>[1]Sheet1!E152</f>
        <v>21730.32</v>
      </c>
      <c r="F146" s="2">
        <f>[1]Sheet1!F152</f>
        <v>15.75</v>
      </c>
    </row>
    <row r="147" spans="1:6" x14ac:dyDescent="0.25">
      <c r="A147" s="1">
        <f>[1]Sheet1!A153</f>
        <v>38191</v>
      </c>
      <c r="B147" s="2">
        <f>[1]Sheet1!B153</f>
        <v>6.06</v>
      </c>
      <c r="C147" s="2" t="str">
        <f>[1]Sheet1!C153</f>
        <v>#N/A N/A</v>
      </c>
      <c r="D147" s="2" t="str">
        <f>[1]Sheet1!D153</f>
        <v>#N/A N/A</v>
      </c>
      <c r="E147" s="2">
        <f>[1]Sheet1!E153</f>
        <v>21591.09</v>
      </c>
      <c r="F147" s="2">
        <f>[1]Sheet1!F153</f>
        <v>15.75</v>
      </c>
    </row>
    <row r="148" spans="1:6" x14ac:dyDescent="0.25">
      <c r="A148" s="1">
        <f>[1]Sheet1!A154</f>
        <v>38194</v>
      </c>
      <c r="B148" s="2">
        <f>[1]Sheet1!B154</f>
        <v>6.06</v>
      </c>
      <c r="C148" s="2" t="str">
        <f>[1]Sheet1!C154</f>
        <v>#N/A N/A</v>
      </c>
      <c r="D148" s="2" t="str">
        <f>[1]Sheet1!D154</f>
        <v>#N/A N/A</v>
      </c>
      <c r="E148" s="2">
        <f>[1]Sheet1!E154</f>
        <v>21317.7</v>
      </c>
      <c r="F148" s="2">
        <f>[1]Sheet1!F154</f>
        <v>15.75</v>
      </c>
    </row>
    <row r="149" spans="1:6" x14ac:dyDescent="0.25">
      <c r="A149" s="1">
        <f>[1]Sheet1!A155</f>
        <v>38195</v>
      </c>
      <c r="B149" s="2">
        <f>[1]Sheet1!B155</f>
        <v>6.06</v>
      </c>
      <c r="C149" s="2" t="str">
        <f>[1]Sheet1!C155</f>
        <v>#N/A N/A</v>
      </c>
      <c r="D149" s="2" t="str">
        <f>[1]Sheet1!D155</f>
        <v>#N/A N/A</v>
      </c>
      <c r="E149" s="2">
        <f>[1]Sheet1!E155</f>
        <v>21737</v>
      </c>
      <c r="F149" s="2">
        <f>[1]Sheet1!F155</f>
        <v>15.75</v>
      </c>
    </row>
    <row r="150" spans="1:6" x14ac:dyDescent="0.25">
      <c r="A150" s="1">
        <f>[1]Sheet1!A156</f>
        <v>38196</v>
      </c>
      <c r="B150" s="2">
        <f>[1]Sheet1!B156</f>
        <v>6.06</v>
      </c>
      <c r="C150" s="2" t="str">
        <f>[1]Sheet1!C156</f>
        <v>#N/A N/A</v>
      </c>
      <c r="D150" s="2" t="str">
        <f>[1]Sheet1!D156</f>
        <v>#N/A N/A</v>
      </c>
      <c r="E150" s="2">
        <f>[1]Sheet1!E156</f>
        <v>22168.28</v>
      </c>
      <c r="F150" s="2">
        <f>[1]Sheet1!F156</f>
        <v>15.76</v>
      </c>
    </row>
    <row r="151" spans="1:6" x14ac:dyDescent="0.25">
      <c r="A151" s="1">
        <f>[1]Sheet1!A157</f>
        <v>38197</v>
      </c>
      <c r="B151" s="2">
        <f>[1]Sheet1!B157</f>
        <v>6.06</v>
      </c>
      <c r="C151" s="2" t="str">
        <f>[1]Sheet1!C157</f>
        <v>#N/A N/A</v>
      </c>
      <c r="D151" s="2" t="str">
        <f>[1]Sheet1!D157</f>
        <v>#N/A N/A</v>
      </c>
      <c r="E151" s="2">
        <f>[1]Sheet1!E157</f>
        <v>22227.78</v>
      </c>
      <c r="F151" s="2">
        <f>[1]Sheet1!F157</f>
        <v>15.78</v>
      </c>
    </row>
    <row r="152" spans="1:6" x14ac:dyDescent="0.25">
      <c r="A152" s="1">
        <f>[1]Sheet1!A158</f>
        <v>38198</v>
      </c>
      <c r="B152" s="2">
        <f>[1]Sheet1!B158</f>
        <v>6.06</v>
      </c>
      <c r="C152" s="2" t="str">
        <f>[1]Sheet1!C158</f>
        <v>#N/A N/A</v>
      </c>
      <c r="D152" s="2" t="str">
        <f>[1]Sheet1!D158</f>
        <v>#N/A N/A</v>
      </c>
      <c r="E152" s="2">
        <f>[1]Sheet1!E158</f>
        <v>22336.87</v>
      </c>
      <c r="F152" s="2">
        <f>[1]Sheet1!F158</f>
        <v>15.82</v>
      </c>
    </row>
    <row r="153" spans="1:6" x14ac:dyDescent="0.25">
      <c r="A153" s="1">
        <f>[1]Sheet1!A159</f>
        <v>38201</v>
      </c>
      <c r="B153" s="2">
        <f>[1]Sheet1!B159</f>
        <v>6.81</v>
      </c>
      <c r="C153" s="2" t="str">
        <f>[1]Sheet1!C159</f>
        <v>#N/A N/A</v>
      </c>
      <c r="D153" s="2" t="str">
        <f>[1]Sheet1!D159</f>
        <v>#N/A N/A</v>
      </c>
      <c r="E153" s="2">
        <f>[1]Sheet1!E159</f>
        <v>22448.01</v>
      </c>
      <c r="F153" s="2">
        <f>[1]Sheet1!F159</f>
        <v>15.82</v>
      </c>
    </row>
    <row r="154" spans="1:6" x14ac:dyDescent="0.25">
      <c r="A154" s="1">
        <f>[1]Sheet1!A160</f>
        <v>38202</v>
      </c>
      <c r="B154" s="2">
        <f>[1]Sheet1!B160</f>
        <v>6.81</v>
      </c>
      <c r="C154" s="2" t="str">
        <f>[1]Sheet1!C160</f>
        <v>#N/A N/A</v>
      </c>
      <c r="D154" s="2" t="str">
        <f>[1]Sheet1!D160</f>
        <v>#N/A N/A</v>
      </c>
      <c r="E154" s="2">
        <f>[1]Sheet1!E160</f>
        <v>22372.9</v>
      </c>
      <c r="F154" s="2">
        <f>[1]Sheet1!F160</f>
        <v>15.82</v>
      </c>
    </row>
    <row r="155" spans="1:6" x14ac:dyDescent="0.25">
      <c r="A155" s="1">
        <f>[1]Sheet1!A161</f>
        <v>38203</v>
      </c>
      <c r="B155" s="2">
        <f>[1]Sheet1!B161</f>
        <v>6.81</v>
      </c>
      <c r="C155" s="2" t="str">
        <f>[1]Sheet1!C161</f>
        <v>#N/A N/A</v>
      </c>
      <c r="D155" s="2" t="str">
        <f>[1]Sheet1!D161</f>
        <v>#N/A N/A</v>
      </c>
      <c r="E155" s="2">
        <f>[1]Sheet1!E161</f>
        <v>22177.919999999998</v>
      </c>
      <c r="F155" s="2">
        <f>[1]Sheet1!F161</f>
        <v>15.83</v>
      </c>
    </row>
    <row r="156" spans="1:6" x14ac:dyDescent="0.25">
      <c r="A156" s="1">
        <f>[1]Sheet1!A162</f>
        <v>38204</v>
      </c>
      <c r="B156" s="2">
        <f>[1]Sheet1!B162</f>
        <v>6.81</v>
      </c>
      <c r="C156" s="2" t="str">
        <f>[1]Sheet1!C162</f>
        <v>#N/A N/A</v>
      </c>
      <c r="D156" s="2" t="str">
        <f>[1]Sheet1!D162</f>
        <v>#N/A N/A</v>
      </c>
      <c r="E156" s="2">
        <f>[1]Sheet1!E162</f>
        <v>21330.25</v>
      </c>
      <c r="F156" s="2">
        <f>[1]Sheet1!F162</f>
        <v>15.84</v>
      </c>
    </row>
    <row r="157" spans="1:6" x14ac:dyDescent="0.25">
      <c r="A157" s="1">
        <f>[1]Sheet1!A163</f>
        <v>38205</v>
      </c>
      <c r="B157" s="2">
        <f>[1]Sheet1!B163</f>
        <v>6.81</v>
      </c>
      <c r="C157" s="2" t="str">
        <f>[1]Sheet1!C163</f>
        <v>#N/A N/A</v>
      </c>
      <c r="D157" s="2" t="str">
        <f>[1]Sheet1!D163</f>
        <v>#N/A N/A</v>
      </c>
      <c r="E157" s="2">
        <f>[1]Sheet1!E163</f>
        <v>21652.71</v>
      </c>
      <c r="F157" s="2">
        <f>[1]Sheet1!F163</f>
        <v>15.86</v>
      </c>
    </row>
    <row r="158" spans="1:6" x14ac:dyDescent="0.25">
      <c r="A158" s="1">
        <f>[1]Sheet1!A164</f>
        <v>38208</v>
      </c>
      <c r="B158" s="2">
        <f>[1]Sheet1!B164</f>
        <v>6.81</v>
      </c>
      <c r="C158" s="2" t="str">
        <f>[1]Sheet1!C164</f>
        <v>#N/A N/A</v>
      </c>
      <c r="D158" s="2" t="str">
        <f>[1]Sheet1!D164</f>
        <v>#N/A N/A</v>
      </c>
      <c r="E158" s="2">
        <f>[1]Sheet1!E164</f>
        <v>21260.91</v>
      </c>
      <c r="F158" s="2">
        <f>[1]Sheet1!F164</f>
        <v>15.86</v>
      </c>
    </row>
    <row r="159" spans="1:6" x14ac:dyDescent="0.25">
      <c r="A159" s="1">
        <f>[1]Sheet1!A165</f>
        <v>38209</v>
      </c>
      <c r="B159" s="2">
        <f>[1]Sheet1!B165</f>
        <v>6.81</v>
      </c>
      <c r="C159" s="2" t="str">
        <f>[1]Sheet1!C165</f>
        <v>#N/A N/A</v>
      </c>
      <c r="D159" s="2" t="str">
        <f>[1]Sheet1!D165</f>
        <v>#N/A N/A</v>
      </c>
      <c r="E159" s="2">
        <f>[1]Sheet1!E165</f>
        <v>21736.720000000001</v>
      </c>
      <c r="F159" s="2">
        <f>[1]Sheet1!F165</f>
        <v>15.87</v>
      </c>
    </row>
    <row r="160" spans="1:6" x14ac:dyDescent="0.25">
      <c r="A160" s="1">
        <f>[1]Sheet1!A166</f>
        <v>38210</v>
      </c>
      <c r="B160" s="2">
        <f>[1]Sheet1!B166</f>
        <v>6.81</v>
      </c>
      <c r="C160" s="2" t="str">
        <f>[1]Sheet1!C166</f>
        <v>#N/A N/A</v>
      </c>
      <c r="D160" s="2" t="str">
        <f>[1]Sheet1!D166</f>
        <v>#N/A N/A</v>
      </c>
      <c r="E160" s="2">
        <f>[1]Sheet1!E166</f>
        <v>21569.71</v>
      </c>
      <c r="F160" s="2">
        <f>[1]Sheet1!F166</f>
        <v>15.88</v>
      </c>
    </row>
    <row r="161" spans="1:6" x14ac:dyDescent="0.25">
      <c r="A161" s="1">
        <f>[1]Sheet1!A167</f>
        <v>38211</v>
      </c>
      <c r="B161" s="2">
        <f>[1]Sheet1!B167</f>
        <v>6.81</v>
      </c>
      <c r="C161" s="2" t="str">
        <f>[1]Sheet1!C167</f>
        <v>#N/A N/A</v>
      </c>
      <c r="D161" s="2" t="str">
        <f>[1]Sheet1!D167</f>
        <v>#N/A N/A</v>
      </c>
      <c r="E161" s="2">
        <f>[1]Sheet1!E167</f>
        <v>21570.240000000002</v>
      </c>
      <c r="F161" s="2">
        <f>[1]Sheet1!F167</f>
        <v>15.88</v>
      </c>
    </row>
    <row r="162" spans="1:6" x14ac:dyDescent="0.25">
      <c r="A162" s="1">
        <f>[1]Sheet1!A168</f>
        <v>38212</v>
      </c>
      <c r="B162" s="2">
        <f>[1]Sheet1!B168</f>
        <v>6.81</v>
      </c>
      <c r="C162" s="2" t="str">
        <f>[1]Sheet1!C168</f>
        <v>#N/A N/A</v>
      </c>
      <c r="D162" s="2" t="str">
        <f>[1]Sheet1!D168</f>
        <v>#N/A N/A</v>
      </c>
      <c r="E162" s="2">
        <f>[1]Sheet1!E168</f>
        <v>21401.26</v>
      </c>
      <c r="F162" s="2">
        <f>[1]Sheet1!F168</f>
        <v>15.88</v>
      </c>
    </row>
    <row r="163" spans="1:6" x14ac:dyDescent="0.25">
      <c r="A163" s="1">
        <f>[1]Sheet1!A169</f>
        <v>38215</v>
      </c>
      <c r="B163" s="2">
        <f>[1]Sheet1!B169</f>
        <v>6.81</v>
      </c>
      <c r="C163" s="2" t="str">
        <f>[1]Sheet1!C169</f>
        <v>#N/A N/A</v>
      </c>
      <c r="D163" s="2" t="str">
        <f>[1]Sheet1!D169</f>
        <v>#N/A N/A</v>
      </c>
      <c r="E163" s="2">
        <f>[1]Sheet1!E169</f>
        <v>21763.759999999998</v>
      </c>
      <c r="F163" s="2">
        <f>[1]Sheet1!F169</f>
        <v>15.88</v>
      </c>
    </row>
    <row r="164" spans="1:6" x14ac:dyDescent="0.25">
      <c r="A164" s="1">
        <f>[1]Sheet1!A170</f>
        <v>38216</v>
      </c>
      <c r="B164" s="2">
        <f>[1]Sheet1!B170</f>
        <v>6.81</v>
      </c>
      <c r="C164" s="2" t="str">
        <f>[1]Sheet1!C170</f>
        <v>#N/A N/A</v>
      </c>
      <c r="D164" s="2" t="str">
        <f>[1]Sheet1!D170</f>
        <v>#N/A N/A</v>
      </c>
      <c r="E164" s="2">
        <f>[1]Sheet1!E170</f>
        <v>22060.5</v>
      </c>
      <c r="F164" s="2">
        <f>[1]Sheet1!F170</f>
        <v>15.88</v>
      </c>
    </row>
    <row r="165" spans="1:6" x14ac:dyDescent="0.25">
      <c r="A165" s="1">
        <f>[1]Sheet1!A171</f>
        <v>38217</v>
      </c>
      <c r="B165" s="2">
        <f>[1]Sheet1!B171</f>
        <v>6.81</v>
      </c>
      <c r="C165" s="2" t="str">
        <f>[1]Sheet1!C171</f>
        <v>#N/A N/A</v>
      </c>
      <c r="D165" s="2" t="str">
        <f>[1]Sheet1!D171</f>
        <v>#N/A N/A</v>
      </c>
      <c r="E165" s="2">
        <f>[1]Sheet1!E171</f>
        <v>22778.77</v>
      </c>
      <c r="F165" s="2">
        <f>[1]Sheet1!F171</f>
        <v>15.87</v>
      </c>
    </row>
    <row r="166" spans="1:6" x14ac:dyDescent="0.25">
      <c r="A166" s="1">
        <f>[1]Sheet1!A172</f>
        <v>38218</v>
      </c>
      <c r="B166" s="2">
        <f>[1]Sheet1!B172</f>
        <v>6.81</v>
      </c>
      <c r="C166" s="2" t="str">
        <f>[1]Sheet1!C172</f>
        <v>#N/A N/A</v>
      </c>
      <c r="D166" s="2" t="str">
        <f>[1]Sheet1!D172</f>
        <v>#N/A N/A</v>
      </c>
      <c r="E166" s="2">
        <f>[1]Sheet1!E172</f>
        <v>22934.83</v>
      </c>
      <c r="F166" s="2">
        <f>[1]Sheet1!F172</f>
        <v>15.86</v>
      </c>
    </row>
    <row r="167" spans="1:6" x14ac:dyDescent="0.25">
      <c r="A167" s="1">
        <f>[1]Sheet1!A173</f>
        <v>38219</v>
      </c>
      <c r="B167" s="2">
        <f>[1]Sheet1!B173</f>
        <v>6.81</v>
      </c>
      <c r="C167" s="2" t="str">
        <f>[1]Sheet1!C173</f>
        <v>#N/A N/A</v>
      </c>
      <c r="D167" s="2" t="str">
        <f>[1]Sheet1!D173</f>
        <v>#N/A N/A</v>
      </c>
      <c r="E167" s="2">
        <f>[1]Sheet1!E173</f>
        <v>23195.63</v>
      </c>
      <c r="F167" s="2">
        <f>[1]Sheet1!F173</f>
        <v>15.85</v>
      </c>
    </row>
    <row r="168" spans="1:6" x14ac:dyDescent="0.25">
      <c r="A168" s="1">
        <f>[1]Sheet1!A174</f>
        <v>38222</v>
      </c>
      <c r="B168" s="2">
        <f>[1]Sheet1!B174</f>
        <v>6.81</v>
      </c>
      <c r="C168" s="2" t="str">
        <f>[1]Sheet1!C174</f>
        <v>#N/A N/A</v>
      </c>
      <c r="D168" s="2" t="str">
        <f>[1]Sheet1!D174</f>
        <v>#N/A N/A</v>
      </c>
      <c r="E168" s="2">
        <f>[1]Sheet1!E174</f>
        <v>22852.13</v>
      </c>
      <c r="F168" s="2">
        <f>[1]Sheet1!F174</f>
        <v>15.84</v>
      </c>
    </row>
    <row r="169" spans="1:6" x14ac:dyDescent="0.25">
      <c r="A169" s="1">
        <f>[1]Sheet1!A175</f>
        <v>38223</v>
      </c>
      <c r="B169" s="2">
        <f>[1]Sheet1!B175</f>
        <v>6.81</v>
      </c>
      <c r="C169" s="2" t="str">
        <f>[1]Sheet1!C175</f>
        <v>#N/A N/A</v>
      </c>
      <c r="D169" s="2" t="str">
        <f>[1]Sheet1!D175</f>
        <v>#N/A N/A</v>
      </c>
      <c r="E169" s="2">
        <f>[1]Sheet1!E175</f>
        <v>22870.14</v>
      </c>
      <c r="F169" s="2">
        <f>[1]Sheet1!F175</f>
        <v>15.83</v>
      </c>
    </row>
    <row r="170" spans="1:6" x14ac:dyDescent="0.25">
      <c r="A170" s="1">
        <f>[1]Sheet1!A176</f>
        <v>38224</v>
      </c>
      <c r="B170" s="2">
        <f>[1]Sheet1!B176</f>
        <v>6.81</v>
      </c>
      <c r="C170" s="2" t="str">
        <f>[1]Sheet1!C176</f>
        <v>#N/A N/A</v>
      </c>
      <c r="D170" s="2" t="str">
        <f>[1]Sheet1!D176</f>
        <v>#N/A N/A</v>
      </c>
      <c r="E170" s="2">
        <f>[1]Sheet1!E176</f>
        <v>23058.41</v>
      </c>
      <c r="F170" s="2">
        <f>[1]Sheet1!F176</f>
        <v>15.84</v>
      </c>
    </row>
    <row r="171" spans="1:6" x14ac:dyDescent="0.25">
      <c r="A171" s="1">
        <f>[1]Sheet1!A177</f>
        <v>38225</v>
      </c>
      <c r="B171" s="2">
        <f>[1]Sheet1!B177</f>
        <v>6.81</v>
      </c>
      <c r="C171" s="2" t="str">
        <f>[1]Sheet1!C177</f>
        <v>#N/A N/A</v>
      </c>
      <c r="D171" s="2" t="str">
        <f>[1]Sheet1!D177</f>
        <v>#N/A N/A</v>
      </c>
      <c r="E171" s="2">
        <f>[1]Sheet1!E177</f>
        <v>22582.04</v>
      </c>
      <c r="F171" s="2">
        <f>[1]Sheet1!F177</f>
        <v>15.86</v>
      </c>
    </row>
    <row r="172" spans="1:6" x14ac:dyDescent="0.25">
      <c r="A172" s="1">
        <f>[1]Sheet1!A178</f>
        <v>38226</v>
      </c>
      <c r="B172" s="2">
        <f>[1]Sheet1!B178</f>
        <v>6.81</v>
      </c>
      <c r="C172" s="2" t="str">
        <f>[1]Sheet1!C178</f>
        <v>#N/A N/A</v>
      </c>
      <c r="D172" s="2" t="str">
        <f>[1]Sheet1!D178</f>
        <v>#N/A N/A</v>
      </c>
      <c r="E172" s="2">
        <f>[1]Sheet1!E178</f>
        <v>22596.84</v>
      </c>
      <c r="F172" s="2">
        <f>[1]Sheet1!F178</f>
        <v>15.88</v>
      </c>
    </row>
    <row r="173" spans="1:6" x14ac:dyDescent="0.25">
      <c r="A173" s="1">
        <f>[1]Sheet1!A179</f>
        <v>38229</v>
      </c>
      <c r="B173" s="2">
        <f>[1]Sheet1!B179</f>
        <v>6.81</v>
      </c>
      <c r="C173" s="2" t="str">
        <f>[1]Sheet1!C179</f>
        <v>#N/A N/A</v>
      </c>
      <c r="D173" s="2" t="str">
        <f>[1]Sheet1!D179</f>
        <v>#N/A N/A</v>
      </c>
      <c r="E173" s="2">
        <f>[1]Sheet1!E179</f>
        <v>22869.15</v>
      </c>
      <c r="F173" s="2">
        <f>[1]Sheet1!F179</f>
        <v>15.91</v>
      </c>
    </row>
    <row r="174" spans="1:6" x14ac:dyDescent="0.25">
      <c r="A174" s="1">
        <f>[1]Sheet1!A180</f>
        <v>38230</v>
      </c>
      <c r="B174" s="2">
        <f>[1]Sheet1!B180</f>
        <v>7.18</v>
      </c>
      <c r="C174" s="2" t="str">
        <f>[1]Sheet1!C180</f>
        <v>#N/A N/A</v>
      </c>
      <c r="D174" s="2" t="str">
        <f>[1]Sheet1!D180</f>
        <v>#N/A N/A</v>
      </c>
      <c r="E174" s="2">
        <f>[1]Sheet1!E180</f>
        <v>22803.19</v>
      </c>
      <c r="F174" s="2">
        <f>[1]Sheet1!F180</f>
        <v>15.91</v>
      </c>
    </row>
    <row r="175" spans="1:6" x14ac:dyDescent="0.25">
      <c r="A175" s="1">
        <f>[1]Sheet1!A181</f>
        <v>38231</v>
      </c>
      <c r="B175" s="2">
        <f>[1]Sheet1!B181</f>
        <v>7.18</v>
      </c>
      <c r="C175" s="2" t="str">
        <f>[1]Sheet1!C181</f>
        <v>#N/A N/A</v>
      </c>
      <c r="D175" s="2" t="str">
        <f>[1]Sheet1!D181</f>
        <v>#N/A N/A</v>
      </c>
      <c r="E175" s="2">
        <f>[1]Sheet1!E181</f>
        <v>22512.87</v>
      </c>
      <c r="F175" s="2">
        <f>[1]Sheet1!F181</f>
        <v>15.92</v>
      </c>
    </row>
    <row r="176" spans="1:6" x14ac:dyDescent="0.25">
      <c r="A176" s="1">
        <f>[1]Sheet1!A182</f>
        <v>38232</v>
      </c>
      <c r="B176" s="2">
        <f>[1]Sheet1!B182</f>
        <v>7.18</v>
      </c>
      <c r="C176" s="2" t="str">
        <f>[1]Sheet1!C182</f>
        <v>#N/A N/A</v>
      </c>
      <c r="D176" s="2" t="str">
        <f>[1]Sheet1!D182</f>
        <v>#N/A N/A</v>
      </c>
      <c r="E176" s="2">
        <f>[1]Sheet1!E182</f>
        <v>22688.07</v>
      </c>
      <c r="F176" s="2">
        <f>[1]Sheet1!F182</f>
        <v>15.92</v>
      </c>
    </row>
    <row r="177" spans="1:6" x14ac:dyDescent="0.25">
      <c r="A177" s="1">
        <f>[1]Sheet1!A183</f>
        <v>38233</v>
      </c>
      <c r="B177" s="2">
        <f>[1]Sheet1!B183</f>
        <v>7.18</v>
      </c>
      <c r="C177" s="2" t="str">
        <f>[1]Sheet1!C183</f>
        <v>#N/A N/A</v>
      </c>
      <c r="D177" s="2" t="str">
        <f>[1]Sheet1!D183</f>
        <v>#N/A N/A</v>
      </c>
      <c r="E177" s="2">
        <f>[1]Sheet1!E183</f>
        <v>22415.05</v>
      </c>
      <c r="F177" s="2">
        <f>[1]Sheet1!F183</f>
        <v>15.92</v>
      </c>
    </row>
    <row r="178" spans="1:6" x14ac:dyDescent="0.25">
      <c r="A178" s="1">
        <f>[1]Sheet1!A184</f>
        <v>38236</v>
      </c>
      <c r="B178" s="2">
        <f>[1]Sheet1!B184</f>
        <v>7.18</v>
      </c>
      <c r="C178" s="2" t="str">
        <f>[1]Sheet1!C184</f>
        <v>#N/A N/A</v>
      </c>
      <c r="D178" s="2" t="str">
        <f>[1]Sheet1!D184</f>
        <v>#N/A N/A</v>
      </c>
      <c r="E178" s="2">
        <f>[1]Sheet1!E184</f>
        <v>22501.53</v>
      </c>
      <c r="F178" s="2">
        <f>[1]Sheet1!F184</f>
        <v>15.92</v>
      </c>
    </row>
    <row r="179" spans="1:6" x14ac:dyDescent="0.25">
      <c r="A179" s="1">
        <f>[1]Sheet1!A185</f>
        <v>38237</v>
      </c>
      <c r="B179" s="2">
        <f>[1]Sheet1!B185</f>
        <v>7.18</v>
      </c>
      <c r="C179" s="2" t="str">
        <f>[1]Sheet1!C185</f>
        <v>#N/A N/A</v>
      </c>
      <c r="D179" s="2" t="str">
        <f>[1]Sheet1!D185</f>
        <v>#N/A N/A</v>
      </c>
      <c r="E179" s="2">
        <f>[1]Sheet1!E185</f>
        <v>22501.53</v>
      </c>
      <c r="F179" s="2">
        <f>[1]Sheet1!F185</f>
        <v>15.92</v>
      </c>
    </row>
    <row r="180" spans="1:6" x14ac:dyDescent="0.25">
      <c r="A180" s="1">
        <f>[1]Sheet1!A186</f>
        <v>38238</v>
      </c>
      <c r="B180" s="2">
        <f>[1]Sheet1!B186</f>
        <v>7.18</v>
      </c>
      <c r="C180" s="2" t="str">
        <f>[1]Sheet1!C186</f>
        <v>#N/A N/A</v>
      </c>
      <c r="D180" s="2" t="str">
        <f>[1]Sheet1!D186</f>
        <v>#N/A N/A</v>
      </c>
      <c r="E180" s="2">
        <f>[1]Sheet1!E186</f>
        <v>22534.32</v>
      </c>
      <c r="F180" s="2">
        <f>[1]Sheet1!F186</f>
        <v>15.93</v>
      </c>
    </row>
    <row r="181" spans="1:6" x14ac:dyDescent="0.25">
      <c r="A181" s="1">
        <f>[1]Sheet1!A187</f>
        <v>38239</v>
      </c>
      <c r="B181" s="2">
        <f>[1]Sheet1!B187</f>
        <v>7.18</v>
      </c>
      <c r="C181" s="2" t="str">
        <f>[1]Sheet1!C187</f>
        <v>#N/A N/A</v>
      </c>
      <c r="D181" s="2" t="str">
        <f>[1]Sheet1!D187</f>
        <v>#N/A N/A</v>
      </c>
      <c r="E181" s="2">
        <f>[1]Sheet1!E187</f>
        <v>22286.49</v>
      </c>
      <c r="F181" s="2">
        <f>[1]Sheet1!F187</f>
        <v>15.93</v>
      </c>
    </row>
    <row r="182" spans="1:6" x14ac:dyDescent="0.25">
      <c r="A182" s="1">
        <f>[1]Sheet1!A188</f>
        <v>38240</v>
      </c>
      <c r="B182" s="2">
        <f>[1]Sheet1!B188</f>
        <v>7.18</v>
      </c>
      <c r="C182" s="2" t="str">
        <f>[1]Sheet1!C188</f>
        <v>#N/A N/A</v>
      </c>
      <c r="D182" s="2" t="str">
        <f>[1]Sheet1!D188</f>
        <v>#N/A N/A</v>
      </c>
      <c r="E182" s="2">
        <f>[1]Sheet1!E188</f>
        <v>21968.080000000002</v>
      </c>
      <c r="F182" s="2">
        <f>[1]Sheet1!F188</f>
        <v>15.94</v>
      </c>
    </row>
    <row r="183" spans="1:6" x14ac:dyDescent="0.25">
      <c r="A183" s="1">
        <f>[1]Sheet1!A189</f>
        <v>38243</v>
      </c>
      <c r="B183" s="2">
        <f>[1]Sheet1!B189</f>
        <v>7.18</v>
      </c>
      <c r="C183" s="2" t="str">
        <f>[1]Sheet1!C189</f>
        <v>#N/A N/A</v>
      </c>
      <c r="D183" s="2" t="str">
        <f>[1]Sheet1!D189</f>
        <v>#N/A N/A</v>
      </c>
      <c r="E183" s="2">
        <f>[1]Sheet1!E189</f>
        <v>21809.22</v>
      </c>
      <c r="F183" s="2">
        <f>[1]Sheet1!F189</f>
        <v>15.95</v>
      </c>
    </row>
    <row r="184" spans="1:6" x14ac:dyDescent="0.25">
      <c r="A184" s="1">
        <f>[1]Sheet1!A190</f>
        <v>38244</v>
      </c>
      <c r="B184" s="2">
        <f>[1]Sheet1!B190</f>
        <v>7.18</v>
      </c>
      <c r="C184" s="2" t="str">
        <f>[1]Sheet1!C190</f>
        <v>#N/A N/A</v>
      </c>
      <c r="D184" s="2" t="str">
        <f>[1]Sheet1!D190</f>
        <v>#N/A N/A</v>
      </c>
      <c r="E184" s="2">
        <f>[1]Sheet1!E190</f>
        <v>22309.43</v>
      </c>
      <c r="F184" s="2">
        <f>[1]Sheet1!F190</f>
        <v>15.97</v>
      </c>
    </row>
    <row r="185" spans="1:6" x14ac:dyDescent="0.25">
      <c r="A185" s="1">
        <f>[1]Sheet1!A191</f>
        <v>38245</v>
      </c>
      <c r="B185" s="2">
        <f>[1]Sheet1!B191</f>
        <v>7.18</v>
      </c>
      <c r="C185" s="2" t="str">
        <f>[1]Sheet1!C191</f>
        <v>#N/A N/A</v>
      </c>
      <c r="D185" s="2" t="str">
        <f>[1]Sheet1!D191</f>
        <v>#N/A N/A</v>
      </c>
      <c r="E185" s="2">
        <f>[1]Sheet1!E191</f>
        <v>22343.52</v>
      </c>
      <c r="F185" s="2">
        <f>[1]Sheet1!F191</f>
        <v>15.97</v>
      </c>
    </row>
    <row r="186" spans="1:6" x14ac:dyDescent="0.25">
      <c r="A186" s="1">
        <f>[1]Sheet1!A192</f>
        <v>38246</v>
      </c>
      <c r="B186" s="2">
        <f>[1]Sheet1!B192</f>
        <v>7.18</v>
      </c>
      <c r="C186" s="2" t="str">
        <f>[1]Sheet1!C192</f>
        <v>#N/A N/A</v>
      </c>
      <c r="D186" s="2" t="str">
        <f>[1]Sheet1!D192</f>
        <v>#N/A N/A</v>
      </c>
      <c r="E186" s="2">
        <f>[1]Sheet1!E192</f>
        <v>22875.77</v>
      </c>
      <c r="F186" s="2">
        <f>[1]Sheet1!F192</f>
        <v>16.22</v>
      </c>
    </row>
    <row r="187" spans="1:6" x14ac:dyDescent="0.25">
      <c r="A187" s="1">
        <f>[1]Sheet1!A193</f>
        <v>38247</v>
      </c>
      <c r="B187" s="2">
        <f>[1]Sheet1!B193</f>
        <v>7.18</v>
      </c>
      <c r="C187" s="2" t="str">
        <f>[1]Sheet1!C193</f>
        <v>#N/A N/A</v>
      </c>
      <c r="D187" s="2" t="str">
        <f>[1]Sheet1!D193</f>
        <v>#N/A N/A</v>
      </c>
      <c r="E187" s="2">
        <f>[1]Sheet1!E193</f>
        <v>23073.59</v>
      </c>
      <c r="F187" s="2">
        <f>[1]Sheet1!F193</f>
        <v>16.23</v>
      </c>
    </row>
    <row r="188" spans="1:6" x14ac:dyDescent="0.25">
      <c r="A188" s="1">
        <f>[1]Sheet1!A194</f>
        <v>38250</v>
      </c>
      <c r="B188" s="2">
        <f>[1]Sheet1!B194</f>
        <v>7.18</v>
      </c>
      <c r="C188" s="2" t="str">
        <f>[1]Sheet1!C194</f>
        <v>#N/A N/A</v>
      </c>
      <c r="D188" s="2" t="str">
        <f>[1]Sheet1!D194</f>
        <v>#N/A N/A</v>
      </c>
      <c r="E188" s="2">
        <f>[1]Sheet1!E194</f>
        <v>23078.240000000002</v>
      </c>
      <c r="F188" s="2">
        <f>[1]Sheet1!F194</f>
        <v>16.239999999999998</v>
      </c>
    </row>
    <row r="189" spans="1:6" x14ac:dyDescent="0.25">
      <c r="A189" s="1">
        <f>[1]Sheet1!A195</f>
        <v>38251</v>
      </c>
      <c r="B189" s="2">
        <f>[1]Sheet1!B195</f>
        <v>7.18</v>
      </c>
      <c r="C189" s="2" t="str">
        <f>[1]Sheet1!C195</f>
        <v>#N/A N/A</v>
      </c>
      <c r="D189" s="2" t="str">
        <f>[1]Sheet1!D195</f>
        <v>#N/A N/A</v>
      </c>
      <c r="E189" s="2">
        <f>[1]Sheet1!E195</f>
        <v>23105.759999999998</v>
      </c>
      <c r="F189" s="2">
        <f>[1]Sheet1!F195</f>
        <v>16.239999999999998</v>
      </c>
    </row>
    <row r="190" spans="1:6" x14ac:dyDescent="0.25">
      <c r="A190" s="1">
        <f>[1]Sheet1!A196</f>
        <v>38252</v>
      </c>
      <c r="B190" s="2">
        <f>[1]Sheet1!B196</f>
        <v>7.18</v>
      </c>
      <c r="C190" s="2" t="str">
        <f>[1]Sheet1!C196</f>
        <v>#N/A N/A</v>
      </c>
      <c r="D190" s="2" t="str">
        <f>[1]Sheet1!D196</f>
        <v>#N/A N/A</v>
      </c>
      <c r="E190" s="2">
        <f>[1]Sheet1!E196</f>
        <v>22748.97</v>
      </c>
      <c r="F190" s="2">
        <f>[1]Sheet1!F196</f>
        <v>16.239999999999998</v>
      </c>
    </row>
    <row r="191" spans="1:6" x14ac:dyDescent="0.25">
      <c r="A191" s="1">
        <f>[1]Sheet1!A197</f>
        <v>38253</v>
      </c>
      <c r="B191" s="2">
        <f>[1]Sheet1!B197</f>
        <v>7.18</v>
      </c>
      <c r="C191" s="2" t="str">
        <f>[1]Sheet1!C197</f>
        <v>#N/A N/A</v>
      </c>
      <c r="D191" s="2" t="str">
        <f>[1]Sheet1!D197</f>
        <v>#N/A N/A</v>
      </c>
      <c r="E191" s="2">
        <f>[1]Sheet1!E197</f>
        <v>22943.55</v>
      </c>
      <c r="F191" s="2">
        <f>[1]Sheet1!F197</f>
        <v>16.239999999999998</v>
      </c>
    </row>
    <row r="192" spans="1:6" x14ac:dyDescent="0.25">
      <c r="A192" s="1">
        <f>[1]Sheet1!A198</f>
        <v>38254</v>
      </c>
      <c r="B192" s="2">
        <f>[1]Sheet1!B198</f>
        <v>7.18</v>
      </c>
      <c r="C192" s="2" t="str">
        <f>[1]Sheet1!C198</f>
        <v>#N/A N/A</v>
      </c>
      <c r="D192" s="2" t="str">
        <f>[1]Sheet1!D198</f>
        <v>#N/A N/A</v>
      </c>
      <c r="E192" s="2">
        <f>[1]Sheet1!E198</f>
        <v>22972.07</v>
      </c>
      <c r="F192" s="2">
        <f>[1]Sheet1!F198</f>
        <v>16.239999999999998</v>
      </c>
    </row>
    <row r="193" spans="1:6" x14ac:dyDescent="0.25">
      <c r="A193" s="1">
        <f>[1]Sheet1!A199</f>
        <v>38257</v>
      </c>
      <c r="B193" s="2">
        <f>[1]Sheet1!B199</f>
        <v>7.18</v>
      </c>
      <c r="C193" s="2" t="str">
        <f>[1]Sheet1!C199</f>
        <v>#N/A N/A</v>
      </c>
      <c r="D193" s="2" t="str">
        <f>[1]Sheet1!D199</f>
        <v>#N/A N/A</v>
      </c>
      <c r="E193" s="2">
        <f>[1]Sheet1!E199</f>
        <v>22834.06</v>
      </c>
      <c r="F193" s="2">
        <f>[1]Sheet1!F199</f>
        <v>16.239999999999998</v>
      </c>
    </row>
    <row r="194" spans="1:6" x14ac:dyDescent="0.25">
      <c r="A194" s="1">
        <f>[1]Sheet1!A200</f>
        <v>38258</v>
      </c>
      <c r="B194" s="2">
        <f>[1]Sheet1!B200</f>
        <v>7.18</v>
      </c>
      <c r="C194" s="2" t="str">
        <f>[1]Sheet1!C200</f>
        <v>#N/A N/A</v>
      </c>
      <c r="D194" s="2" t="str">
        <f>[1]Sheet1!D200</f>
        <v>#N/A N/A</v>
      </c>
      <c r="E194" s="2">
        <f>[1]Sheet1!E200</f>
        <v>23230.639999999999</v>
      </c>
      <c r="F194" s="2">
        <f>[1]Sheet1!F200</f>
        <v>16.239999999999998</v>
      </c>
    </row>
    <row r="195" spans="1:6" x14ac:dyDescent="0.25">
      <c r="A195" s="1">
        <f>[1]Sheet1!A201</f>
        <v>38259</v>
      </c>
      <c r="B195" s="2">
        <f>[1]Sheet1!B201</f>
        <v>7.18</v>
      </c>
      <c r="C195" s="2" t="str">
        <f>[1]Sheet1!C201</f>
        <v>#N/A N/A</v>
      </c>
      <c r="D195" s="2" t="str">
        <f>[1]Sheet1!D201</f>
        <v>#N/A N/A</v>
      </c>
      <c r="E195" s="2">
        <f>[1]Sheet1!E201</f>
        <v>23208.35</v>
      </c>
      <c r="F195" s="2">
        <f>[1]Sheet1!F201</f>
        <v>16.23</v>
      </c>
    </row>
    <row r="196" spans="1:6" x14ac:dyDescent="0.25">
      <c r="A196" s="1">
        <f>[1]Sheet1!A202</f>
        <v>38260</v>
      </c>
      <c r="B196" s="2">
        <f>[1]Sheet1!B202</f>
        <v>6.7</v>
      </c>
      <c r="C196" s="2" t="str">
        <f>[1]Sheet1!C202</f>
        <v>#N/A N/A</v>
      </c>
      <c r="D196" s="2" t="str">
        <f>[1]Sheet1!D202</f>
        <v>#N/A N/A</v>
      </c>
      <c r="E196" s="2">
        <f>[1]Sheet1!E202</f>
        <v>23245.24</v>
      </c>
      <c r="F196" s="2">
        <f>[1]Sheet1!F202</f>
        <v>16.239999999999998</v>
      </c>
    </row>
    <row r="197" spans="1:6" x14ac:dyDescent="0.25">
      <c r="A197" s="1">
        <f>[1]Sheet1!A203</f>
        <v>38261</v>
      </c>
      <c r="B197" s="2">
        <f>[1]Sheet1!B203</f>
        <v>6.7</v>
      </c>
      <c r="C197" s="2" t="str">
        <f>[1]Sheet1!C203</f>
        <v>#N/A N/A</v>
      </c>
      <c r="D197" s="2" t="str">
        <f>[1]Sheet1!D203</f>
        <v>#N/A N/A</v>
      </c>
      <c r="E197" s="2">
        <f>[1]Sheet1!E203</f>
        <v>23777.02</v>
      </c>
      <c r="F197" s="2">
        <f>[1]Sheet1!F203</f>
        <v>16.23</v>
      </c>
    </row>
    <row r="198" spans="1:6" x14ac:dyDescent="0.25">
      <c r="A198" s="1">
        <f>[1]Sheet1!A204</f>
        <v>38264</v>
      </c>
      <c r="B198" s="2">
        <f>[1]Sheet1!B204</f>
        <v>6.7</v>
      </c>
      <c r="C198" s="2" t="str">
        <f>[1]Sheet1!C204</f>
        <v>#N/A N/A</v>
      </c>
      <c r="D198" s="2" t="str">
        <f>[1]Sheet1!D204</f>
        <v>#N/A N/A</v>
      </c>
      <c r="E198" s="2">
        <f>[1]Sheet1!E204</f>
        <v>24150.39</v>
      </c>
      <c r="F198" s="2">
        <f>[1]Sheet1!F204</f>
        <v>16.22</v>
      </c>
    </row>
    <row r="199" spans="1:6" x14ac:dyDescent="0.25">
      <c r="A199" s="1">
        <f>[1]Sheet1!A205</f>
        <v>38265</v>
      </c>
      <c r="B199" s="2">
        <f>[1]Sheet1!B205</f>
        <v>6.7</v>
      </c>
      <c r="C199" s="2" t="str">
        <f>[1]Sheet1!C205</f>
        <v>#N/A N/A</v>
      </c>
      <c r="D199" s="2" t="str">
        <f>[1]Sheet1!D205</f>
        <v>#N/A N/A</v>
      </c>
      <c r="E199" s="2">
        <f>[1]Sheet1!E205</f>
        <v>24205.25</v>
      </c>
      <c r="F199" s="2">
        <f>[1]Sheet1!F205</f>
        <v>16.2</v>
      </c>
    </row>
    <row r="200" spans="1:6" x14ac:dyDescent="0.25">
      <c r="A200" s="1">
        <f>[1]Sheet1!A206</f>
        <v>38266</v>
      </c>
      <c r="B200" s="2">
        <f>[1]Sheet1!B206</f>
        <v>6.7</v>
      </c>
      <c r="C200" s="2" t="str">
        <f>[1]Sheet1!C206</f>
        <v>#N/A N/A</v>
      </c>
      <c r="D200" s="2" t="str">
        <f>[1]Sheet1!D206</f>
        <v>#N/A N/A</v>
      </c>
      <c r="E200" s="2">
        <f>[1]Sheet1!E206</f>
        <v>24027.14</v>
      </c>
      <c r="F200" s="2">
        <f>[1]Sheet1!F206</f>
        <v>16.22</v>
      </c>
    </row>
    <row r="201" spans="1:6" x14ac:dyDescent="0.25">
      <c r="A201" s="1">
        <f>[1]Sheet1!A207</f>
        <v>38267</v>
      </c>
      <c r="B201" s="2">
        <f>[1]Sheet1!B207</f>
        <v>6.7</v>
      </c>
      <c r="C201" s="2" t="str">
        <f>[1]Sheet1!C207</f>
        <v>#N/A N/A</v>
      </c>
      <c r="D201" s="2" t="str">
        <f>[1]Sheet1!D207</f>
        <v>#N/A N/A</v>
      </c>
      <c r="E201" s="2">
        <f>[1]Sheet1!E207</f>
        <v>24104.18</v>
      </c>
      <c r="F201" s="2">
        <f>[1]Sheet1!F207</f>
        <v>16.23</v>
      </c>
    </row>
    <row r="202" spans="1:6" x14ac:dyDescent="0.25">
      <c r="A202" s="1">
        <f>[1]Sheet1!A208</f>
        <v>38268</v>
      </c>
      <c r="B202" s="2">
        <f>[1]Sheet1!B208</f>
        <v>6.7</v>
      </c>
      <c r="C202" s="2" t="str">
        <f>[1]Sheet1!C208</f>
        <v>#N/A N/A</v>
      </c>
      <c r="D202" s="2" t="str">
        <f>[1]Sheet1!D208</f>
        <v>#N/A N/A</v>
      </c>
      <c r="E202" s="2">
        <f>[1]Sheet1!E208</f>
        <v>23926.85</v>
      </c>
      <c r="F202" s="2">
        <f>[1]Sheet1!F208</f>
        <v>16.239999999999998</v>
      </c>
    </row>
    <row r="203" spans="1:6" x14ac:dyDescent="0.25">
      <c r="A203" s="1">
        <f>[1]Sheet1!A209</f>
        <v>38271</v>
      </c>
      <c r="B203" s="2">
        <f>[1]Sheet1!B209</f>
        <v>6.7</v>
      </c>
      <c r="C203" s="2" t="str">
        <f>[1]Sheet1!C209</f>
        <v>#N/A N/A</v>
      </c>
      <c r="D203" s="2" t="str">
        <f>[1]Sheet1!D209</f>
        <v>#N/A N/A</v>
      </c>
      <c r="E203" s="2">
        <f>[1]Sheet1!E209</f>
        <v>23953.95</v>
      </c>
      <c r="F203" s="2">
        <f>[1]Sheet1!F209</f>
        <v>16.239999999999998</v>
      </c>
    </row>
    <row r="204" spans="1:6" x14ac:dyDescent="0.25">
      <c r="A204" s="1">
        <f>[1]Sheet1!A210</f>
        <v>38272</v>
      </c>
      <c r="B204" s="2">
        <f>[1]Sheet1!B210</f>
        <v>6.7</v>
      </c>
      <c r="C204" s="2" t="str">
        <f>[1]Sheet1!C210</f>
        <v>#N/A N/A</v>
      </c>
      <c r="D204" s="2" t="str">
        <f>[1]Sheet1!D210</f>
        <v>#N/A N/A</v>
      </c>
      <c r="E204" s="2">
        <f>[1]Sheet1!E210</f>
        <v>23953.95</v>
      </c>
      <c r="F204" s="2">
        <f>[1]Sheet1!F210</f>
        <v>16.239999999999998</v>
      </c>
    </row>
    <row r="205" spans="1:6" x14ac:dyDescent="0.25">
      <c r="A205" s="1">
        <f>[1]Sheet1!A211</f>
        <v>38273</v>
      </c>
      <c r="B205" s="2">
        <f>[1]Sheet1!B211</f>
        <v>6.7</v>
      </c>
      <c r="C205" s="2" t="str">
        <f>[1]Sheet1!C211</f>
        <v>#N/A N/A</v>
      </c>
      <c r="D205" s="2" t="str">
        <f>[1]Sheet1!D211</f>
        <v>#N/A N/A</v>
      </c>
      <c r="E205" s="2">
        <f>[1]Sheet1!E211</f>
        <v>23289.29</v>
      </c>
      <c r="F205" s="2">
        <f>[1]Sheet1!F211</f>
        <v>16.239999999999998</v>
      </c>
    </row>
    <row r="206" spans="1:6" x14ac:dyDescent="0.25">
      <c r="A206" s="1">
        <f>[1]Sheet1!A212</f>
        <v>38274</v>
      </c>
      <c r="B206" s="2">
        <f>[1]Sheet1!B212</f>
        <v>6.7</v>
      </c>
      <c r="C206" s="2" t="str">
        <f>[1]Sheet1!C212</f>
        <v>#N/A N/A</v>
      </c>
      <c r="D206" s="2" t="str">
        <f>[1]Sheet1!D212</f>
        <v>#N/A N/A</v>
      </c>
      <c r="E206" s="2">
        <f>[1]Sheet1!E212</f>
        <v>22959.48</v>
      </c>
      <c r="F206" s="2">
        <f>[1]Sheet1!F212</f>
        <v>16.239999999999998</v>
      </c>
    </row>
    <row r="207" spans="1:6" x14ac:dyDescent="0.25">
      <c r="A207" s="1">
        <f>[1]Sheet1!A213</f>
        <v>38275</v>
      </c>
      <c r="B207" s="2">
        <f>[1]Sheet1!B213</f>
        <v>6.7</v>
      </c>
      <c r="C207" s="2" t="str">
        <f>[1]Sheet1!C213</f>
        <v>#N/A N/A</v>
      </c>
      <c r="D207" s="2" t="str">
        <f>[1]Sheet1!D213</f>
        <v>#N/A N/A</v>
      </c>
      <c r="E207" s="2">
        <f>[1]Sheet1!E213</f>
        <v>23367.84</v>
      </c>
      <c r="F207" s="2">
        <f>[1]Sheet1!F213</f>
        <v>16.239999999999998</v>
      </c>
    </row>
    <row r="208" spans="1:6" x14ac:dyDescent="0.25">
      <c r="A208" s="1">
        <f>[1]Sheet1!A214</f>
        <v>38278</v>
      </c>
      <c r="B208" s="2">
        <f>[1]Sheet1!B214</f>
        <v>6.7</v>
      </c>
      <c r="C208" s="2" t="str">
        <f>[1]Sheet1!C214</f>
        <v>#N/A N/A</v>
      </c>
      <c r="D208" s="2" t="str">
        <f>[1]Sheet1!D214</f>
        <v>#N/A N/A</v>
      </c>
      <c r="E208" s="2">
        <f>[1]Sheet1!E214</f>
        <v>23411.07</v>
      </c>
      <c r="F208" s="2">
        <f>[1]Sheet1!F214</f>
        <v>16.239999999999998</v>
      </c>
    </row>
    <row r="209" spans="1:6" x14ac:dyDescent="0.25">
      <c r="A209" s="1">
        <f>[1]Sheet1!A215</f>
        <v>38279</v>
      </c>
      <c r="B209" s="2">
        <f>[1]Sheet1!B215</f>
        <v>6.7</v>
      </c>
      <c r="C209" s="2" t="str">
        <f>[1]Sheet1!C215</f>
        <v>#N/A N/A</v>
      </c>
      <c r="D209" s="2" t="str">
        <f>[1]Sheet1!D215</f>
        <v>#N/A N/A</v>
      </c>
      <c r="E209" s="2">
        <f>[1]Sheet1!E215</f>
        <v>22892.99</v>
      </c>
      <c r="F209" s="2">
        <f>[1]Sheet1!F215</f>
        <v>16.239999999999998</v>
      </c>
    </row>
    <row r="210" spans="1:6" x14ac:dyDescent="0.25">
      <c r="A210" s="1">
        <f>[1]Sheet1!A216</f>
        <v>38280</v>
      </c>
      <c r="B210" s="2">
        <f>[1]Sheet1!B216</f>
        <v>6.7</v>
      </c>
      <c r="C210" s="2" t="str">
        <f>[1]Sheet1!C216</f>
        <v>#N/A N/A</v>
      </c>
      <c r="D210" s="2" t="str">
        <f>[1]Sheet1!D216</f>
        <v>#N/A N/A</v>
      </c>
      <c r="E210" s="2">
        <f>[1]Sheet1!E216</f>
        <v>22873.49</v>
      </c>
      <c r="F210" s="2">
        <f>[1]Sheet1!F216</f>
        <v>16.239999999999998</v>
      </c>
    </row>
    <row r="211" spans="1:6" x14ac:dyDescent="0.25">
      <c r="A211" s="1">
        <f>[1]Sheet1!A217</f>
        <v>38281</v>
      </c>
      <c r="B211" s="2">
        <f>[1]Sheet1!B217</f>
        <v>6.7</v>
      </c>
      <c r="C211" s="2" t="str">
        <f>[1]Sheet1!C217</f>
        <v>#N/A N/A</v>
      </c>
      <c r="D211" s="2" t="str">
        <f>[1]Sheet1!D217</f>
        <v>#N/A N/A</v>
      </c>
      <c r="E211" s="2">
        <f>[1]Sheet1!E217</f>
        <v>23058.95</v>
      </c>
      <c r="F211" s="2">
        <f>[1]Sheet1!F217</f>
        <v>16.739999999999998</v>
      </c>
    </row>
    <row r="212" spans="1:6" x14ac:dyDescent="0.25">
      <c r="A212" s="1">
        <f>[1]Sheet1!A218</f>
        <v>38282</v>
      </c>
      <c r="B212" s="2">
        <f>[1]Sheet1!B218</f>
        <v>6.7</v>
      </c>
      <c r="C212" s="2" t="str">
        <f>[1]Sheet1!C218</f>
        <v>#N/A N/A</v>
      </c>
      <c r="D212" s="2" t="str">
        <f>[1]Sheet1!D218</f>
        <v>#N/A N/A</v>
      </c>
      <c r="E212" s="2">
        <f>[1]Sheet1!E218</f>
        <v>22735.47</v>
      </c>
      <c r="F212" s="2">
        <f>[1]Sheet1!F218</f>
        <v>16.739999999999998</v>
      </c>
    </row>
    <row r="213" spans="1:6" x14ac:dyDescent="0.25">
      <c r="A213" s="1">
        <f>[1]Sheet1!A219</f>
        <v>38285</v>
      </c>
      <c r="B213" s="2">
        <f>[1]Sheet1!B219</f>
        <v>6.7</v>
      </c>
      <c r="C213" s="2" t="str">
        <f>[1]Sheet1!C219</f>
        <v>#N/A N/A</v>
      </c>
      <c r="D213" s="2" t="str">
        <f>[1]Sheet1!D219</f>
        <v>#N/A N/A</v>
      </c>
      <c r="E213" s="2">
        <f>[1]Sheet1!E219</f>
        <v>22602.6</v>
      </c>
      <c r="F213" s="2">
        <f>[1]Sheet1!F219</f>
        <v>16.739999999999998</v>
      </c>
    </row>
    <row r="214" spans="1:6" x14ac:dyDescent="0.25">
      <c r="A214" s="1">
        <f>[1]Sheet1!A220</f>
        <v>38286</v>
      </c>
      <c r="B214" s="2">
        <f>[1]Sheet1!B220</f>
        <v>6.7</v>
      </c>
      <c r="C214" s="2" t="str">
        <f>[1]Sheet1!C220</f>
        <v>#N/A N/A</v>
      </c>
      <c r="D214" s="2" t="str">
        <f>[1]Sheet1!D220</f>
        <v>#N/A N/A</v>
      </c>
      <c r="E214" s="2">
        <f>[1]Sheet1!E220</f>
        <v>22848.91</v>
      </c>
      <c r="F214" s="2">
        <f>[1]Sheet1!F220</f>
        <v>16.739999999999998</v>
      </c>
    </row>
    <row r="215" spans="1:6" x14ac:dyDescent="0.25">
      <c r="A215" s="1">
        <f>[1]Sheet1!A221</f>
        <v>38287</v>
      </c>
      <c r="B215" s="2">
        <f>[1]Sheet1!B221</f>
        <v>6.7</v>
      </c>
      <c r="C215" s="2" t="str">
        <f>[1]Sheet1!C221</f>
        <v>#N/A N/A</v>
      </c>
      <c r="D215" s="2" t="str">
        <f>[1]Sheet1!D221</f>
        <v>#N/A N/A</v>
      </c>
      <c r="E215" s="2">
        <f>[1]Sheet1!E221</f>
        <v>23170.78</v>
      </c>
      <c r="F215" s="2">
        <f>[1]Sheet1!F221</f>
        <v>16.739999999999998</v>
      </c>
    </row>
    <row r="216" spans="1:6" x14ac:dyDescent="0.25">
      <c r="A216" s="1">
        <f>[1]Sheet1!A222</f>
        <v>38288</v>
      </c>
      <c r="B216" s="2">
        <f>[1]Sheet1!B222</f>
        <v>6.7</v>
      </c>
      <c r="C216" s="2" t="str">
        <f>[1]Sheet1!C222</f>
        <v>#N/A N/A</v>
      </c>
      <c r="D216" s="2" t="str">
        <f>[1]Sheet1!D222</f>
        <v>#N/A N/A</v>
      </c>
      <c r="E216" s="2">
        <f>[1]Sheet1!E222</f>
        <v>22928.5</v>
      </c>
      <c r="F216" s="2">
        <f>[1]Sheet1!F222</f>
        <v>16.739999999999998</v>
      </c>
    </row>
    <row r="217" spans="1:6" x14ac:dyDescent="0.25">
      <c r="A217" s="1">
        <f>[1]Sheet1!A223</f>
        <v>38289</v>
      </c>
      <c r="B217" s="2">
        <f>[1]Sheet1!B223</f>
        <v>6.7</v>
      </c>
      <c r="C217" s="2" t="str">
        <f>[1]Sheet1!C223</f>
        <v>#N/A N/A</v>
      </c>
      <c r="D217" s="2" t="str">
        <f>[1]Sheet1!D223</f>
        <v>#N/A N/A</v>
      </c>
      <c r="E217" s="2">
        <f>[1]Sheet1!E223</f>
        <v>23052.18</v>
      </c>
      <c r="F217" s="2">
        <f>[1]Sheet1!F223</f>
        <v>16.739999999999998</v>
      </c>
    </row>
    <row r="218" spans="1:6" x14ac:dyDescent="0.25">
      <c r="A218" s="1">
        <f>[1]Sheet1!A224</f>
        <v>38292</v>
      </c>
      <c r="B218" s="2">
        <f>[1]Sheet1!B224</f>
        <v>6.86</v>
      </c>
      <c r="C218" s="2" t="str">
        <f>[1]Sheet1!C224</f>
        <v>#N/A N/A</v>
      </c>
      <c r="D218" s="2" t="str">
        <f>[1]Sheet1!D224</f>
        <v>#N/A N/A</v>
      </c>
      <c r="E218" s="2">
        <f>[1]Sheet1!E224</f>
        <v>23272.98</v>
      </c>
      <c r="F218" s="2">
        <f>[1]Sheet1!F224</f>
        <v>16.739999999999998</v>
      </c>
    </row>
    <row r="219" spans="1:6" x14ac:dyDescent="0.25">
      <c r="A219" s="1">
        <f>[1]Sheet1!A225</f>
        <v>38293</v>
      </c>
      <c r="B219" s="2">
        <f>[1]Sheet1!B225</f>
        <v>6.86</v>
      </c>
      <c r="C219" s="2" t="str">
        <f>[1]Sheet1!C225</f>
        <v>#N/A N/A</v>
      </c>
      <c r="D219" s="2" t="str">
        <f>[1]Sheet1!D225</f>
        <v>#N/A N/A</v>
      </c>
      <c r="E219" s="2">
        <f>[1]Sheet1!E225</f>
        <v>23272.98</v>
      </c>
      <c r="F219" s="2">
        <f>[1]Sheet1!F225</f>
        <v>16.739999999999998</v>
      </c>
    </row>
    <row r="220" spans="1:6" x14ac:dyDescent="0.25">
      <c r="A220" s="1">
        <f>[1]Sheet1!A226</f>
        <v>38294</v>
      </c>
      <c r="B220" s="2">
        <f>[1]Sheet1!B226</f>
        <v>6.86</v>
      </c>
      <c r="C220" s="2" t="str">
        <f>[1]Sheet1!C226</f>
        <v>#N/A N/A</v>
      </c>
      <c r="D220" s="2" t="str">
        <f>[1]Sheet1!D226</f>
        <v>#N/A N/A</v>
      </c>
      <c r="E220" s="2">
        <f>[1]Sheet1!E226</f>
        <v>23660.11</v>
      </c>
      <c r="F220" s="2">
        <f>[1]Sheet1!F226</f>
        <v>16.73</v>
      </c>
    </row>
    <row r="221" spans="1:6" x14ac:dyDescent="0.25">
      <c r="A221" s="1">
        <f>[1]Sheet1!A227</f>
        <v>38295</v>
      </c>
      <c r="B221" s="2">
        <f>[1]Sheet1!B227</f>
        <v>6.86</v>
      </c>
      <c r="C221" s="2" t="str">
        <f>[1]Sheet1!C227</f>
        <v>#N/A N/A</v>
      </c>
      <c r="D221" s="2" t="str">
        <f>[1]Sheet1!D227</f>
        <v>#N/A N/A</v>
      </c>
      <c r="E221" s="2">
        <f>[1]Sheet1!E227</f>
        <v>23879.62</v>
      </c>
      <c r="F221" s="2">
        <f>[1]Sheet1!F227</f>
        <v>16.73</v>
      </c>
    </row>
    <row r="222" spans="1:6" x14ac:dyDescent="0.25">
      <c r="A222" s="1">
        <f>[1]Sheet1!A228</f>
        <v>38296</v>
      </c>
      <c r="B222" s="2">
        <f>[1]Sheet1!B228</f>
        <v>6.86</v>
      </c>
      <c r="C222" s="2" t="str">
        <f>[1]Sheet1!C228</f>
        <v>#N/A N/A</v>
      </c>
      <c r="D222" s="2" t="str">
        <f>[1]Sheet1!D228</f>
        <v>#N/A N/A</v>
      </c>
      <c r="E222" s="2">
        <f>[1]Sheet1!E228</f>
        <v>23541.63</v>
      </c>
      <c r="F222" s="2">
        <f>[1]Sheet1!F228</f>
        <v>16.73</v>
      </c>
    </row>
    <row r="223" spans="1:6" x14ac:dyDescent="0.25">
      <c r="A223" s="1">
        <f>[1]Sheet1!A229</f>
        <v>38299</v>
      </c>
      <c r="B223" s="2">
        <f>[1]Sheet1!B229</f>
        <v>6.86</v>
      </c>
      <c r="C223" s="2" t="str">
        <f>[1]Sheet1!C229</f>
        <v>#N/A N/A</v>
      </c>
      <c r="D223" s="2" t="str">
        <f>[1]Sheet1!D229</f>
        <v>#N/A N/A</v>
      </c>
      <c r="E223" s="2">
        <f>[1]Sheet1!E229</f>
        <v>23211.89</v>
      </c>
      <c r="F223" s="2">
        <f>[1]Sheet1!F229</f>
        <v>16.739999999999998</v>
      </c>
    </row>
    <row r="224" spans="1:6" x14ac:dyDescent="0.25">
      <c r="A224" s="1">
        <f>[1]Sheet1!A230</f>
        <v>38300</v>
      </c>
      <c r="B224" s="2">
        <f>[1]Sheet1!B230</f>
        <v>6.86</v>
      </c>
      <c r="C224" s="2" t="str">
        <f>[1]Sheet1!C230</f>
        <v>#N/A N/A</v>
      </c>
      <c r="D224" s="2" t="str">
        <f>[1]Sheet1!D230</f>
        <v>#N/A N/A</v>
      </c>
      <c r="E224" s="2">
        <f>[1]Sheet1!E230</f>
        <v>23215.87</v>
      </c>
      <c r="F224" s="2">
        <f>[1]Sheet1!F230</f>
        <v>16.739999999999998</v>
      </c>
    </row>
    <row r="225" spans="1:6" x14ac:dyDescent="0.25">
      <c r="A225" s="1">
        <f>[1]Sheet1!A231</f>
        <v>38301</v>
      </c>
      <c r="B225" s="2">
        <f>[1]Sheet1!B231</f>
        <v>6.86</v>
      </c>
      <c r="C225" s="2" t="str">
        <f>[1]Sheet1!C231</f>
        <v>#N/A N/A</v>
      </c>
      <c r="D225" s="2" t="str">
        <f>[1]Sheet1!D231</f>
        <v>#N/A N/A</v>
      </c>
      <c r="E225" s="2">
        <f>[1]Sheet1!E231</f>
        <v>23454.55</v>
      </c>
      <c r="F225" s="2">
        <f>[1]Sheet1!F231</f>
        <v>16.739999999999998</v>
      </c>
    </row>
    <row r="226" spans="1:6" x14ac:dyDescent="0.25">
      <c r="A226" s="1">
        <f>[1]Sheet1!A232</f>
        <v>38302</v>
      </c>
      <c r="B226" s="2">
        <f>[1]Sheet1!B232</f>
        <v>6.86</v>
      </c>
      <c r="C226" s="2" t="str">
        <f>[1]Sheet1!C232</f>
        <v>#N/A N/A</v>
      </c>
      <c r="D226" s="2" t="str">
        <f>[1]Sheet1!D232</f>
        <v>#N/A N/A</v>
      </c>
      <c r="E226" s="2">
        <f>[1]Sheet1!E232</f>
        <v>23520.7</v>
      </c>
      <c r="F226" s="2">
        <f>[1]Sheet1!F232</f>
        <v>16.739999999999998</v>
      </c>
    </row>
    <row r="227" spans="1:6" x14ac:dyDescent="0.25">
      <c r="A227" s="1">
        <f>[1]Sheet1!A233</f>
        <v>38303</v>
      </c>
      <c r="B227" s="2">
        <f>[1]Sheet1!B233</f>
        <v>6.86</v>
      </c>
      <c r="C227" s="2" t="str">
        <f>[1]Sheet1!C233</f>
        <v>#N/A N/A</v>
      </c>
      <c r="D227" s="2" t="str">
        <f>[1]Sheet1!D233</f>
        <v>#N/A N/A</v>
      </c>
      <c r="E227" s="2">
        <f>[1]Sheet1!E233</f>
        <v>24035.42</v>
      </c>
      <c r="F227" s="2">
        <f>[1]Sheet1!F233</f>
        <v>16.739999999999998</v>
      </c>
    </row>
    <row r="228" spans="1:6" x14ac:dyDescent="0.25">
      <c r="A228" s="1">
        <f>[1]Sheet1!A234</f>
        <v>38306</v>
      </c>
      <c r="B228" s="2">
        <f>[1]Sheet1!B234</f>
        <v>6.86</v>
      </c>
      <c r="C228" s="2" t="str">
        <f>[1]Sheet1!C234</f>
        <v>#N/A N/A</v>
      </c>
      <c r="D228" s="2" t="str">
        <f>[1]Sheet1!D234</f>
        <v>#N/A N/A</v>
      </c>
      <c r="E228" s="2">
        <f>[1]Sheet1!E234</f>
        <v>24035.42</v>
      </c>
      <c r="F228" s="2">
        <f>[1]Sheet1!F234</f>
        <v>16.739999999999998</v>
      </c>
    </row>
    <row r="229" spans="1:6" x14ac:dyDescent="0.25">
      <c r="A229" s="1">
        <f>[1]Sheet1!A235</f>
        <v>38307</v>
      </c>
      <c r="B229" s="2">
        <f>[1]Sheet1!B235</f>
        <v>6.86</v>
      </c>
      <c r="C229" s="2" t="str">
        <f>[1]Sheet1!C235</f>
        <v>#N/A N/A</v>
      </c>
      <c r="D229" s="2" t="str">
        <f>[1]Sheet1!D235</f>
        <v>#N/A N/A</v>
      </c>
      <c r="E229" s="2">
        <f>[1]Sheet1!E235</f>
        <v>23772.06</v>
      </c>
      <c r="F229" s="2">
        <f>[1]Sheet1!F235</f>
        <v>16.739999999999998</v>
      </c>
    </row>
    <row r="230" spans="1:6" x14ac:dyDescent="0.25">
      <c r="A230" s="1">
        <f>[1]Sheet1!A236</f>
        <v>38308</v>
      </c>
      <c r="B230" s="2">
        <f>[1]Sheet1!B236</f>
        <v>6.86</v>
      </c>
      <c r="C230" s="2" t="str">
        <f>[1]Sheet1!C236</f>
        <v>#N/A N/A</v>
      </c>
      <c r="D230" s="2" t="str">
        <f>[1]Sheet1!D236</f>
        <v>#N/A N/A</v>
      </c>
      <c r="E230" s="2">
        <f>[1]Sheet1!E236</f>
        <v>24169.83</v>
      </c>
      <c r="F230" s="2">
        <f>[1]Sheet1!F236</f>
        <v>16.739999999999998</v>
      </c>
    </row>
    <row r="231" spans="1:6" x14ac:dyDescent="0.25">
      <c r="A231" s="1">
        <f>[1]Sheet1!A237</f>
        <v>38309</v>
      </c>
      <c r="B231" s="2">
        <f>[1]Sheet1!B237</f>
        <v>6.86</v>
      </c>
      <c r="C231" s="2" t="str">
        <f>[1]Sheet1!C237</f>
        <v>#N/A N/A</v>
      </c>
      <c r="D231" s="2" t="str">
        <f>[1]Sheet1!D237</f>
        <v>#N/A N/A</v>
      </c>
      <c r="E231" s="2">
        <f>[1]Sheet1!E237</f>
        <v>24143.05</v>
      </c>
      <c r="F231" s="2">
        <f>[1]Sheet1!F237</f>
        <v>17.239999999999998</v>
      </c>
    </row>
    <row r="232" spans="1:6" x14ac:dyDescent="0.25">
      <c r="A232" s="1">
        <f>[1]Sheet1!A238</f>
        <v>38310</v>
      </c>
      <c r="B232" s="2">
        <f>[1]Sheet1!B238</f>
        <v>6.86</v>
      </c>
      <c r="C232" s="2" t="str">
        <f>[1]Sheet1!C238</f>
        <v>#N/A N/A</v>
      </c>
      <c r="D232" s="2" t="str">
        <f>[1]Sheet1!D238</f>
        <v>#N/A N/A</v>
      </c>
      <c r="E232" s="2">
        <f>[1]Sheet1!E238</f>
        <v>24034.19</v>
      </c>
      <c r="F232" s="2">
        <f>[1]Sheet1!F238</f>
        <v>17.239999999999998</v>
      </c>
    </row>
    <row r="233" spans="1:6" x14ac:dyDescent="0.25">
      <c r="A233" s="1">
        <f>[1]Sheet1!A239</f>
        <v>38313</v>
      </c>
      <c r="B233" s="2">
        <f>[1]Sheet1!B239</f>
        <v>6.86</v>
      </c>
      <c r="C233" s="2" t="str">
        <f>[1]Sheet1!C239</f>
        <v>#N/A N/A</v>
      </c>
      <c r="D233" s="2" t="str">
        <f>[1]Sheet1!D239</f>
        <v>#N/A N/A</v>
      </c>
      <c r="E233" s="2">
        <f>[1]Sheet1!E239</f>
        <v>24444.9</v>
      </c>
      <c r="F233" s="2">
        <f>[1]Sheet1!F239</f>
        <v>17.23</v>
      </c>
    </row>
    <row r="234" spans="1:6" x14ac:dyDescent="0.25">
      <c r="A234" s="1">
        <f>[1]Sheet1!A240</f>
        <v>38314</v>
      </c>
      <c r="B234" s="2">
        <f>[1]Sheet1!B240</f>
        <v>6.86</v>
      </c>
      <c r="C234" s="2" t="str">
        <f>[1]Sheet1!C240</f>
        <v>#N/A N/A</v>
      </c>
      <c r="D234" s="2" t="str">
        <f>[1]Sheet1!D240</f>
        <v>#N/A N/A</v>
      </c>
      <c r="E234" s="2">
        <f>[1]Sheet1!E240</f>
        <v>24340.46</v>
      </c>
      <c r="F234" s="2">
        <f>[1]Sheet1!F240</f>
        <v>17.23</v>
      </c>
    </row>
    <row r="235" spans="1:6" x14ac:dyDescent="0.25">
      <c r="A235" s="1">
        <f>[1]Sheet1!A241</f>
        <v>38315</v>
      </c>
      <c r="B235" s="2">
        <f>[1]Sheet1!B241</f>
        <v>6.86</v>
      </c>
      <c r="C235" s="2" t="str">
        <f>[1]Sheet1!C241</f>
        <v>#N/A N/A</v>
      </c>
      <c r="D235" s="2" t="str">
        <f>[1]Sheet1!D241</f>
        <v>#N/A N/A</v>
      </c>
      <c r="E235" s="2">
        <f>[1]Sheet1!E241</f>
        <v>24368.33</v>
      </c>
      <c r="F235" s="2">
        <f>[1]Sheet1!F241</f>
        <v>17.239999999999998</v>
      </c>
    </row>
    <row r="236" spans="1:6" x14ac:dyDescent="0.25">
      <c r="A236" s="1">
        <f>[1]Sheet1!A242</f>
        <v>38316</v>
      </c>
      <c r="B236" s="2">
        <f>[1]Sheet1!B242</f>
        <v>6.86</v>
      </c>
      <c r="C236" s="2" t="str">
        <f>[1]Sheet1!C242</f>
        <v>#N/A N/A</v>
      </c>
      <c r="D236" s="2" t="str">
        <f>[1]Sheet1!D242</f>
        <v>#N/A N/A</v>
      </c>
      <c r="E236" s="2">
        <f>[1]Sheet1!E242</f>
        <v>24866.63</v>
      </c>
      <c r="F236" s="2">
        <f>[1]Sheet1!F242</f>
        <v>17.23</v>
      </c>
    </row>
    <row r="237" spans="1:6" x14ac:dyDescent="0.25">
      <c r="A237" s="1">
        <f>[1]Sheet1!A243</f>
        <v>38317</v>
      </c>
      <c r="B237" s="2">
        <f>[1]Sheet1!B243</f>
        <v>6.86</v>
      </c>
      <c r="C237" s="2" t="str">
        <f>[1]Sheet1!C243</f>
        <v>#N/A N/A</v>
      </c>
      <c r="D237" s="2" t="str">
        <f>[1]Sheet1!D243</f>
        <v>#N/A N/A</v>
      </c>
      <c r="E237" s="2">
        <f>[1]Sheet1!E243</f>
        <v>24997.82</v>
      </c>
      <c r="F237" s="2">
        <f>[1]Sheet1!F243</f>
        <v>17.22</v>
      </c>
    </row>
    <row r="238" spans="1:6" x14ac:dyDescent="0.25">
      <c r="A238" s="1">
        <f>[1]Sheet1!A244</f>
        <v>38320</v>
      </c>
      <c r="B238" s="2">
        <f>[1]Sheet1!B244</f>
        <v>6.86</v>
      </c>
      <c r="C238" s="2" t="str">
        <f>[1]Sheet1!C244</f>
        <v>#N/A N/A</v>
      </c>
      <c r="D238" s="2" t="str">
        <f>[1]Sheet1!D244</f>
        <v>#N/A N/A</v>
      </c>
      <c r="E238" s="2">
        <f>[1]Sheet1!E244</f>
        <v>24854.76</v>
      </c>
      <c r="F238" s="2">
        <f>[1]Sheet1!F244</f>
        <v>17.22</v>
      </c>
    </row>
    <row r="239" spans="1:6" x14ac:dyDescent="0.25">
      <c r="A239" s="1">
        <f>[1]Sheet1!A245</f>
        <v>38321</v>
      </c>
      <c r="B239" s="2">
        <f>[1]Sheet1!B245</f>
        <v>7.24</v>
      </c>
      <c r="C239" s="2" t="str">
        <f>[1]Sheet1!C245</f>
        <v>#N/A N/A</v>
      </c>
      <c r="D239" s="2" t="str">
        <f>[1]Sheet1!D245</f>
        <v>#N/A N/A</v>
      </c>
      <c r="E239" s="2">
        <f>[1]Sheet1!E245</f>
        <v>25128.33</v>
      </c>
      <c r="F239" s="2">
        <f>[1]Sheet1!F245</f>
        <v>17.21</v>
      </c>
    </row>
    <row r="240" spans="1:6" x14ac:dyDescent="0.25">
      <c r="A240" s="1">
        <f>[1]Sheet1!A246</f>
        <v>38322</v>
      </c>
      <c r="B240" s="2">
        <f>[1]Sheet1!B246</f>
        <v>7.24</v>
      </c>
      <c r="C240" s="2" t="str">
        <f>[1]Sheet1!C246</f>
        <v>#N/A N/A</v>
      </c>
      <c r="D240" s="2" t="str">
        <f>[1]Sheet1!D246</f>
        <v>#N/A N/A</v>
      </c>
      <c r="E240" s="2">
        <f>[1]Sheet1!E246</f>
        <v>25234.7</v>
      </c>
      <c r="F240" s="2">
        <f>[1]Sheet1!F246</f>
        <v>17.23</v>
      </c>
    </row>
    <row r="241" spans="1:6" x14ac:dyDescent="0.25">
      <c r="A241" s="1">
        <f>[1]Sheet1!A247</f>
        <v>38323</v>
      </c>
      <c r="B241" s="2">
        <f>[1]Sheet1!B247</f>
        <v>7.24</v>
      </c>
      <c r="C241" s="2" t="str">
        <f>[1]Sheet1!C247</f>
        <v>#N/A N/A</v>
      </c>
      <c r="D241" s="2" t="str">
        <f>[1]Sheet1!D247</f>
        <v>#N/A N/A</v>
      </c>
      <c r="E241" s="2">
        <f>[1]Sheet1!E247</f>
        <v>25200.400000000001</v>
      </c>
      <c r="F241" s="2">
        <f>[1]Sheet1!F247</f>
        <v>17.23</v>
      </c>
    </row>
    <row r="242" spans="1:6" x14ac:dyDescent="0.25">
      <c r="A242" s="1">
        <f>[1]Sheet1!A248</f>
        <v>38324</v>
      </c>
      <c r="B242" s="2">
        <f>[1]Sheet1!B248</f>
        <v>7.24</v>
      </c>
      <c r="C242" s="2" t="str">
        <f>[1]Sheet1!C248</f>
        <v>#N/A N/A</v>
      </c>
      <c r="D242" s="2" t="str">
        <f>[1]Sheet1!D248</f>
        <v>#N/A N/A</v>
      </c>
      <c r="E242" s="2">
        <f>[1]Sheet1!E248</f>
        <v>25467.97</v>
      </c>
      <c r="F242" s="2">
        <f>[1]Sheet1!F248</f>
        <v>17.23</v>
      </c>
    </row>
    <row r="243" spans="1:6" x14ac:dyDescent="0.25">
      <c r="A243" s="1">
        <f>[1]Sheet1!A249</f>
        <v>38327</v>
      </c>
      <c r="B243" s="2">
        <f>[1]Sheet1!B249</f>
        <v>7.24</v>
      </c>
      <c r="C243" s="2" t="str">
        <f>[1]Sheet1!C249</f>
        <v>#N/A N/A</v>
      </c>
      <c r="D243" s="2" t="str">
        <f>[1]Sheet1!D249</f>
        <v>#N/A N/A</v>
      </c>
      <c r="E243" s="2">
        <f>[1]Sheet1!E249</f>
        <v>25632.5</v>
      </c>
      <c r="F243" s="2">
        <f>[1]Sheet1!F249</f>
        <v>17.239999999999998</v>
      </c>
    </row>
    <row r="244" spans="1:6" x14ac:dyDescent="0.25">
      <c r="A244" s="1">
        <f>[1]Sheet1!A250</f>
        <v>38328</v>
      </c>
      <c r="B244" s="2">
        <f>[1]Sheet1!B250</f>
        <v>7.24</v>
      </c>
      <c r="C244" s="2" t="str">
        <f>[1]Sheet1!C250</f>
        <v>#N/A N/A</v>
      </c>
      <c r="D244" s="2" t="str">
        <f>[1]Sheet1!D250</f>
        <v>#N/A N/A</v>
      </c>
      <c r="E244" s="2">
        <f>[1]Sheet1!E250</f>
        <v>24988.62</v>
      </c>
      <c r="F244" s="2">
        <f>[1]Sheet1!F250</f>
        <v>17.239999999999998</v>
      </c>
    </row>
    <row r="245" spans="1:6" x14ac:dyDescent="0.25">
      <c r="A245" s="1">
        <f>[1]Sheet1!A251</f>
        <v>38329</v>
      </c>
      <c r="B245" s="2">
        <f>[1]Sheet1!B251</f>
        <v>7.24</v>
      </c>
      <c r="C245" s="2" t="str">
        <f>[1]Sheet1!C251</f>
        <v>#N/A N/A</v>
      </c>
      <c r="D245" s="2" t="str">
        <f>[1]Sheet1!D251</f>
        <v>#N/A N/A</v>
      </c>
      <c r="E245" s="2">
        <f>[1]Sheet1!E251</f>
        <v>24968.39</v>
      </c>
      <c r="F245" s="2">
        <f>[1]Sheet1!F251</f>
        <v>17.239999999999998</v>
      </c>
    </row>
    <row r="246" spans="1:6" x14ac:dyDescent="0.25">
      <c r="A246" s="1">
        <f>[1]Sheet1!A252</f>
        <v>38330</v>
      </c>
      <c r="B246" s="2">
        <f>[1]Sheet1!B252</f>
        <v>7.24</v>
      </c>
      <c r="C246" s="2" t="str">
        <f>[1]Sheet1!C252</f>
        <v>#N/A N/A</v>
      </c>
      <c r="D246" s="2" t="str">
        <f>[1]Sheet1!D252</f>
        <v>#N/A N/A</v>
      </c>
      <c r="E246" s="2">
        <f>[1]Sheet1!E252</f>
        <v>24526.04</v>
      </c>
      <c r="F246" s="2">
        <f>[1]Sheet1!F252</f>
        <v>17.239999999999998</v>
      </c>
    </row>
    <row r="247" spans="1:6" x14ac:dyDescent="0.25">
      <c r="A247" s="1">
        <f>[1]Sheet1!A253</f>
        <v>38331</v>
      </c>
      <c r="B247" s="2">
        <f>[1]Sheet1!B253</f>
        <v>7.24</v>
      </c>
      <c r="C247" s="2" t="str">
        <f>[1]Sheet1!C253</f>
        <v>#N/A N/A</v>
      </c>
      <c r="D247" s="2" t="str">
        <f>[1]Sheet1!D253</f>
        <v>#N/A N/A</v>
      </c>
      <c r="E247" s="2">
        <f>[1]Sheet1!E253</f>
        <v>24933.32</v>
      </c>
      <c r="F247" s="2">
        <f>[1]Sheet1!F253</f>
        <v>17.239999999999998</v>
      </c>
    </row>
    <row r="248" spans="1:6" x14ac:dyDescent="0.25">
      <c r="A248" s="1">
        <f>[1]Sheet1!A254</f>
        <v>38334</v>
      </c>
      <c r="B248" s="2">
        <f>[1]Sheet1!B254</f>
        <v>7.24</v>
      </c>
      <c r="C248" s="2" t="str">
        <f>[1]Sheet1!C254</f>
        <v>#N/A N/A</v>
      </c>
      <c r="D248" s="2" t="str">
        <f>[1]Sheet1!D254</f>
        <v>#N/A N/A</v>
      </c>
      <c r="E248" s="2">
        <f>[1]Sheet1!E254</f>
        <v>25225.16</v>
      </c>
      <c r="F248" s="2">
        <f>[1]Sheet1!F254</f>
        <v>17.239999999999998</v>
      </c>
    </row>
    <row r="249" spans="1:6" x14ac:dyDescent="0.25">
      <c r="A249" s="1">
        <f>[1]Sheet1!A255</f>
        <v>38335</v>
      </c>
      <c r="B249" s="2">
        <f>[1]Sheet1!B255</f>
        <v>7.24</v>
      </c>
      <c r="C249" s="2" t="str">
        <f>[1]Sheet1!C255</f>
        <v>#N/A N/A</v>
      </c>
      <c r="D249" s="2" t="str">
        <f>[1]Sheet1!D255</f>
        <v>#N/A N/A</v>
      </c>
      <c r="E249" s="2">
        <f>[1]Sheet1!E255</f>
        <v>25563.13</v>
      </c>
      <c r="F249" s="2">
        <f>[1]Sheet1!F255</f>
        <v>17.239999999999998</v>
      </c>
    </row>
    <row r="250" spans="1:6" x14ac:dyDescent="0.25">
      <c r="A250" s="1">
        <f>[1]Sheet1!A256</f>
        <v>38336</v>
      </c>
      <c r="B250" s="2">
        <f>[1]Sheet1!B256</f>
        <v>7.24</v>
      </c>
      <c r="C250" s="2" t="str">
        <f>[1]Sheet1!C256</f>
        <v>#N/A N/A</v>
      </c>
      <c r="D250" s="2" t="str">
        <f>[1]Sheet1!D256</f>
        <v>#N/A N/A</v>
      </c>
      <c r="E250" s="2">
        <f>[1]Sheet1!E256</f>
        <v>25575.83</v>
      </c>
      <c r="F250" s="2">
        <f>[1]Sheet1!F256</f>
        <v>17.25</v>
      </c>
    </row>
    <row r="251" spans="1:6" x14ac:dyDescent="0.25">
      <c r="A251" s="1">
        <f>[1]Sheet1!A257</f>
        <v>38337</v>
      </c>
      <c r="B251" s="2">
        <f>[1]Sheet1!B257</f>
        <v>7.24</v>
      </c>
      <c r="C251" s="2" t="str">
        <f>[1]Sheet1!C257</f>
        <v>#N/A N/A</v>
      </c>
      <c r="D251" s="2" t="str">
        <f>[1]Sheet1!D257</f>
        <v>#N/A N/A</v>
      </c>
      <c r="E251" s="2">
        <f>[1]Sheet1!E257</f>
        <v>25831.13</v>
      </c>
      <c r="F251" s="2">
        <f>[1]Sheet1!F257</f>
        <v>17.739999999999998</v>
      </c>
    </row>
    <row r="252" spans="1:6" x14ac:dyDescent="0.25">
      <c r="A252" s="1">
        <f>[1]Sheet1!A258</f>
        <v>38338</v>
      </c>
      <c r="B252" s="2">
        <f>[1]Sheet1!B258</f>
        <v>7.24</v>
      </c>
      <c r="C252" s="2" t="str">
        <f>[1]Sheet1!C258</f>
        <v>#N/A N/A</v>
      </c>
      <c r="D252" s="2" t="str">
        <f>[1]Sheet1!D258</f>
        <v>#N/A N/A</v>
      </c>
      <c r="E252" s="2">
        <f>[1]Sheet1!E258</f>
        <v>25659.14</v>
      </c>
      <c r="F252" s="2">
        <f>[1]Sheet1!F258</f>
        <v>17.739999999999998</v>
      </c>
    </row>
    <row r="253" spans="1:6" x14ac:dyDescent="0.25">
      <c r="A253" s="1">
        <f>[1]Sheet1!A259</f>
        <v>38341</v>
      </c>
      <c r="B253" s="2">
        <f>[1]Sheet1!B259</f>
        <v>7.24</v>
      </c>
      <c r="C253" s="2" t="str">
        <f>[1]Sheet1!C259</f>
        <v>#N/A N/A</v>
      </c>
      <c r="D253" s="2" t="str">
        <f>[1]Sheet1!D259</f>
        <v>#N/A N/A</v>
      </c>
      <c r="E253" s="2">
        <f>[1]Sheet1!E259</f>
        <v>25536.63</v>
      </c>
      <c r="F253" s="2">
        <f>[1]Sheet1!F259</f>
        <v>17.739999999999998</v>
      </c>
    </row>
    <row r="254" spans="1:6" x14ac:dyDescent="0.25">
      <c r="A254" s="1">
        <f>[1]Sheet1!A260</f>
        <v>38342</v>
      </c>
      <c r="B254" s="2">
        <f>[1]Sheet1!B260</f>
        <v>7.24</v>
      </c>
      <c r="C254" s="2" t="str">
        <f>[1]Sheet1!C260</f>
        <v>#N/A N/A</v>
      </c>
      <c r="D254" s="2" t="str">
        <f>[1]Sheet1!D260</f>
        <v>#N/A N/A</v>
      </c>
      <c r="E254" s="2">
        <f>[1]Sheet1!E260</f>
        <v>25889.72</v>
      </c>
      <c r="F254" s="2">
        <f>[1]Sheet1!F260</f>
        <v>17.739999999999998</v>
      </c>
    </row>
    <row r="255" spans="1:6" x14ac:dyDescent="0.25">
      <c r="A255" s="1">
        <f>[1]Sheet1!A261</f>
        <v>38343</v>
      </c>
      <c r="B255" s="2">
        <f>[1]Sheet1!B261</f>
        <v>7.24</v>
      </c>
      <c r="C255" s="2" t="str">
        <f>[1]Sheet1!C261</f>
        <v>#N/A N/A</v>
      </c>
      <c r="D255" s="2" t="str">
        <f>[1]Sheet1!D261</f>
        <v>#N/A N/A</v>
      </c>
      <c r="E255" s="2">
        <f>[1]Sheet1!E261</f>
        <v>25723.19</v>
      </c>
      <c r="F255" s="2">
        <f>[1]Sheet1!F261</f>
        <v>17.739999999999998</v>
      </c>
    </row>
    <row r="256" spans="1:6" x14ac:dyDescent="0.25">
      <c r="A256" s="1">
        <f>[1]Sheet1!A262</f>
        <v>38344</v>
      </c>
      <c r="B256" s="2">
        <f>[1]Sheet1!B262</f>
        <v>7.24</v>
      </c>
      <c r="C256" s="2" t="str">
        <f>[1]Sheet1!C262</f>
        <v>#N/A N/A</v>
      </c>
      <c r="D256" s="2" t="str">
        <f>[1]Sheet1!D262</f>
        <v>#N/A N/A</v>
      </c>
      <c r="E256" s="2">
        <f>[1]Sheet1!E262</f>
        <v>25878.19</v>
      </c>
      <c r="F256" s="2">
        <f>[1]Sheet1!F262</f>
        <v>17.739999999999998</v>
      </c>
    </row>
    <row r="257" spans="1:6" x14ac:dyDescent="0.25">
      <c r="A257" s="1">
        <f>[1]Sheet1!A263</f>
        <v>38345</v>
      </c>
      <c r="B257" s="2">
        <f>[1]Sheet1!B263</f>
        <v>7.24</v>
      </c>
      <c r="C257" s="2" t="str">
        <f>[1]Sheet1!C263</f>
        <v>#N/A N/A</v>
      </c>
      <c r="D257" s="2" t="str">
        <f>[1]Sheet1!D263</f>
        <v>#N/A N/A</v>
      </c>
      <c r="E257" s="2">
        <f>[1]Sheet1!E263</f>
        <v>25878.19</v>
      </c>
      <c r="F257" s="2">
        <f>[1]Sheet1!F263</f>
        <v>17.739999999999998</v>
      </c>
    </row>
    <row r="258" spans="1:6" x14ac:dyDescent="0.25">
      <c r="A258" s="1">
        <f>[1]Sheet1!A264</f>
        <v>38348</v>
      </c>
      <c r="B258" s="2">
        <f>[1]Sheet1!B264</f>
        <v>7.24</v>
      </c>
      <c r="C258" s="2" t="str">
        <f>[1]Sheet1!C264</f>
        <v>#N/A N/A</v>
      </c>
      <c r="D258" s="2" t="str">
        <f>[1]Sheet1!D264</f>
        <v>#N/A N/A</v>
      </c>
      <c r="E258" s="2">
        <f>[1]Sheet1!E264</f>
        <v>25936.93</v>
      </c>
      <c r="F258" s="2">
        <f>[1]Sheet1!F264</f>
        <v>17.739999999999998</v>
      </c>
    </row>
    <row r="259" spans="1:6" x14ac:dyDescent="0.25">
      <c r="A259" s="1">
        <f>[1]Sheet1!A265</f>
        <v>38349</v>
      </c>
      <c r="B259" s="2">
        <f>[1]Sheet1!B265</f>
        <v>7.24</v>
      </c>
      <c r="C259" s="2" t="str">
        <f>[1]Sheet1!C265</f>
        <v>#N/A N/A</v>
      </c>
      <c r="D259" s="2" t="str">
        <f>[1]Sheet1!D265</f>
        <v>#N/A N/A</v>
      </c>
      <c r="E259" s="2">
        <f>[1]Sheet1!E265</f>
        <v>26116.61</v>
      </c>
      <c r="F259" s="2">
        <f>[1]Sheet1!F265</f>
        <v>17.739999999999998</v>
      </c>
    </row>
    <row r="260" spans="1:6" x14ac:dyDescent="0.25">
      <c r="A260" s="1">
        <f>[1]Sheet1!A266</f>
        <v>38350</v>
      </c>
      <c r="B260" s="2">
        <f>[1]Sheet1!B266</f>
        <v>7.24</v>
      </c>
      <c r="C260" s="2" t="str">
        <f>[1]Sheet1!C266</f>
        <v>#N/A N/A</v>
      </c>
      <c r="D260" s="2" t="str">
        <f>[1]Sheet1!D266</f>
        <v>#N/A N/A</v>
      </c>
      <c r="E260" s="2">
        <f>[1]Sheet1!E266</f>
        <v>26161.31</v>
      </c>
      <c r="F260" s="2">
        <f>[1]Sheet1!F266</f>
        <v>17.739999999999998</v>
      </c>
    </row>
    <row r="261" spans="1:6" x14ac:dyDescent="0.25">
      <c r="A261" s="1">
        <f>[1]Sheet1!A267</f>
        <v>38351</v>
      </c>
      <c r="B261" s="2">
        <f>[1]Sheet1!B267</f>
        <v>7.24</v>
      </c>
      <c r="C261" s="2" t="str">
        <f>[1]Sheet1!C267</f>
        <v>#N/A N/A</v>
      </c>
      <c r="D261" s="2" t="str">
        <f>[1]Sheet1!D267</f>
        <v>#N/A N/A</v>
      </c>
      <c r="E261" s="2">
        <f>[1]Sheet1!E267</f>
        <v>26196.25</v>
      </c>
      <c r="F261" s="2">
        <f>[1]Sheet1!F267</f>
        <v>17.75</v>
      </c>
    </row>
    <row r="262" spans="1:6" x14ac:dyDescent="0.25">
      <c r="A262" s="1">
        <f>[1]Sheet1!A268</f>
        <v>38352</v>
      </c>
      <c r="B262" s="2">
        <f>[1]Sheet1!B268</f>
        <v>7.6</v>
      </c>
      <c r="C262" s="2" t="str">
        <f>[1]Sheet1!C268</f>
        <v>#N/A N/A</v>
      </c>
      <c r="D262" s="2" t="str">
        <f>[1]Sheet1!D268</f>
        <v>#N/A N/A</v>
      </c>
      <c r="E262" s="2">
        <f>[1]Sheet1!E268</f>
        <v>26196.25</v>
      </c>
      <c r="F262" s="2">
        <f>[1]Sheet1!F268</f>
        <v>17.75</v>
      </c>
    </row>
    <row r="263" spans="1:6" x14ac:dyDescent="0.25">
      <c r="A263" s="1">
        <f>[1]Sheet1!A269</f>
        <v>38355</v>
      </c>
      <c r="B263" s="2">
        <f>[1]Sheet1!B269</f>
        <v>7.6</v>
      </c>
      <c r="C263" s="2" t="str">
        <f>[1]Sheet1!C269</f>
        <v>#N/A N/A</v>
      </c>
      <c r="D263" s="2" t="str">
        <f>[1]Sheet1!D269</f>
        <v>#N/A N/A</v>
      </c>
      <c r="E263" s="2">
        <f>[1]Sheet1!E269</f>
        <v>25722.01</v>
      </c>
      <c r="F263" s="2">
        <f>[1]Sheet1!F269</f>
        <v>17.739999999999998</v>
      </c>
    </row>
    <row r="264" spans="1:6" x14ac:dyDescent="0.25">
      <c r="A264" s="1">
        <f>[1]Sheet1!A270</f>
        <v>38356</v>
      </c>
      <c r="B264" s="2">
        <f>[1]Sheet1!B270</f>
        <v>7.6</v>
      </c>
      <c r="C264" s="2" t="str">
        <f>[1]Sheet1!C270</f>
        <v>#N/A N/A</v>
      </c>
      <c r="D264" s="2" t="str">
        <f>[1]Sheet1!D270</f>
        <v>#N/A N/A</v>
      </c>
      <c r="E264" s="2">
        <f>[1]Sheet1!E270</f>
        <v>24848.04</v>
      </c>
      <c r="F264" s="2">
        <f>[1]Sheet1!F270</f>
        <v>17.739999999999998</v>
      </c>
    </row>
    <row r="265" spans="1:6" x14ac:dyDescent="0.25">
      <c r="A265" s="1">
        <f>[1]Sheet1!A271</f>
        <v>38357</v>
      </c>
      <c r="B265" s="2">
        <f>[1]Sheet1!B271</f>
        <v>7.6</v>
      </c>
      <c r="C265" s="2" t="str">
        <f>[1]Sheet1!C271</f>
        <v>#N/A N/A</v>
      </c>
      <c r="D265" s="2" t="str">
        <f>[1]Sheet1!D271</f>
        <v>#N/A N/A</v>
      </c>
      <c r="E265" s="2">
        <f>[1]Sheet1!E271</f>
        <v>24691.8</v>
      </c>
      <c r="F265" s="2">
        <f>[1]Sheet1!F271</f>
        <v>17.739999999999998</v>
      </c>
    </row>
    <row r="266" spans="1:6" x14ac:dyDescent="0.25">
      <c r="A266" s="1">
        <f>[1]Sheet1!A272</f>
        <v>38358</v>
      </c>
      <c r="B266" s="2">
        <f>[1]Sheet1!B272</f>
        <v>7.6</v>
      </c>
      <c r="C266" s="2" t="str">
        <f>[1]Sheet1!C272</f>
        <v>#N/A N/A</v>
      </c>
      <c r="D266" s="2" t="str">
        <f>[1]Sheet1!D272</f>
        <v>#N/A N/A</v>
      </c>
      <c r="E266" s="2">
        <f>[1]Sheet1!E272</f>
        <v>24366.93</v>
      </c>
      <c r="F266" s="2">
        <f>[1]Sheet1!F272</f>
        <v>17.739999999999998</v>
      </c>
    </row>
    <row r="267" spans="1:6" x14ac:dyDescent="0.25">
      <c r="A267" s="1">
        <f>[1]Sheet1!A273</f>
        <v>38359</v>
      </c>
      <c r="B267" s="2">
        <f>[1]Sheet1!B273</f>
        <v>7.6</v>
      </c>
      <c r="C267" s="2" t="str">
        <f>[1]Sheet1!C273</f>
        <v>#N/A N/A</v>
      </c>
      <c r="D267" s="2" t="str">
        <f>[1]Sheet1!D273</f>
        <v>#N/A N/A</v>
      </c>
      <c r="E267" s="2">
        <f>[1]Sheet1!E273</f>
        <v>24747.22</v>
      </c>
      <c r="F267" s="2">
        <f>[1]Sheet1!F273</f>
        <v>17.739999999999998</v>
      </c>
    </row>
    <row r="268" spans="1:6" x14ac:dyDescent="0.25">
      <c r="A268" s="1">
        <f>[1]Sheet1!A274</f>
        <v>38362</v>
      </c>
      <c r="B268" s="2">
        <f>[1]Sheet1!B274</f>
        <v>7.6</v>
      </c>
      <c r="C268" s="2" t="str">
        <f>[1]Sheet1!C274</f>
        <v>#N/A N/A</v>
      </c>
      <c r="D268" s="2" t="str">
        <f>[1]Sheet1!D274</f>
        <v>#N/A N/A</v>
      </c>
      <c r="E268" s="2">
        <f>[1]Sheet1!E274</f>
        <v>24291.89</v>
      </c>
      <c r="F268" s="2">
        <f>[1]Sheet1!F274</f>
        <v>17.739999999999998</v>
      </c>
    </row>
    <row r="269" spans="1:6" x14ac:dyDescent="0.25">
      <c r="A269" s="1">
        <f>[1]Sheet1!A275</f>
        <v>38363</v>
      </c>
      <c r="B269" s="2">
        <f>[1]Sheet1!B275</f>
        <v>7.6</v>
      </c>
      <c r="C269" s="2" t="str">
        <f>[1]Sheet1!C275</f>
        <v>#N/A N/A</v>
      </c>
      <c r="D269" s="2" t="str">
        <f>[1]Sheet1!D275</f>
        <v>#N/A N/A</v>
      </c>
      <c r="E269" s="2">
        <f>[1]Sheet1!E275</f>
        <v>24369.87</v>
      </c>
      <c r="F269" s="2">
        <f>[1]Sheet1!F275</f>
        <v>17.739999999999998</v>
      </c>
    </row>
    <row r="270" spans="1:6" x14ac:dyDescent="0.25">
      <c r="A270" s="1">
        <f>[1]Sheet1!A276</f>
        <v>38364</v>
      </c>
      <c r="B270" s="2">
        <f>[1]Sheet1!B276</f>
        <v>7.6</v>
      </c>
      <c r="C270" s="2" t="str">
        <f>[1]Sheet1!C276</f>
        <v>#N/A N/A</v>
      </c>
      <c r="D270" s="2" t="str">
        <f>[1]Sheet1!D276</f>
        <v>#N/A N/A</v>
      </c>
      <c r="E270" s="2">
        <f>[1]Sheet1!E276</f>
        <v>24509.599999999999</v>
      </c>
      <c r="F270" s="2">
        <f>[1]Sheet1!F276</f>
        <v>17.739999999999998</v>
      </c>
    </row>
    <row r="271" spans="1:6" x14ac:dyDescent="0.25">
      <c r="A271" s="1">
        <f>[1]Sheet1!A277</f>
        <v>38365</v>
      </c>
      <c r="B271" s="2">
        <f>[1]Sheet1!B277</f>
        <v>7.6</v>
      </c>
      <c r="C271" s="2" t="str">
        <f>[1]Sheet1!C277</f>
        <v>#N/A N/A</v>
      </c>
      <c r="D271" s="2" t="str">
        <f>[1]Sheet1!D277</f>
        <v>#N/A N/A</v>
      </c>
      <c r="E271" s="2">
        <f>[1]Sheet1!E277</f>
        <v>24805.74</v>
      </c>
      <c r="F271" s="2">
        <f>[1]Sheet1!F277</f>
        <v>17.739999999999998</v>
      </c>
    </row>
    <row r="272" spans="1:6" x14ac:dyDescent="0.25">
      <c r="A272" s="1">
        <f>[1]Sheet1!A278</f>
        <v>38366</v>
      </c>
      <c r="B272" s="2">
        <f>[1]Sheet1!B278</f>
        <v>7.6</v>
      </c>
      <c r="C272" s="2" t="str">
        <f>[1]Sheet1!C278</f>
        <v>#N/A N/A</v>
      </c>
      <c r="D272" s="2" t="str">
        <f>[1]Sheet1!D278</f>
        <v>#N/A N/A</v>
      </c>
      <c r="E272" s="2">
        <f>[1]Sheet1!E278</f>
        <v>24924.13</v>
      </c>
      <c r="F272" s="2">
        <f>[1]Sheet1!F278</f>
        <v>17.739999999999998</v>
      </c>
    </row>
    <row r="273" spans="1:6" x14ac:dyDescent="0.25">
      <c r="A273" s="1">
        <f>[1]Sheet1!A279</f>
        <v>38369</v>
      </c>
      <c r="B273" s="2">
        <f>[1]Sheet1!B279</f>
        <v>7.6</v>
      </c>
      <c r="C273" s="2" t="str">
        <f>[1]Sheet1!C279</f>
        <v>#N/A N/A</v>
      </c>
      <c r="D273" s="2" t="str">
        <f>[1]Sheet1!D279</f>
        <v>#N/A N/A</v>
      </c>
      <c r="E273" s="2">
        <f>[1]Sheet1!E279</f>
        <v>24515.22</v>
      </c>
      <c r="F273" s="2">
        <f>[1]Sheet1!F279</f>
        <v>17.739999999999998</v>
      </c>
    </row>
    <row r="274" spans="1:6" x14ac:dyDescent="0.25">
      <c r="A274" s="1">
        <f>[1]Sheet1!A280</f>
        <v>38370</v>
      </c>
      <c r="B274" s="2">
        <f>[1]Sheet1!B280</f>
        <v>7.6</v>
      </c>
      <c r="C274" s="2" t="str">
        <f>[1]Sheet1!C280</f>
        <v>#N/A N/A</v>
      </c>
      <c r="D274" s="2" t="str">
        <f>[1]Sheet1!D280</f>
        <v>#N/A N/A</v>
      </c>
      <c r="E274" s="2">
        <f>[1]Sheet1!E280</f>
        <v>24089.19</v>
      </c>
      <c r="F274" s="2">
        <f>[1]Sheet1!F280</f>
        <v>17.739999999999998</v>
      </c>
    </row>
    <row r="275" spans="1:6" x14ac:dyDescent="0.25">
      <c r="A275" s="1">
        <f>[1]Sheet1!A281</f>
        <v>38371</v>
      </c>
      <c r="B275" s="2">
        <f>[1]Sheet1!B281</f>
        <v>7.6</v>
      </c>
      <c r="C275" s="2" t="str">
        <f>[1]Sheet1!C281</f>
        <v>#N/A N/A</v>
      </c>
      <c r="D275" s="2" t="str">
        <f>[1]Sheet1!D281</f>
        <v>#N/A N/A</v>
      </c>
      <c r="E275" s="2">
        <f>[1]Sheet1!E281</f>
        <v>24271.23</v>
      </c>
      <c r="F275" s="2">
        <f>[1]Sheet1!F281</f>
        <v>17.75</v>
      </c>
    </row>
    <row r="276" spans="1:6" x14ac:dyDescent="0.25">
      <c r="A276" s="1">
        <f>[1]Sheet1!A282</f>
        <v>38372</v>
      </c>
      <c r="B276" s="2">
        <f>[1]Sheet1!B282</f>
        <v>7.6</v>
      </c>
      <c r="C276" s="2" t="str">
        <f>[1]Sheet1!C282</f>
        <v>#N/A N/A</v>
      </c>
      <c r="D276" s="2" t="str">
        <f>[1]Sheet1!D282</f>
        <v>#N/A N/A</v>
      </c>
      <c r="E276" s="2">
        <f>[1]Sheet1!E282</f>
        <v>23609.97</v>
      </c>
      <c r="F276" s="2">
        <f>[1]Sheet1!F282</f>
        <v>18.239999999999998</v>
      </c>
    </row>
    <row r="277" spans="1:6" x14ac:dyDescent="0.25">
      <c r="A277" s="1">
        <f>[1]Sheet1!A283</f>
        <v>38373</v>
      </c>
      <c r="B277" s="2">
        <f>[1]Sheet1!B283</f>
        <v>7.6</v>
      </c>
      <c r="C277" s="2" t="str">
        <f>[1]Sheet1!C283</f>
        <v>#N/A N/A</v>
      </c>
      <c r="D277" s="2" t="str">
        <f>[1]Sheet1!D283</f>
        <v>#N/A N/A</v>
      </c>
      <c r="E277" s="2">
        <f>[1]Sheet1!E283</f>
        <v>23818.37</v>
      </c>
      <c r="F277" s="2">
        <f>[1]Sheet1!F283</f>
        <v>18.239999999999998</v>
      </c>
    </row>
    <row r="278" spans="1:6" x14ac:dyDescent="0.25">
      <c r="A278" s="1">
        <f>[1]Sheet1!A284</f>
        <v>38376</v>
      </c>
      <c r="B278" s="2">
        <f>[1]Sheet1!B284</f>
        <v>7.6</v>
      </c>
      <c r="C278" s="2" t="str">
        <f>[1]Sheet1!C284</f>
        <v>#N/A N/A</v>
      </c>
      <c r="D278" s="2" t="str">
        <f>[1]Sheet1!D284</f>
        <v>#N/A N/A</v>
      </c>
      <c r="E278" s="2">
        <f>[1]Sheet1!E284</f>
        <v>24197.72</v>
      </c>
      <c r="F278" s="2">
        <f>[1]Sheet1!F284</f>
        <v>18.239999999999998</v>
      </c>
    </row>
    <row r="279" spans="1:6" x14ac:dyDescent="0.25">
      <c r="A279" s="1">
        <f>[1]Sheet1!A285</f>
        <v>38377</v>
      </c>
      <c r="B279" s="2">
        <f>[1]Sheet1!B285</f>
        <v>7.6</v>
      </c>
      <c r="C279" s="2" t="str">
        <f>[1]Sheet1!C285</f>
        <v>#N/A N/A</v>
      </c>
      <c r="D279" s="2" t="str">
        <f>[1]Sheet1!D285</f>
        <v>#N/A N/A</v>
      </c>
      <c r="E279" s="2">
        <f>[1]Sheet1!E285</f>
        <v>24197.72</v>
      </c>
      <c r="F279" s="2">
        <f>[1]Sheet1!F285</f>
        <v>18.239999999999998</v>
      </c>
    </row>
    <row r="280" spans="1:6" x14ac:dyDescent="0.25">
      <c r="A280" s="1">
        <f>[1]Sheet1!A286</f>
        <v>38378</v>
      </c>
      <c r="B280" s="2">
        <f>[1]Sheet1!B286</f>
        <v>7.6</v>
      </c>
      <c r="C280" s="2" t="str">
        <f>[1]Sheet1!C286</f>
        <v>#N/A N/A</v>
      </c>
      <c r="D280" s="2" t="str">
        <f>[1]Sheet1!D286</f>
        <v>#N/A N/A</v>
      </c>
      <c r="E280" s="2">
        <f>[1]Sheet1!E286</f>
        <v>24530.16</v>
      </c>
      <c r="F280" s="2">
        <f>[1]Sheet1!F286</f>
        <v>18.239999999999998</v>
      </c>
    </row>
    <row r="281" spans="1:6" x14ac:dyDescent="0.25">
      <c r="A281" s="1">
        <f>[1]Sheet1!A287</f>
        <v>38379</v>
      </c>
      <c r="B281" s="2">
        <f>[1]Sheet1!B287</f>
        <v>7.6</v>
      </c>
      <c r="C281" s="2" t="str">
        <f>[1]Sheet1!C287</f>
        <v>#N/A N/A</v>
      </c>
      <c r="D281" s="2" t="str">
        <f>[1]Sheet1!D287</f>
        <v>#N/A N/A</v>
      </c>
      <c r="E281" s="2">
        <f>[1]Sheet1!E287</f>
        <v>24029.7</v>
      </c>
      <c r="F281" s="2">
        <f>[1]Sheet1!F287</f>
        <v>18.239999999999998</v>
      </c>
    </row>
    <row r="282" spans="1:6" x14ac:dyDescent="0.25">
      <c r="A282" s="1">
        <f>[1]Sheet1!A288</f>
        <v>38380</v>
      </c>
      <c r="B282" s="2">
        <f>[1]Sheet1!B288</f>
        <v>7.6</v>
      </c>
      <c r="C282" s="2" t="str">
        <f>[1]Sheet1!C288</f>
        <v>#N/A N/A</v>
      </c>
      <c r="D282" s="2" t="str">
        <f>[1]Sheet1!D288</f>
        <v>#N/A N/A</v>
      </c>
      <c r="E282" s="2">
        <f>[1]Sheet1!E288</f>
        <v>23968.09</v>
      </c>
      <c r="F282" s="2">
        <f>[1]Sheet1!F288</f>
        <v>18.239999999999998</v>
      </c>
    </row>
    <row r="283" spans="1:6" x14ac:dyDescent="0.25">
      <c r="A283" s="1">
        <f>[1]Sheet1!A289</f>
        <v>38383</v>
      </c>
      <c r="B283" s="2">
        <f>[1]Sheet1!B289</f>
        <v>7.41</v>
      </c>
      <c r="C283" s="2" t="str">
        <f>[1]Sheet1!C289</f>
        <v>#N/A N/A</v>
      </c>
      <c r="D283" s="2" t="str">
        <f>[1]Sheet1!D289</f>
        <v>#N/A N/A</v>
      </c>
      <c r="E283" s="2">
        <f>[1]Sheet1!E289</f>
        <v>24350.62</v>
      </c>
      <c r="F283" s="2">
        <f>[1]Sheet1!F289</f>
        <v>18.239999999999998</v>
      </c>
    </row>
    <row r="284" spans="1:6" x14ac:dyDescent="0.25">
      <c r="A284" s="1">
        <f>[1]Sheet1!A290</f>
        <v>38384</v>
      </c>
      <c r="B284" s="2">
        <f>[1]Sheet1!B290</f>
        <v>7.41</v>
      </c>
      <c r="C284" s="2" t="str">
        <f>[1]Sheet1!C290</f>
        <v>#N/A N/A</v>
      </c>
      <c r="D284" s="2" t="str">
        <f>[1]Sheet1!D290</f>
        <v>#N/A N/A</v>
      </c>
      <c r="E284" s="2">
        <f>[1]Sheet1!E290</f>
        <v>24149.46</v>
      </c>
      <c r="F284" s="2">
        <f>[1]Sheet1!F290</f>
        <v>18.239999999999998</v>
      </c>
    </row>
    <row r="285" spans="1:6" x14ac:dyDescent="0.25">
      <c r="A285" s="1">
        <f>[1]Sheet1!A291</f>
        <v>38385</v>
      </c>
      <c r="B285" s="2">
        <f>[1]Sheet1!B291</f>
        <v>7.41</v>
      </c>
      <c r="C285" s="2" t="str">
        <f>[1]Sheet1!C291</f>
        <v>#N/A N/A</v>
      </c>
      <c r="D285" s="2" t="str">
        <f>[1]Sheet1!D291</f>
        <v>#N/A N/A</v>
      </c>
      <c r="E285" s="2">
        <f>[1]Sheet1!E291</f>
        <v>24605.360000000001</v>
      </c>
      <c r="F285" s="2">
        <f>[1]Sheet1!F291</f>
        <v>18.25</v>
      </c>
    </row>
    <row r="286" spans="1:6" x14ac:dyDescent="0.25">
      <c r="A286" s="1">
        <f>[1]Sheet1!A292</f>
        <v>38386</v>
      </c>
      <c r="B286" s="2">
        <f>[1]Sheet1!B292</f>
        <v>7.41</v>
      </c>
      <c r="C286" s="2" t="str">
        <f>[1]Sheet1!C292</f>
        <v>#N/A N/A</v>
      </c>
      <c r="D286" s="2" t="str">
        <f>[1]Sheet1!D292</f>
        <v>#N/A N/A</v>
      </c>
      <c r="E286" s="2">
        <f>[1]Sheet1!E292</f>
        <v>24873.63</v>
      </c>
      <c r="F286" s="2">
        <f>[1]Sheet1!F292</f>
        <v>18.25</v>
      </c>
    </row>
    <row r="287" spans="1:6" x14ac:dyDescent="0.25">
      <c r="A287" s="1">
        <f>[1]Sheet1!A293</f>
        <v>38387</v>
      </c>
      <c r="B287" s="2">
        <f>[1]Sheet1!B293</f>
        <v>7.41</v>
      </c>
      <c r="C287" s="2" t="str">
        <f>[1]Sheet1!C293</f>
        <v>#N/A N/A</v>
      </c>
      <c r="D287" s="2" t="str">
        <f>[1]Sheet1!D293</f>
        <v>#N/A N/A</v>
      </c>
      <c r="E287" s="2">
        <f>[1]Sheet1!E293</f>
        <v>25731.94</v>
      </c>
      <c r="F287" s="2">
        <f>[1]Sheet1!F293</f>
        <v>18.25</v>
      </c>
    </row>
    <row r="288" spans="1:6" x14ac:dyDescent="0.25">
      <c r="A288" s="1">
        <f>[1]Sheet1!A294</f>
        <v>38390</v>
      </c>
      <c r="B288" s="2">
        <f>[1]Sheet1!B294</f>
        <v>7.41</v>
      </c>
      <c r="C288" s="2" t="str">
        <f>[1]Sheet1!C294</f>
        <v>#N/A N/A</v>
      </c>
      <c r="D288" s="2" t="str">
        <f>[1]Sheet1!D294</f>
        <v>#N/A N/A</v>
      </c>
      <c r="E288" s="2">
        <f>[1]Sheet1!E294</f>
        <v>25731.94</v>
      </c>
      <c r="F288" s="2">
        <f>[1]Sheet1!F294</f>
        <v>18.25</v>
      </c>
    </row>
    <row r="289" spans="1:6" x14ac:dyDescent="0.25">
      <c r="A289" s="1">
        <f>[1]Sheet1!A295</f>
        <v>38391</v>
      </c>
      <c r="B289" s="2">
        <f>[1]Sheet1!B295</f>
        <v>7.41</v>
      </c>
      <c r="C289" s="2" t="str">
        <f>[1]Sheet1!C295</f>
        <v>#N/A N/A</v>
      </c>
      <c r="D289" s="2" t="str">
        <f>[1]Sheet1!D295</f>
        <v>#N/A N/A</v>
      </c>
      <c r="E289" s="2">
        <f>[1]Sheet1!E295</f>
        <v>25731.94</v>
      </c>
      <c r="F289" s="2">
        <f>[1]Sheet1!F295</f>
        <v>18.25</v>
      </c>
    </row>
    <row r="290" spans="1:6" x14ac:dyDescent="0.25">
      <c r="A290" s="1">
        <f>[1]Sheet1!A296</f>
        <v>38392</v>
      </c>
      <c r="B290" s="2">
        <f>[1]Sheet1!B296</f>
        <v>7.41</v>
      </c>
      <c r="C290" s="2" t="str">
        <f>[1]Sheet1!C296</f>
        <v>#N/A N/A</v>
      </c>
      <c r="D290" s="2" t="str">
        <f>[1]Sheet1!D296</f>
        <v>#N/A N/A</v>
      </c>
      <c r="E290" s="2">
        <f>[1]Sheet1!E296</f>
        <v>26313.5</v>
      </c>
      <c r="F290" s="2">
        <f>[1]Sheet1!F296</f>
        <v>18.25</v>
      </c>
    </row>
    <row r="291" spans="1:6" x14ac:dyDescent="0.25">
      <c r="A291" s="1">
        <f>[1]Sheet1!A297</f>
        <v>38393</v>
      </c>
      <c r="B291" s="2">
        <f>[1]Sheet1!B297</f>
        <v>7.41</v>
      </c>
      <c r="C291" s="2" t="str">
        <f>[1]Sheet1!C297</f>
        <v>#N/A N/A</v>
      </c>
      <c r="D291" s="2" t="str">
        <f>[1]Sheet1!D297</f>
        <v>#N/A N/A</v>
      </c>
      <c r="E291" s="2">
        <f>[1]Sheet1!E297</f>
        <v>26415.79</v>
      </c>
      <c r="F291" s="2">
        <f>[1]Sheet1!F297</f>
        <v>18.25</v>
      </c>
    </row>
    <row r="292" spans="1:6" x14ac:dyDescent="0.25">
      <c r="A292" s="1">
        <f>[1]Sheet1!A298</f>
        <v>38394</v>
      </c>
      <c r="B292" s="2">
        <f>[1]Sheet1!B298</f>
        <v>7.41</v>
      </c>
      <c r="C292" s="2" t="str">
        <f>[1]Sheet1!C298</f>
        <v>#N/A N/A</v>
      </c>
      <c r="D292" s="2" t="str">
        <f>[1]Sheet1!D298</f>
        <v>#N/A N/A</v>
      </c>
      <c r="E292" s="2">
        <f>[1]Sheet1!E298</f>
        <v>26670.52</v>
      </c>
      <c r="F292" s="2">
        <f>[1]Sheet1!F298</f>
        <v>18.260000000000002</v>
      </c>
    </row>
    <row r="293" spans="1:6" x14ac:dyDescent="0.25">
      <c r="A293" s="1">
        <f>[1]Sheet1!A299</f>
        <v>38397</v>
      </c>
      <c r="B293" s="2">
        <f>[1]Sheet1!B299</f>
        <v>7.41</v>
      </c>
      <c r="C293" s="2" t="str">
        <f>[1]Sheet1!C299</f>
        <v>#N/A N/A</v>
      </c>
      <c r="D293" s="2" t="str">
        <f>[1]Sheet1!D299</f>
        <v>#N/A N/A</v>
      </c>
      <c r="E293" s="2">
        <f>[1]Sheet1!E299</f>
        <v>26531.89</v>
      </c>
      <c r="F293" s="2">
        <f>[1]Sheet1!F299</f>
        <v>18.260000000000002</v>
      </c>
    </row>
    <row r="294" spans="1:6" x14ac:dyDescent="0.25">
      <c r="A294" s="1">
        <f>[1]Sheet1!A300</f>
        <v>38398</v>
      </c>
      <c r="B294" s="2">
        <f>[1]Sheet1!B300</f>
        <v>7.41</v>
      </c>
      <c r="C294" s="2" t="str">
        <f>[1]Sheet1!C300</f>
        <v>#N/A N/A</v>
      </c>
      <c r="D294" s="2" t="str">
        <f>[1]Sheet1!D300</f>
        <v>#N/A N/A</v>
      </c>
      <c r="E294" s="2">
        <f>[1]Sheet1!E300</f>
        <v>26610.12</v>
      </c>
      <c r="F294" s="2">
        <f>[1]Sheet1!F300</f>
        <v>18.260000000000002</v>
      </c>
    </row>
    <row r="295" spans="1:6" x14ac:dyDescent="0.25">
      <c r="A295" s="1">
        <f>[1]Sheet1!A301</f>
        <v>38399</v>
      </c>
      <c r="B295" s="2">
        <f>[1]Sheet1!B301</f>
        <v>7.41</v>
      </c>
      <c r="C295" s="2" t="str">
        <f>[1]Sheet1!C301</f>
        <v>#N/A N/A</v>
      </c>
      <c r="D295" s="2" t="str">
        <f>[1]Sheet1!D301</f>
        <v>#N/A N/A</v>
      </c>
      <c r="E295" s="2">
        <f>[1]Sheet1!E301</f>
        <v>26384.080000000002</v>
      </c>
      <c r="F295" s="2">
        <f>[1]Sheet1!F301</f>
        <v>18.260000000000002</v>
      </c>
    </row>
    <row r="296" spans="1:6" x14ac:dyDescent="0.25">
      <c r="A296" s="1">
        <f>[1]Sheet1!A302</f>
        <v>38400</v>
      </c>
      <c r="B296" s="2">
        <f>[1]Sheet1!B302</f>
        <v>7.41</v>
      </c>
      <c r="C296" s="2" t="str">
        <f>[1]Sheet1!C302</f>
        <v>#N/A N/A</v>
      </c>
      <c r="D296" s="2" t="str">
        <f>[1]Sheet1!D302</f>
        <v>#N/A N/A</v>
      </c>
      <c r="E296" s="2">
        <f>[1]Sheet1!E302</f>
        <v>27090.91</v>
      </c>
      <c r="F296" s="2">
        <f>[1]Sheet1!F302</f>
        <v>18.75</v>
      </c>
    </row>
    <row r="297" spans="1:6" x14ac:dyDescent="0.25">
      <c r="A297" s="1">
        <f>[1]Sheet1!A303</f>
        <v>38401</v>
      </c>
      <c r="B297" s="2">
        <f>[1]Sheet1!B303</f>
        <v>7.41</v>
      </c>
      <c r="C297" s="2" t="str">
        <f>[1]Sheet1!C303</f>
        <v>#N/A N/A</v>
      </c>
      <c r="D297" s="2" t="str">
        <f>[1]Sheet1!D303</f>
        <v>#N/A N/A</v>
      </c>
      <c r="E297" s="2">
        <f>[1]Sheet1!E303</f>
        <v>26756.25</v>
      </c>
      <c r="F297" s="2">
        <f>[1]Sheet1!F303</f>
        <v>18.75</v>
      </c>
    </row>
    <row r="298" spans="1:6" x14ac:dyDescent="0.25">
      <c r="A298" s="1">
        <f>[1]Sheet1!A304</f>
        <v>38404</v>
      </c>
      <c r="B298" s="2">
        <f>[1]Sheet1!B304</f>
        <v>7.41</v>
      </c>
      <c r="C298" s="2" t="str">
        <f>[1]Sheet1!C304</f>
        <v>#N/A N/A</v>
      </c>
      <c r="D298" s="2" t="str">
        <f>[1]Sheet1!D304</f>
        <v>#N/A N/A</v>
      </c>
      <c r="E298" s="2">
        <f>[1]Sheet1!E304</f>
        <v>26853.05</v>
      </c>
      <c r="F298" s="2">
        <f>[1]Sheet1!F304</f>
        <v>18.75</v>
      </c>
    </row>
    <row r="299" spans="1:6" x14ac:dyDescent="0.25">
      <c r="A299" s="1">
        <f>[1]Sheet1!A305</f>
        <v>38405</v>
      </c>
      <c r="B299" s="2">
        <f>[1]Sheet1!B305</f>
        <v>7.41</v>
      </c>
      <c r="C299" s="2" t="str">
        <f>[1]Sheet1!C305</f>
        <v>#N/A N/A</v>
      </c>
      <c r="D299" s="2" t="str">
        <f>[1]Sheet1!D305</f>
        <v>#N/A N/A</v>
      </c>
      <c r="E299" s="2">
        <f>[1]Sheet1!E305</f>
        <v>26740.06</v>
      </c>
      <c r="F299" s="2">
        <f>[1]Sheet1!F305</f>
        <v>18.75</v>
      </c>
    </row>
    <row r="300" spans="1:6" x14ac:dyDescent="0.25">
      <c r="A300" s="1">
        <f>[1]Sheet1!A306</f>
        <v>38406</v>
      </c>
      <c r="B300" s="2">
        <f>[1]Sheet1!B306</f>
        <v>7.41</v>
      </c>
      <c r="C300" s="2" t="str">
        <f>[1]Sheet1!C306</f>
        <v>#N/A N/A</v>
      </c>
      <c r="D300" s="2" t="str">
        <f>[1]Sheet1!D306</f>
        <v>#N/A N/A</v>
      </c>
      <c r="E300" s="2">
        <f>[1]Sheet1!E306</f>
        <v>27198.46</v>
      </c>
      <c r="F300" s="2">
        <f>[1]Sheet1!F306</f>
        <v>18.75</v>
      </c>
    </row>
    <row r="301" spans="1:6" x14ac:dyDescent="0.25">
      <c r="A301" s="1">
        <f>[1]Sheet1!A307</f>
        <v>38407</v>
      </c>
      <c r="B301" s="2">
        <f>[1]Sheet1!B307</f>
        <v>7.41</v>
      </c>
      <c r="C301" s="2" t="str">
        <f>[1]Sheet1!C307</f>
        <v>#N/A N/A</v>
      </c>
      <c r="D301" s="2" t="str">
        <f>[1]Sheet1!D307</f>
        <v>#N/A N/A</v>
      </c>
      <c r="E301" s="2">
        <f>[1]Sheet1!E307</f>
        <v>28436.17</v>
      </c>
      <c r="F301" s="2">
        <f>[1]Sheet1!F307</f>
        <v>18.75</v>
      </c>
    </row>
    <row r="302" spans="1:6" x14ac:dyDescent="0.25">
      <c r="A302" s="1">
        <f>[1]Sheet1!A308</f>
        <v>38408</v>
      </c>
      <c r="B302" s="2">
        <f>[1]Sheet1!B308</f>
        <v>7.41</v>
      </c>
      <c r="C302" s="2" t="str">
        <f>[1]Sheet1!C308</f>
        <v>#N/A N/A</v>
      </c>
      <c r="D302" s="2" t="str">
        <f>[1]Sheet1!D308</f>
        <v>#N/A N/A</v>
      </c>
      <c r="E302" s="2">
        <f>[1]Sheet1!E308</f>
        <v>28425.040000000001</v>
      </c>
      <c r="F302" s="2">
        <f>[1]Sheet1!F308</f>
        <v>18.75</v>
      </c>
    </row>
    <row r="303" spans="1:6" x14ac:dyDescent="0.25">
      <c r="A303" s="1">
        <f>[1]Sheet1!A309</f>
        <v>38411</v>
      </c>
      <c r="B303" s="2">
        <f>[1]Sheet1!B309</f>
        <v>7.39</v>
      </c>
      <c r="C303" s="2" t="str">
        <f>[1]Sheet1!C309</f>
        <v>#N/A N/A</v>
      </c>
      <c r="D303" s="2" t="str">
        <f>[1]Sheet1!D309</f>
        <v>#N/A N/A</v>
      </c>
      <c r="E303" s="2">
        <f>[1]Sheet1!E309</f>
        <v>28139.13</v>
      </c>
      <c r="F303" s="2">
        <f>[1]Sheet1!F309</f>
        <v>18.739999999999998</v>
      </c>
    </row>
    <row r="304" spans="1:6" x14ac:dyDescent="0.25">
      <c r="A304" s="1">
        <f>[1]Sheet1!A310</f>
        <v>38412</v>
      </c>
      <c r="B304" s="2">
        <f>[1]Sheet1!B310</f>
        <v>7.39</v>
      </c>
      <c r="C304" s="2" t="str">
        <f>[1]Sheet1!C310</f>
        <v>#N/A N/A</v>
      </c>
      <c r="D304" s="2" t="str">
        <f>[1]Sheet1!D310</f>
        <v>#N/A N/A</v>
      </c>
      <c r="E304" s="2">
        <f>[1]Sheet1!E310</f>
        <v>27729.98</v>
      </c>
      <c r="F304" s="2">
        <f>[1]Sheet1!F310</f>
        <v>18.739999999999998</v>
      </c>
    </row>
    <row r="305" spans="1:6" x14ac:dyDescent="0.25">
      <c r="A305" s="1">
        <f>[1]Sheet1!A311</f>
        <v>38413</v>
      </c>
      <c r="B305" s="2">
        <f>[1]Sheet1!B311</f>
        <v>7.39</v>
      </c>
      <c r="C305" s="2" t="str">
        <f>[1]Sheet1!C311</f>
        <v>#N/A N/A</v>
      </c>
      <c r="D305" s="2" t="str">
        <f>[1]Sheet1!D311</f>
        <v>#N/A N/A</v>
      </c>
      <c r="E305" s="2">
        <f>[1]Sheet1!E311</f>
        <v>28199.7</v>
      </c>
      <c r="F305" s="2">
        <f>[1]Sheet1!F311</f>
        <v>18.739999999999998</v>
      </c>
    </row>
    <row r="306" spans="1:6" x14ac:dyDescent="0.25">
      <c r="A306" s="1">
        <f>[1]Sheet1!A312</f>
        <v>38414</v>
      </c>
      <c r="B306" s="2">
        <f>[1]Sheet1!B312</f>
        <v>7.39</v>
      </c>
      <c r="C306" s="2" t="str">
        <f>[1]Sheet1!C312</f>
        <v>#N/A N/A</v>
      </c>
      <c r="D306" s="2" t="str">
        <f>[1]Sheet1!D312</f>
        <v>#N/A N/A</v>
      </c>
      <c r="E306" s="2">
        <f>[1]Sheet1!E312</f>
        <v>28668.400000000001</v>
      </c>
      <c r="F306" s="2">
        <f>[1]Sheet1!F312</f>
        <v>18.739999999999998</v>
      </c>
    </row>
    <row r="307" spans="1:6" x14ac:dyDescent="0.25">
      <c r="A307" s="1">
        <f>[1]Sheet1!A313</f>
        <v>38415</v>
      </c>
      <c r="B307" s="2">
        <f>[1]Sheet1!B313</f>
        <v>7.39</v>
      </c>
      <c r="C307" s="2" t="str">
        <f>[1]Sheet1!C313</f>
        <v>#N/A N/A</v>
      </c>
      <c r="D307" s="2" t="str">
        <f>[1]Sheet1!D313</f>
        <v>#N/A N/A</v>
      </c>
      <c r="E307" s="2">
        <f>[1]Sheet1!E313</f>
        <v>29197.19</v>
      </c>
      <c r="F307" s="2">
        <f>[1]Sheet1!F313</f>
        <v>18.739999999999998</v>
      </c>
    </row>
    <row r="308" spans="1:6" x14ac:dyDescent="0.25">
      <c r="A308" s="1">
        <f>[1]Sheet1!A314</f>
        <v>38418</v>
      </c>
      <c r="B308" s="2">
        <f>[1]Sheet1!B314</f>
        <v>7.39</v>
      </c>
      <c r="C308" s="2" t="str">
        <f>[1]Sheet1!C314</f>
        <v>#N/A N/A</v>
      </c>
      <c r="D308" s="2" t="str">
        <f>[1]Sheet1!D314</f>
        <v>#N/A N/A</v>
      </c>
      <c r="E308" s="2">
        <f>[1]Sheet1!E314</f>
        <v>29455.42</v>
      </c>
      <c r="F308" s="2">
        <f>[1]Sheet1!F314</f>
        <v>18.75</v>
      </c>
    </row>
    <row r="309" spans="1:6" x14ac:dyDescent="0.25">
      <c r="A309" s="1">
        <f>[1]Sheet1!A315</f>
        <v>38419</v>
      </c>
      <c r="B309" s="2">
        <f>[1]Sheet1!B315</f>
        <v>7.39</v>
      </c>
      <c r="C309" s="2" t="str">
        <f>[1]Sheet1!C315</f>
        <v>#N/A N/A</v>
      </c>
      <c r="D309" s="2" t="str">
        <f>[1]Sheet1!D315</f>
        <v>#N/A N/A</v>
      </c>
      <c r="E309" s="2">
        <f>[1]Sheet1!E315</f>
        <v>29021.200000000001</v>
      </c>
      <c r="F309" s="2">
        <f>[1]Sheet1!F315</f>
        <v>18.75</v>
      </c>
    </row>
    <row r="310" spans="1:6" x14ac:dyDescent="0.25">
      <c r="A310" s="1">
        <f>[1]Sheet1!A316</f>
        <v>38420</v>
      </c>
      <c r="B310" s="2">
        <f>[1]Sheet1!B316</f>
        <v>7.39</v>
      </c>
      <c r="C310" s="2" t="str">
        <f>[1]Sheet1!C316</f>
        <v>#N/A N/A</v>
      </c>
      <c r="D310" s="2" t="str">
        <f>[1]Sheet1!D316</f>
        <v>#N/A N/A</v>
      </c>
      <c r="E310" s="2">
        <f>[1]Sheet1!E316</f>
        <v>28514.46</v>
      </c>
      <c r="F310" s="2">
        <f>[1]Sheet1!F316</f>
        <v>18.75</v>
      </c>
    </row>
    <row r="311" spans="1:6" x14ac:dyDescent="0.25">
      <c r="A311" s="1">
        <f>[1]Sheet1!A317</f>
        <v>38421</v>
      </c>
      <c r="B311" s="2">
        <f>[1]Sheet1!B317</f>
        <v>7.39</v>
      </c>
      <c r="C311" s="2" t="str">
        <f>[1]Sheet1!C317</f>
        <v>#N/A N/A</v>
      </c>
      <c r="D311" s="2" t="str">
        <f>[1]Sheet1!D317</f>
        <v>#N/A N/A</v>
      </c>
      <c r="E311" s="2">
        <f>[1]Sheet1!E317</f>
        <v>28567.49</v>
      </c>
      <c r="F311" s="2">
        <f>[1]Sheet1!F317</f>
        <v>18.75</v>
      </c>
    </row>
    <row r="312" spans="1:6" x14ac:dyDescent="0.25">
      <c r="A312" s="1">
        <f>[1]Sheet1!A318</f>
        <v>38422</v>
      </c>
      <c r="B312" s="2">
        <f>[1]Sheet1!B318</f>
        <v>7.39</v>
      </c>
      <c r="C312" s="2" t="str">
        <f>[1]Sheet1!C318</f>
        <v>#N/A N/A</v>
      </c>
      <c r="D312" s="2" t="str">
        <f>[1]Sheet1!D318</f>
        <v>#N/A N/A</v>
      </c>
      <c r="E312" s="2">
        <f>[1]Sheet1!E318</f>
        <v>28074.91</v>
      </c>
      <c r="F312" s="2">
        <f>[1]Sheet1!F318</f>
        <v>18.75</v>
      </c>
    </row>
    <row r="313" spans="1:6" x14ac:dyDescent="0.25">
      <c r="A313" s="1">
        <f>[1]Sheet1!A319</f>
        <v>38425</v>
      </c>
      <c r="B313" s="2">
        <f>[1]Sheet1!B319</f>
        <v>7.39</v>
      </c>
      <c r="C313" s="2" t="str">
        <f>[1]Sheet1!C319</f>
        <v>#N/A N/A</v>
      </c>
      <c r="D313" s="2" t="str">
        <f>[1]Sheet1!D319</f>
        <v>#N/A N/A</v>
      </c>
      <c r="E313" s="2">
        <f>[1]Sheet1!E319</f>
        <v>28098.89</v>
      </c>
      <c r="F313" s="2">
        <f>[1]Sheet1!F319</f>
        <v>18.75</v>
      </c>
    </row>
    <row r="314" spans="1:6" x14ac:dyDescent="0.25">
      <c r="A314" s="1">
        <f>[1]Sheet1!A320</f>
        <v>38426</v>
      </c>
      <c r="B314" s="2">
        <f>[1]Sheet1!B320</f>
        <v>7.39</v>
      </c>
      <c r="C314" s="2" t="str">
        <f>[1]Sheet1!C320</f>
        <v>#N/A N/A</v>
      </c>
      <c r="D314" s="2" t="str">
        <f>[1]Sheet1!D320</f>
        <v>#N/A N/A</v>
      </c>
      <c r="E314" s="2">
        <f>[1]Sheet1!E320</f>
        <v>27587.71</v>
      </c>
      <c r="F314" s="2">
        <f>[1]Sheet1!F320</f>
        <v>18.75</v>
      </c>
    </row>
    <row r="315" spans="1:6" x14ac:dyDescent="0.25">
      <c r="A315" s="1">
        <f>[1]Sheet1!A321</f>
        <v>38427</v>
      </c>
      <c r="B315" s="2">
        <f>[1]Sheet1!B321</f>
        <v>7.39</v>
      </c>
      <c r="C315" s="2" t="str">
        <f>[1]Sheet1!C321</f>
        <v>#N/A N/A</v>
      </c>
      <c r="D315" s="2" t="str">
        <f>[1]Sheet1!D321</f>
        <v>#N/A N/A</v>
      </c>
      <c r="E315" s="2">
        <f>[1]Sheet1!E321</f>
        <v>27826.71</v>
      </c>
      <c r="F315" s="2">
        <f>[1]Sheet1!F321</f>
        <v>18.75</v>
      </c>
    </row>
    <row r="316" spans="1:6" x14ac:dyDescent="0.25">
      <c r="A316" s="1">
        <f>[1]Sheet1!A322</f>
        <v>38428</v>
      </c>
      <c r="B316" s="2">
        <f>[1]Sheet1!B322</f>
        <v>7.39</v>
      </c>
      <c r="C316" s="2" t="str">
        <f>[1]Sheet1!C322</f>
        <v>#N/A N/A</v>
      </c>
      <c r="D316" s="2" t="str">
        <f>[1]Sheet1!D322</f>
        <v>#N/A N/A</v>
      </c>
      <c r="E316" s="2">
        <f>[1]Sheet1!E322</f>
        <v>28085.83</v>
      </c>
      <c r="F316" s="2">
        <f>[1]Sheet1!F322</f>
        <v>19.239999999999998</v>
      </c>
    </row>
    <row r="317" spans="1:6" x14ac:dyDescent="0.25">
      <c r="A317" s="1">
        <f>[1]Sheet1!A323</f>
        <v>38429</v>
      </c>
      <c r="B317" s="2">
        <f>[1]Sheet1!B323</f>
        <v>7.39</v>
      </c>
      <c r="C317" s="2" t="str">
        <f>[1]Sheet1!C323</f>
        <v>#N/A N/A</v>
      </c>
      <c r="D317" s="2" t="str">
        <f>[1]Sheet1!D323</f>
        <v>#N/A N/A</v>
      </c>
      <c r="E317" s="2">
        <f>[1]Sheet1!E323</f>
        <v>27593.25</v>
      </c>
      <c r="F317" s="2">
        <f>[1]Sheet1!F323</f>
        <v>19.239999999999998</v>
      </c>
    </row>
    <row r="318" spans="1:6" x14ac:dyDescent="0.25">
      <c r="A318" s="1">
        <f>[1]Sheet1!A324</f>
        <v>38432</v>
      </c>
      <c r="B318" s="2">
        <f>[1]Sheet1!B324</f>
        <v>7.39</v>
      </c>
      <c r="C318" s="2" t="str">
        <f>[1]Sheet1!C324</f>
        <v>#N/A N/A</v>
      </c>
      <c r="D318" s="2" t="str">
        <f>[1]Sheet1!D324</f>
        <v>#N/A N/A</v>
      </c>
      <c r="E318" s="2">
        <f>[1]Sheet1!E324</f>
        <v>27411.34</v>
      </c>
      <c r="F318" s="2">
        <f>[1]Sheet1!F324</f>
        <v>19.239999999999998</v>
      </c>
    </row>
    <row r="319" spans="1:6" x14ac:dyDescent="0.25">
      <c r="A319" s="1">
        <f>[1]Sheet1!A325</f>
        <v>38433</v>
      </c>
      <c r="B319" s="2">
        <f>[1]Sheet1!B325</f>
        <v>7.39</v>
      </c>
      <c r="C319" s="2" t="str">
        <f>[1]Sheet1!C325</f>
        <v>#N/A N/A</v>
      </c>
      <c r="D319" s="2" t="str">
        <f>[1]Sheet1!D325</f>
        <v>#N/A N/A</v>
      </c>
      <c r="E319" s="2">
        <f>[1]Sheet1!E325</f>
        <v>26618.06</v>
      </c>
      <c r="F319" s="2">
        <f>[1]Sheet1!F325</f>
        <v>19.239999999999998</v>
      </c>
    </row>
    <row r="320" spans="1:6" x14ac:dyDescent="0.25">
      <c r="A320" s="1">
        <f>[1]Sheet1!A326</f>
        <v>38434</v>
      </c>
      <c r="B320" s="2">
        <f>[1]Sheet1!B326</f>
        <v>7.39</v>
      </c>
      <c r="C320" s="2" t="str">
        <f>[1]Sheet1!C326</f>
        <v>#N/A N/A</v>
      </c>
      <c r="D320" s="2" t="str">
        <f>[1]Sheet1!D326</f>
        <v>#N/A N/A</v>
      </c>
      <c r="E320" s="2">
        <f>[1]Sheet1!E326</f>
        <v>26248.27</v>
      </c>
      <c r="F320" s="2">
        <f>[1]Sheet1!F326</f>
        <v>19.239999999999998</v>
      </c>
    </row>
    <row r="321" spans="1:6" x14ac:dyDescent="0.25">
      <c r="A321" s="1">
        <f>[1]Sheet1!A327</f>
        <v>38435</v>
      </c>
      <c r="B321" s="2">
        <f>[1]Sheet1!B327</f>
        <v>7.39</v>
      </c>
      <c r="C321" s="2" t="str">
        <f>[1]Sheet1!C327</f>
        <v>#N/A N/A</v>
      </c>
      <c r="D321" s="2" t="str">
        <f>[1]Sheet1!D327</f>
        <v>#N/A N/A</v>
      </c>
      <c r="E321" s="2">
        <f>[1]Sheet1!E327</f>
        <v>26701.88</v>
      </c>
      <c r="F321" s="2">
        <f>[1]Sheet1!F327</f>
        <v>19.239999999999998</v>
      </c>
    </row>
    <row r="322" spans="1:6" x14ac:dyDescent="0.25">
      <c r="A322" s="1">
        <f>[1]Sheet1!A328</f>
        <v>38436</v>
      </c>
      <c r="B322" s="2">
        <f>[1]Sheet1!B328</f>
        <v>7.39</v>
      </c>
      <c r="C322" s="2" t="str">
        <f>[1]Sheet1!C328</f>
        <v>#N/A N/A</v>
      </c>
      <c r="D322" s="2" t="str">
        <f>[1]Sheet1!D328</f>
        <v>#N/A N/A</v>
      </c>
      <c r="E322" s="2">
        <f>[1]Sheet1!E328</f>
        <v>26701.88</v>
      </c>
      <c r="F322" s="2">
        <f>[1]Sheet1!F328</f>
        <v>19.239999999999998</v>
      </c>
    </row>
    <row r="323" spans="1:6" x14ac:dyDescent="0.25">
      <c r="A323" s="1">
        <f>[1]Sheet1!A329</f>
        <v>38439</v>
      </c>
      <c r="B323" s="2">
        <f>[1]Sheet1!B329</f>
        <v>7.39</v>
      </c>
      <c r="C323" s="2" t="str">
        <f>[1]Sheet1!C329</f>
        <v>#N/A N/A</v>
      </c>
      <c r="D323" s="2" t="str">
        <f>[1]Sheet1!D329</f>
        <v>#N/A N/A</v>
      </c>
      <c r="E323" s="2">
        <f>[1]Sheet1!E329</f>
        <v>26257.32</v>
      </c>
      <c r="F323" s="2">
        <f>[1]Sheet1!F329</f>
        <v>19.25</v>
      </c>
    </row>
    <row r="324" spans="1:6" x14ac:dyDescent="0.25">
      <c r="A324" s="1">
        <f>[1]Sheet1!A330</f>
        <v>38440</v>
      </c>
      <c r="B324" s="2">
        <f>[1]Sheet1!B330</f>
        <v>7.39</v>
      </c>
      <c r="C324" s="2" t="str">
        <f>[1]Sheet1!C330</f>
        <v>#N/A N/A</v>
      </c>
      <c r="D324" s="2" t="str">
        <f>[1]Sheet1!D330</f>
        <v>#N/A N/A</v>
      </c>
      <c r="E324" s="2">
        <f>[1]Sheet1!E330</f>
        <v>25842.080000000002</v>
      </c>
      <c r="F324" s="2">
        <f>[1]Sheet1!F330</f>
        <v>19.25</v>
      </c>
    </row>
    <row r="325" spans="1:6" x14ac:dyDescent="0.25">
      <c r="A325" s="1">
        <f>[1]Sheet1!A331</f>
        <v>38441</v>
      </c>
      <c r="B325" s="2">
        <f>[1]Sheet1!B331</f>
        <v>7.39</v>
      </c>
      <c r="C325" s="2" t="str">
        <f>[1]Sheet1!C331</f>
        <v>#N/A N/A</v>
      </c>
      <c r="D325" s="2" t="str">
        <f>[1]Sheet1!D331</f>
        <v>#N/A N/A</v>
      </c>
      <c r="E325" s="2">
        <f>[1]Sheet1!E331</f>
        <v>26469.78</v>
      </c>
      <c r="F325" s="2">
        <f>[1]Sheet1!F331</f>
        <v>19.25</v>
      </c>
    </row>
    <row r="326" spans="1:6" x14ac:dyDescent="0.25">
      <c r="A326" s="1">
        <f>[1]Sheet1!A332</f>
        <v>38442</v>
      </c>
      <c r="B326" s="2">
        <f>[1]Sheet1!B332</f>
        <v>7.54</v>
      </c>
      <c r="C326" s="2" t="str">
        <f>[1]Sheet1!C332</f>
        <v>#N/A N/A</v>
      </c>
      <c r="D326" s="2" t="str">
        <f>[1]Sheet1!D332</f>
        <v>#N/A N/A</v>
      </c>
      <c r="E326" s="2">
        <f>[1]Sheet1!E332</f>
        <v>26610.65</v>
      </c>
      <c r="F326" s="2">
        <f>[1]Sheet1!F332</f>
        <v>19.25</v>
      </c>
    </row>
    <row r="327" spans="1:6" x14ac:dyDescent="0.25">
      <c r="A327" s="1">
        <f>[1]Sheet1!A333</f>
        <v>38443</v>
      </c>
      <c r="B327" s="2">
        <f>[1]Sheet1!B333</f>
        <v>7.54</v>
      </c>
      <c r="C327" s="2" t="str">
        <f>[1]Sheet1!C333</f>
        <v>#N/A N/A</v>
      </c>
      <c r="D327" s="2" t="str">
        <f>[1]Sheet1!D333</f>
        <v>#N/A N/A</v>
      </c>
      <c r="E327" s="2">
        <f>[1]Sheet1!E333</f>
        <v>26773.83</v>
      </c>
      <c r="F327" s="2">
        <f>[1]Sheet1!F333</f>
        <v>19.239999999999998</v>
      </c>
    </row>
    <row r="328" spans="1:6" x14ac:dyDescent="0.25">
      <c r="A328" s="1">
        <f>[1]Sheet1!A334</f>
        <v>38446</v>
      </c>
      <c r="B328" s="2">
        <f>[1]Sheet1!B334</f>
        <v>7.54</v>
      </c>
      <c r="C328" s="2" t="str">
        <f>[1]Sheet1!C334</f>
        <v>#N/A N/A</v>
      </c>
      <c r="D328" s="2" t="str">
        <f>[1]Sheet1!D334</f>
        <v>#N/A N/A</v>
      </c>
      <c r="E328" s="2">
        <f>[1]Sheet1!E334</f>
        <v>26406.75</v>
      </c>
      <c r="F328" s="2">
        <f>[1]Sheet1!F334</f>
        <v>19.239999999999998</v>
      </c>
    </row>
    <row r="329" spans="1:6" x14ac:dyDescent="0.25">
      <c r="A329" s="1">
        <f>[1]Sheet1!A335</f>
        <v>38447</v>
      </c>
      <c r="B329" s="2">
        <f>[1]Sheet1!B335</f>
        <v>7.54</v>
      </c>
      <c r="C329" s="2" t="str">
        <f>[1]Sheet1!C335</f>
        <v>#N/A N/A</v>
      </c>
      <c r="D329" s="2" t="str">
        <f>[1]Sheet1!D335</f>
        <v>#N/A N/A</v>
      </c>
      <c r="E329" s="2">
        <f>[1]Sheet1!E335</f>
        <v>26038.44</v>
      </c>
      <c r="F329" s="2">
        <f>[1]Sheet1!F335</f>
        <v>19.239999999999998</v>
      </c>
    </row>
    <row r="330" spans="1:6" x14ac:dyDescent="0.25">
      <c r="A330" s="1">
        <f>[1]Sheet1!A336</f>
        <v>38448</v>
      </c>
      <c r="B330" s="2">
        <f>[1]Sheet1!B336</f>
        <v>7.54</v>
      </c>
      <c r="C330" s="2" t="str">
        <f>[1]Sheet1!C336</f>
        <v>#N/A N/A</v>
      </c>
      <c r="D330" s="2" t="str">
        <f>[1]Sheet1!D336</f>
        <v>#N/A N/A</v>
      </c>
      <c r="E330" s="2">
        <f>[1]Sheet1!E336</f>
        <v>25695.05</v>
      </c>
      <c r="F330" s="2">
        <f>[1]Sheet1!F336</f>
        <v>19.239999999999998</v>
      </c>
    </row>
    <row r="331" spans="1:6" x14ac:dyDescent="0.25">
      <c r="A331" s="1">
        <f>[1]Sheet1!A337</f>
        <v>38449</v>
      </c>
      <c r="B331" s="2">
        <f>[1]Sheet1!B337</f>
        <v>7.54</v>
      </c>
      <c r="C331" s="2" t="str">
        <f>[1]Sheet1!C337</f>
        <v>#N/A N/A</v>
      </c>
      <c r="D331" s="2" t="str">
        <f>[1]Sheet1!D337</f>
        <v>#N/A N/A</v>
      </c>
      <c r="E331" s="2">
        <f>[1]Sheet1!E337</f>
        <v>26307.83</v>
      </c>
      <c r="F331" s="2">
        <f>[1]Sheet1!F337</f>
        <v>19.239999999999998</v>
      </c>
    </row>
    <row r="332" spans="1:6" x14ac:dyDescent="0.25">
      <c r="A332" s="1">
        <f>[1]Sheet1!A338</f>
        <v>38450</v>
      </c>
      <c r="B332" s="2">
        <f>[1]Sheet1!B338</f>
        <v>7.54</v>
      </c>
      <c r="C332" s="2" t="str">
        <f>[1]Sheet1!C338</f>
        <v>#N/A N/A</v>
      </c>
      <c r="D332" s="2" t="str">
        <f>[1]Sheet1!D338</f>
        <v>#N/A N/A</v>
      </c>
      <c r="E332" s="2">
        <f>[1]Sheet1!E338</f>
        <v>25884.63</v>
      </c>
      <c r="F332" s="2">
        <f>[1]Sheet1!F338</f>
        <v>19.239999999999998</v>
      </c>
    </row>
    <row r="333" spans="1:6" x14ac:dyDescent="0.25">
      <c r="A333" s="1">
        <f>[1]Sheet1!A339</f>
        <v>38453</v>
      </c>
      <c r="B333" s="2">
        <f>[1]Sheet1!B339</f>
        <v>7.54</v>
      </c>
      <c r="C333" s="2" t="str">
        <f>[1]Sheet1!C339</f>
        <v>#N/A N/A</v>
      </c>
      <c r="D333" s="2" t="str">
        <f>[1]Sheet1!D339</f>
        <v>#N/A N/A</v>
      </c>
      <c r="E333" s="2">
        <f>[1]Sheet1!E339</f>
        <v>25899.73</v>
      </c>
      <c r="F333" s="2">
        <f>[1]Sheet1!F339</f>
        <v>19.239999999999998</v>
      </c>
    </row>
    <row r="334" spans="1:6" x14ac:dyDescent="0.25">
      <c r="A334" s="1">
        <f>[1]Sheet1!A340</f>
        <v>38454</v>
      </c>
      <c r="B334" s="2">
        <f>[1]Sheet1!B340</f>
        <v>7.54</v>
      </c>
      <c r="C334" s="2" t="str">
        <f>[1]Sheet1!C340</f>
        <v>#N/A N/A</v>
      </c>
      <c r="D334" s="2" t="str">
        <f>[1]Sheet1!D340</f>
        <v>#N/A N/A</v>
      </c>
      <c r="E334" s="2">
        <f>[1]Sheet1!E340</f>
        <v>26206.21</v>
      </c>
      <c r="F334" s="2">
        <f>[1]Sheet1!F340</f>
        <v>19.239999999999998</v>
      </c>
    </row>
    <row r="335" spans="1:6" x14ac:dyDescent="0.25">
      <c r="A335" s="1">
        <f>[1]Sheet1!A341</f>
        <v>38455</v>
      </c>
      <c r="B335" s="2">
        <f>[1]Sheet1!B341</f>
        <v>7.54</v>
      </c>
      <c r="C335" s="2" t="str">
        <f>[1]Sheet1!C341</f>
        <v>#N/A N/A</v>
      </c>
      <c r="D335" s="2" t="str">
        <f>[1]Sheet1!D341</f>
        <v>#N/A N/A</v>
      </c>
      <c r="E335" s="2">
        <f>[1]Sheet1!E341</f>
        <v>26066.11</v>
      </c>
      <c r="F335" s="2">
        <f>[1]Sheet1!F341</f>
        <v>19.239999999999998</v>
      </c>
    </row>
    <row r="336" spans="1:6" x14ac:dyDescent="0.25">
      <c r="A336" s="1">
        <f>[1]Sheet1!A342</f>
        <v>38456</v>
      </c>
      <c r="B336" s="2">
        <f>[1]Sheet1!B342</f>
        <v>7.54</v>
      </c>
      <c r="C336" s="2" t="str">
        <f>[1]Sheet1!C342</f>
        <v>#N/A N/A</v>
      </c>
      <c r="D336" s="2" t="str">
        <f>[1]Sheet1!D342</f>
        <v>#N/A N/A</v>
      </c>
      <c r="E336" s="2">
        <f>[1]Sheet1!E342</f>
        <v>24984</v>
      </c>
      <c r="F336" s="2">
        <f>[1]Sheet1!F342</f>
        <v>19.239999999999998</v>
      </c>
    </row>
    <row r="337" spans="1:6" x14ac:dyDescent="0.25">
      <c r="A337" s="1">
        <f>[1]Sheet1!A343</f>
        <v>38457</v>
      </c>
      <c r="B337" s="2">
        <f>[1]Sheet1!B343</f>
        <v>7.54</v>
      </c>
      <c r="C337" s="2" t="str">
        <f>[1]Sheet1!C343</f>
        <v>#N/A N/A</v>
      </c>
      <c r="D337" s="2" t="str">
        <f>[1]Sheet1!D343</f>
        <v>#N/A N/A</v>
      </c>
      <c r="E337" s="2">
        <f>[1]Sheet1!E343</f>
        <v>24655.85</v>
      </c>
      <c r="F337" s="2">
        <f>[1]Sheet1!F343</f>
        <v>19.239999999999998</v>
      </c>
    </row>
    <row r="338" spans="1:6" x14ac:dyDescent="0.25">
      <c r="A338" s="1">
        <f>[1]Sheet1!A344</f>
        <v>38460</v>
      </c>
      <c r="B338" s="2">
        <f>[1]Sheet1!B344</f>
        <v>7.54</v>
      </c>
      <c r="C338" s="2" t="str">
        <f>[1]Sheet1!C344</f>
        <v>#N/A N/A</v>
      </c>
      <c r="D338" s="2" t="str">
        <f>[1]Sheet1!D344</f>
        <v>#N/A N/A</v>
      </c>
      <c r="E338" s="2">
        <f>[1]Sheet1!E344</f>
        <v>24877.040000000001</v>
      </c>
      <c r="F338" s="2">
        <f>[1]Sheet1!F344</f>
        <v>19.239999999999998</v>
      </c>
    </row>
    <row r="339" spans="1:6" x14ac:dyDescent="0.25">
      <c r="A339" s="1">
        <f>[1]Sheet1!A345</f>
        <v>38461</v>
      </c>
      <c r="B339" s="2">
        <f>[1]Sheet1!B345</f>
        <v>7.54</v>
      </c>
      <c r="C339" s="2" t="str">
        <f>[1]Sheet1!C345</f>
        <v>#N/A N/A</v>
      </c>
      <c r="D339" s="2" t="str">
        <f>[1]Sheet1!D345</f>
        <v>#N/A N/A</v>
      </c>
      <c r="E339" s="2">
        <f>[1]Sheet1!E345</f>
        <v>25566.17</v>
      </c>
      <c r="F339" s="2">
        <f>[1]Sheet1!F345</f>
        <v>19.239999999999998</v>
      </c>
    </row>
    <row r="340" spans="1:6" x14ac:dyDescent="0.25">
      <c r="A340" s="1">
        <f>[1]Sheet1!A346</f>
        <v>38462</v>
      </c>
      <c r="B340" s="2">
        <f>[1]Sheet1!B346</f>
        <v>7.54</v>
      </c>
      <c r="C340" s="2" t="str">
        <f>[1]Sheet1!C346</f>
        <v>#N/A N/A</v>
      </c>
      <c r="D340" s="2" t="str">
        <f>[1]Sheet1!D346</f>
        <v>#N/A N/A</v>
      </c>
      <c r="E340" s="2">
        <f>[1]Sheet1!E346</f>
        <v>25062.44</v>
      </c>
      <c r="F340" s="2">
        <f>[1]Sheet1!F346</f>
        <v>19.239999999999998</v>
      </c>
    </row>
    <row r="341" spans="1:6" x14ac:dyDescent="0.25">
      <c r="A341" s="1">
        <f>[1]Sheet1!A347</f>
        <v>38463</v>
      </c>
      <c r="B341" s="2">
        <f>[1]Sheet1!B347</f>
        <v>7.54</v>
      </c>
      <c r="C341" s="2" t="str">
        <f>[1]Sheet1!C347</f>
        <v>#N/A N/A</v>
      </c>
      <c r="D341" s="2" t="str">
        <f>[1]Sheet1!D347</f>
        <v>#N/A N/A</v>
      </c>
      <c r="E341" s="2">
        <f>[1]Sheet1!E347</f>
        <v>25062.44</v>
      </c>
      <c r="F341" s="2">
        <f>[1]Sheet1!F347</f>
        <v>19.239999999999998</v>
      </c>
    </row>
    <row r="342" spans="1:6" x14ac:dyDescent="0.25">
      <c r="A342" s="1">
        <f>[1]Sheet1!A348</f>
        <v>38464</v>
      </c>
      <c r="B342" s="2">
        <f>[1]Sheet1!B348</f>
        <v>7.54</v>
      </c>
      <c r="C342" s="2" t="str">
        <f>[1]Sheet1!C348</f>
        <v>#N/A N/A</v>
      </c>
      <c r="D342" s="2" t="str">
        <f>[1]Sheet1!D348</f>
        <v>#N/A N/A</v>
      </c>
      <c r="E342" s="2">
        <f>[1]Sheet1!E348</f>
        <v>24767.06</v>
      </c>
      <c r="F342" s="2">
        <f>[1]Sheet1!F348</f>
        <v>19.489999999999998</v>
      </c>
    </row>
    <row r="343" spans="1:6" x14ac:dyDescent="0.25">
      <c r="A343" s="1">
        <f>[1]Sheet1!A349</f>
        <v>38467</v>
      </c>
      <c r="B343" s="2">
        <f>[1]Sheet1!B349</f>
        <v>7.54</v>
      </c>
      <c r="C343" s="2" t="str">
        <f>[1]Sheet1!C349</f>
        <v>#N/A N/A</v>
      </c>
      <c r="D343" s="2" t="str">
        <f>[1]Sheet1!D349</f>
        <v>#N/A N/A</v>
      </c>
      <c r="E343" s="2">
        <f>[1]Sheet1!E349</f>
        <v>25231.5</v>
      </c>
      <c r="F343" s="2">
        <f>[1]Sheet1!F349</f>
        <v>19.489999999999998</v>
      </c>
    </row>
    <row r="344" spans="1:6" x14ac:dyDescent="0.25">
      <c r="A344" s="1">
        <f>[1]Sheet1!A350</f>
        <v>38468</v>
      </c>
      <c r="B344" s="2">
        <f>[1]Sheet1!B350</f>
        <v>7.54</v>
      </c>
      <c r="C344" s="2" t="str">
        <f>[1]Sheet1!C350</f>
        <v>#N/A N/A</v>
      </c>
      <c r="D344" s="2" t="str">
        <f>[1]Sheet1!D350</f>
        <v>#N/A N/A</v>
      </c>
      <c r="E344" s="2">
        <f>[1]Sheet1!E350</f>
        <v>25304.75</v>
      </c>
      <c r="F344" s="2">
        <f>[1]Sheet1!F350</f>
        <v>19.489999999999998</v>
      </c>
    </row>
    <row r="345" spans="1:6" x14ac:dyDescent="0.25">
      <c r="A345" s="1">
        <f>[1]Sheet1!A351</f>
        <v>38469</v>
      </c>
      <c r="B345" s="2">
        <f>[1]Sheet1!B351</f>
        <v>7.54</v>
      </c>
      <c r="C345" s="2" t="str">
        <f>[1]Sheet1!C351</f>
        <v>#N/A N/A</v>
      </c>
      <c r="D345" s="2" t="str">
        <f>[1]Sheet1!D351</f>
        <v>#N/A N/A</v>
      </c>
      <c r="E345" s="2">
        <f>[1]Sheet1!E351</f>
        <v>25241.7</v>
      </c>
      <c r="F345" s="2">
        <f>[1]Sheet1!F351</f>
        <v>19.5</v>
      </c>
    </row>
    <row r="346" spans="1:6" x14ac:dyDescent="0.25">
      <c r="A346" s="1">
        <f>[1]Sheet1!A352</f>
        <v>38470</v>
      </c>
      <c r="B346" s="2">
        <f>[1]Sheet1!B352</f>
        <v>7.54</v>
      </c>
      <c r="C346" s="2" t="str">
        <f>[1]Sheet1!C352</f>
        <v>#N/A N/A</v>
      </c>
      <c r="D346" s="2" t="str">
        <f>[1]Sheet1!D352</f>
        <v>#N/A N/A</v>
      </c>
      <c r="E346" s="2">
        <f>[1]Sheet1!E352</f>
        <v>24439.71</v>
      </c>
      <c r="F346" s="2">
        <f>[1]Sheet1!F352</f>
        <v>19.5</v>
      </c>
    </row>
    <row r="347" spans="1:6" x14ac:dyDescent="0.25">
      <c r="A347" s="1">
        <f>[1]Sheet1!A353</f>
        <v>38471</v>
      </c>
      <c r="B347" s="2">
        <f>[1]Sheet1!B353</f>
        <v>7.54</v>
      </c>
      <c r="C347" s="2" t="str">
        <f>[1]Sheet1!C353</f>
        <v>#N/A N/A</v>
      </c>
      <c r="D347" s="2" t="str">
        <f>[1]Sheet1!D353</f>
        <v>#N/A N/A</v>
      </c>
      <c r="E347" s="2">
        <f>[1]Sheet1!E353</f>
        <v>24843.7</v>
      </c>
      <c r="F347" s="2">
        <f>[1]Sheet1!F353</f>
        <v>19.5</v>
      </c>
    </row>
    <row r="348" spans="1:6" x14ac:dyDescent="0.25">
      <c r="A348" s="1">
        <f>[1]Sheet1!A354</f>
        <v>38474</v>
      </c>
      <c r="B348" s="2">
        <f>[1]Sheet1!B354</f>
        <v>8.07</v>
      </c>
      <c r="C348" s="2" t="str">
        <f>[1]Sheet1!C354</f>
        <v>#N/A N/A</v>
      </c>
      <c r="D348" s="2" t="str">
        <f>[1]Sheet1!D354</f>
        <v>#N/A N/A</v>
      </c>
      <c r="E348" s="2">
        <f>[1]Sheet1!E354</f>
        <v>24704.6</v>
      </c>
      <c r="F348" s="2">
        <f>[1]Sheet1!F354</f>
        <v>19.5</v>
      </c>
    </row>
    <row r="349" spans="1:6" x14ac:dyDescent="0.25">
      <c r="A349" s="1">
        <f>[1]Sheet1!A355</f>
        <v>38475</v>
      </c>
      <c r="B349" s="2">
        <f>[1]Sheet1!B355</f>
        <v>8.07</v>
      </c>
      <c r="C349" s="2" t="str">
        <f>[1]Sheet1!C355</f>
        <v>#N/A N/A</v>
      </c>
      <c r="D349" s="2" t="str">
        <f>[1]Sheet1!D355</f>
        <v>#N/A N/A</v>
      </c>
      <c r="E349" s="2">
        <f>[1]Sheet1!E355</f>
        <v>24715.63</v>
      </c>
      <c r="F349" s="2">
        <f>[1]Sheet1!F355</f>
        <v>19.510000000000002</v>
      </c>
    </row>
    <row r="350" spans="1:6" x14ac:dyDescent="0.25">
      <c r="A350" s="1">
        <f>[1]Sheet1!A356</f>
        <v>38476</v>
      </c>
      <c r="B350" s="2">
        <f>[1]Sheet1!B356</f>
        <v>8.07</v>
      </c>
      <c r="C350" s="2" t="str">
        <f>[1]Sheet1!C356</f>
        <v>#N/A N/A</v>
      </c>
      <c r="D350" s="2" t="str">
        <f>[1]Sheet1!D356</f>
        <v>#N/A N/A</v>
      </c>
      <c r="E350" s="2">
        <f>[1]Sheet1!E356</f>
        <v>25474.47</v>
      </c>
      <c r="F350" s="2">
        <f>[1]Sheet1!F356</f>
        <v>19.510000000000002</v>
      </c>
    </row>
    <row r="351" spans="1:6" x14ac:dyDescent="0.25">
      <c r="A351" s="1">
        <f>[1]Sheet1!A357</f>
        <v>38477</v>
      </c>
      <c r="B351" s="2">
        <f>[1]Sheet1!B357</f>
        <v>8.07</v>
      </c>
      <c r="C351" s="2" t="str">
        <f>[1]Sheet1!C357</f>
        <v>#N/A N/A</v>
      </c>
      <c r="D351" s="2" t="str">
        <f>[1]Sheet1!D357</f>
        <v>#N/A N/A</v>
      </c>
      <c r="E351" s="2">
        <f>[1]Sheet1!E357</f>
        <v>25435.82</v>
      </c>
      <c r="F351" s="2">
        <f>[1]Sheet1!F357</f>
        <v>19.510000000000002</v>
      </c>
    </row>
    <row r="352" spans="1:6" x14ac:dyDescent="0.25">
      <c r="A352" s="1">
        <f>[1]Sheet1!A358</f>
        <v>38478</v>
      </c>
      <c r="B352" s="2">
        <f>[1]Sheet1!B358</f>
        <v>8.07</v>
      </c>
      <c r="C352" s="2" t="str">
        <f>[1]Sheet1!C358</f>
        <v>#N/A N/A</v>
      </c>
      <c r="D352" s="2" t="str">
        <f>[1]Sheet1!D358</f>
        <v>#N/A N/A</v>
      </c>
      <c r="E352" s="2">
        <f>[1]Sheet1!E358</f>
        <v>25589.200000000001</v>
      </c>
      <c r="F352" s="2">
        <f>[1]Sheet1!F358</f>
        <v>19.510000000000002</v>
      </c>
    </row>
    <row r="353" spans="1:6" x14ac:dyDescent="0.25">
      <c r="A353" s="1">
        <f>[1]Sheet1!A359</f>
        <v>38481</v>
      </c>
      <c r="B353" s="2">
        <f>[1]Sheet1!B359</f>
        <v>8.07</v>
      </c>
      <c r="C353" s="2" t="str">
        <f>[1]Sheet1!C359</f>
        <v>#N/A N/A</v>
      </c>
      <c r="D353" s="2" t="str">
        <f>[1]Sheet1!D359</f>
        <v>#N/A N/A</v>
      </c>
      <c r="E353" s="2">
        <f>[1]Sheet1!E359</f>
        <v>25464.75</v>
      </c>
      <c r="F353" s="2">
        <f>[1]Sheet1!F359</f>
        <v>19.52</v>
      </c>
    </row>
    <row r="354" spans="1:6" x14ac:dyDescent="0.25">
      <c r="A354" s="1">
        <f>[1]Sheet1!A360</f>
        <v>38482</v>
      </c>
      <c r="B354" s="2">
        <f>[1]Sheet1!B360</f>
        <v>8.07</v>
      </c>
      <c r="C354" s="2" t="str">
        <f>[1]Sheet1!C360</f>
        <v>#N/A N/A</v>
      </c>
      <c r="D354" s="2" t="str">
        <f>[1]Sheet1!D360</f>
        <v>#N/A N/A</v>
      </c>
      <c r="E354" s="2">
        <f>[1]Sheet1!E360</f>
        <v>24762.71</v>
      </c>
      <c r="F354" s="2">
        <f>[1]Sheet1!F360</f>
        <v>19.52</v>
      </c>
    </row>
    <row r="355" spans="1:6" x14ac:dyDescent="0.25">
      <c r="A355" s="1">
        <f>[1]Sheet1!A361</f>
        <v>38483</v>
      </c>
      <c r="B355" s="2">
        <f>[1]Sheet1!B361</f>
        <v>8.07</v>
      </c>
      <c r="C355" s="2" t="str">
        <f>[1]Sheet1!C361</f>
        <v>#N/A N/A</v>
      </c>
      <c r="D355" s="2" t="str">
        <f>[1]Sheet1!D361</f>
        <v>#N/A N/A</v>
      </c>
      <c r="E355" s="2">
        <f>[1]Sheet1!E361</f>
        <v>24698.66</v>
      </c>
      <c r="F355" s="2">
        <f>[1]Sheet1!F361</f>
        <v>19.52</v>
      </c>
    </row>
    <row r="356" spans="1:6" x14ac:dyDescent="0.25">
      <c r="A356" s="1">
        <f>[1]Sheet1!A362</f>
        <v>38484</v>
      </c>
      <c r="B356" s="2">
        <f>[1]Sheet1!B362</f>
        <v>8.07</v>
      </c>
      <c r="C356" s="2" t="str">
        <f>[1]Sheet1!C362</f>
        <v>#N/A N/A</v>
      </c>
      <c r="D356" s="2" t="str">
        <f>[1]Sheet1!D362</f>
        <v>#N/A N/A</v>
      </c>
      <c r="E356" s="2">
        <f>[1]Sheet1!E362</f>
        <v>24117.27</v>
      </c>
      <c r="F356" s="2">
        <f>[1]Sheet1!F362</f>
        <v>19.52</v>
      </c>
    </row>
    <row r="357" spans="1:6" x14ac:dyDescent="0.25">
      <c r="A357" s="1">
        <f>[1]Sheet1!A363</f>
        <v>38485</v>
      </c>
      <c r="B357" s="2">
        <f>[1]Sheet1!B363</f>
        <v>8.07</v>
      </c>
      <c r="C357" s="2" t="str">
        <f>[1]Sheet1!C363</f>
        <v>#N/A N/A</v>
      </c>
      <c r="D357" s="2" t="str">
        <f>[1]Sheet1!D363</f>
        <v>#N/A N/A</v>
      </c>
      <c r="E357" s="2">
        <f>[1]Sheet1!E363</f>
        <v>23887.439999999999</v>
      </c>
      <c r="F357" s="2">
        <f>[1]Sheet1!F363</f>
        <v>19.52</v>
      </c>
    </row>
    <row r="358" spans="1:6" x14ac:dyDescent="0.25">
      <c r="A358" s="1">
        <f>[1]Sheet1!A364</f>
        <v>38488</v>
      </c>
      <c r="B358" s="2">
        <f>[1]Sheet1!B364</f>
        <v>8.07</v>
      </c>
      <c r="C358" s="2" t="str">
        <f>[1]Sheet1!C364</f>
        <v>#N/A N/A</v>
      </c>
      <c r="D358" s="2" t="str">
        <f>[1]Sheet1!D364</f>
        <v>#N/A N/A</v>
      </c>
      <c r="E358" s="2">
        <f>[1]Sheet1!E364</f>
        <v>24378.5</v>
      </c>
      <c r="F358" s="2">
        <f>[1]Sheet1!F364</f>
        <v>19.52</v>
      </c>
    </row>
    <row r="359" spans="1:6" x14ac:dyDescent="0.25">
      <c r="A359" s="1">
        <f>[1]Sheet1!A365</f>
        <v>38489</v>
      </c>
      <c r="B359" s="2">
        <f>[1]Sheet1!B365</f>
        <v>8.07</v>
      </c>
      <c r="C359" s="2" t="str">
        <f>[1]Sheet1!C365</f>
        <v>#N/A N/A</v>
      </c>
      <c r="D359" s="2" t="str">
        <f>[1]Sheet1!D365</f>
        <v>#N/A N/A</v>
      </c>
      <c r="E359" s="2">
        <f>[1]Sheet1!E365</f>
        <v>24412.76</v>
      </c>
      <c r="F359" s="2">
        <f>[1]Sheet1!F365</f>
        <v>19.52</v>
      </c>
    </row>
    <row r="360" spans="1:6" x14ac:dyDescent="0.25">
      <c r="A360" s="1">
        <f>[1]Sheet1!A366</f>
        <v>38490</v>
      </c>
      <c r="B360" s="2">
        <f>[1]Sheet1!B366</f>
        <v>8.07</v>
      </c>
      <c r="C360" s="2" t="str">
        <f>[1]Sheet1!C366</f>
        <v>#N/A N/A</v>
      </c>
      <c r="D360" s="2" t="str">
        <f>[1]Sheet1!D366</f>
        <v>#N/A N/A</v>
      </c>
      <c r="E360" s="2">
        <f>[1]Sheet1!E366</f>
        <v>24898.12</v>
      </c>
      <c r="F360" s="2">
        <f>[1]Sheet1!F366</f>
        <v>19.510000000000002</v>
      </c>
    </row>
    <row r="361" spans="1:6" x14ac:dyDescent="0.25">
      <c r="A361" s="1">
        <f>[1]Sheet1!A367</f>
        <v>38491</v>
      </c>
      <c r="B361" s="2">
        <f>[1]Sheet1!B367</f>
        <v>8.07</v>
      </c>
      <c r="C361" s="2" t="str">
        <f>[1]Sheet1!C367</f>
        <v>#N/A N/A</v>
      </c>
      <c r="D361" s="2" t="str">
        <f>[1]Sheet1!D367</f>
        <v>#N/A N/A</v>
      </c>
      <c r="E361" s="2">
        <f>[1]Sheet1!E367</f>
        <v>24829.01</v>
      </c>
      <c r="F361" s="2">
        <f>[1]Sheet1!F367</f>
        <v>19.760000000000002</v>
      </c>
    </row>
    <row r="362" spans="1:6" x14ac:dyDescent="0.25">
      <c r="A362" s="1">
        <f>[1]Sheet1!A368</f>
        <v>38492</v>
      </c>
      <c r="B362" s="2">
        <f>[1]Sheet1!B368</f>
        <v>8.07</v>
      </c>
      <c r="C362" s="2" t="str">
        <f>[1]Sheet1!C368</f>
        <v>#N/A N/A</v>
      </c>
      <c r="D362" s="2" t="str">
        <f>[1]Sheet1!D368</f>
        <v>#N/A N/A</v>
      </c>
      <c r="E362" s="2">
        <f>[1]Sheet1!E368</f>
        <v>24522.41</v>
      </c>
      <c r="F362" s="2">
        <f>[1]Sheet1!F368</f>
        <v>19.75</v>
      </c>
    </row>
    <row r="363" spans="1:6" x14ac:dyDescent="0.25">
      <c r="A363" s="1">
        <f>[1]Sheet1!A369</f>
        <v>38495</v>
      </c>
      <c r="B363" s="2">
        <f>[1]Sheet1!B369</f>
        <v>8.07</v>
      </c>
      <c r="C363" s="2" t="str">
        <f>[1]Sheet1!C369</f>
        <v>#N/A N/A</v>
      </c>
      <c r="D363" s="2" t="str">
        <f>[1]Sheet1!D369</f>
        <v>#N/A N/A</v>
      </c>
      <c r="E363" s="2">
        <f>[1]Sheet1!E369</f>
        <v>24214.89</v>
      </c>
      <c r="F363" s="2">
        <f>[1]Sheet1!F369</f>
        <v>19.75</v>
      </c>
    </row>
    <row r="364" spans="1:6" x14ac:dyDescent="0.25">
      <c r="A364" s="1">
        <f>[1]Sheet1!A370</f>
        <v>38496</v>
      </c>
      <c r="B364" s="2">
        <f>[1]Sheet1!B370</f>
        <v>8.07</v>
      </c>
      <c r="C364" s="2" t="str">
        <f>[1]Sheet1!C370</f>
        <v>#N/A N/A</v>
      </c>
      <c r="D364" s="2" t="str">
        <f>[1]Sheet1!D370</f>
        <v>#N/A N/A</v>
      </c>
      <c r="E364" s="2">
        <f>[1]Sheet1!E370</f>
        <v>24545.24</v>
      </c>
      <c r="F364" s="2">
        <f>[1]Sheet1!F370</f>
        <v>19.75</v>
      </c>
    </row>
    <row r="365" spans="1:6" x14ac:dyDescent="0.25">
      <c r="A365" s="1">
        <f>[1]Sheet1!A371</f>
        <v>38497</v>
      </c>
      <c r="B365" s="2">
        <f>[1]Sheet1!B371</f>
        <v>8.07</v>
      </c>
      <c r="C365" s="2" t="str">
        <f>[1]Sheet1!C371</f>
        <v>#N/A N/A</v>
      </c>
      <c r="D365" s="2" t="str">
        <f>[1]Sheet1!D371</f>
        <v>#N/A N/A</v>
      </c>
      <c r="E365" s="2">
        <f>[1]Sheet1!E371</f>
        <v>24478.42</v>
      </c>
      <c r="F365" s="2">
        <f>[1]Sheet1!F371</f>
        <v>19.75</v>
      </c>
    </row>
    <row r="366" spans="1:6" x14ac:dyDescent="0.25">
      <c r="A366" s="1">
        <f>[1]Sheet1!A372</f>
        <v>38498</v>
      </c>
      <c r="B366" s="2">
        <f>[1]Sheet1!B372</f>
        <v>8.07</v>
      </c>
      <c r="C366" s="2" t="str">
        <f>[1]Sheet1!C372</f>
        <v>#N/A N/A</v>
      </c>
      <c r="D366" s="2" t="str">
        <f>[1]Sheet1!D372</f>
        <v>#N/A N/A</v>
      </c>
      <c r="E366" s="2">
        <f>[1]Sheet1!E372</f>
        <v>24478.42</v>
      </c>
      <c r="F366" s="2">
        <f>[1]Sheet1!F372</f>
        <v>19.75</v>
      </c>
    </row>
    <row r="367" spans="1:6" x14ac:dyDescent="0.25">
      <c r="A367" s="1">
        <f>[1]Sheet1!A373</f>
        <v>38499</v>
      </c>
      <c r="B367" s="2">
        <f>[1]Sheet1!B373</f>
        <v>8.07</v>
      </c>
      <c r="C367" s="2" t="str">
        <f>[1]Sheet1!C373</f>
        <v>#N/A N/A</v>
      </c>
      <c r="D367" s="2" t="str">
        <f>[1]Sheet1!D373</f>
        <v>#N/A N/A</v>
      </c>
      <c r="E367" s="2">
        <f>[1]Sheet1!E373</f>
        <v>25255.48</v>
      </c>
      <c r="F367" s="2">
        <f>[1]Sheet1!F373</f>
        <v>19.75</v>
      </c>
    </row>
    <row r="368" spans="1:6" x14ac:dyDescent="0.25">
      <c r="A368" s="1">
        <f>[1]Sheet1!A374</f>
        <v>38502</v>
      </c>
      <c r="B368" s="2">
        <f>[1]Sheet1!B374</f>
        <v>8.07</v>
      </c>
      <c r="C368" s="2" t="str">
        <f>[1]Sheet1!C374</f>
        <v>#N/A N/A</v>
      </c>
      <c r="D368" s="2" t="str">
        <f>[1]Sheet1!D374</f>
        <v>#N/A N/A</v>
      </c>
      <c r="E368" s="2">
        <f>[1]Sheet1!E374</f>
        <v>25424.22</v>
      </c>
      <c r="F368" s="2">
        <f>[1]Sheet1!F374</f>
        <v>19.75</v>
      </c>
    </row>
    <row r="369" spans="1:6" x14ac:dyDescent="0.25">
      <c r="A369" s="1">
        <f>[1]Sheet1!A375</f>
        <v>38503</v>
      </c>
      <c r="B369" s="2">
        <f>[1]Sheet1!B375</f>
        <v>8.0500000000000007</v>
      </c>
      <c r="C369" s="2" t="str">
        <f>[1]Sheet1!C375</f>
        <v>#N/A N/A</v>
      </c>
      <c r="D369" s="2" t="str">
        <f>[1]Sheet1!D375</f>
        <v>#N/A N/A</v>
      </c>
      <c r="E369" s="2">
        <f>[1]Sheet1!E375</f>
        <v>25207.07</v>
      </c>
      <c r="F369" s="2">
        <f>[1]Sheet1!F375</f>
        <v>19.760000000000002</v>
      </c>
    </row>
    <row r="370" spans="1:6" x14ac:dyDescent="0.25">
      <c r="A370" s="1">
        <f>[1]Sheet1!A376</f>
        <v>38504</v>
      </c>
      <c r="B370" s="2">
        <f>[1]Sheet1!B376</f>
        <v>8.0500000000000007</v>
      </c>
      <c r="C370" s="2" t="str">
        <f>[1]Sheet1!C376</f>
        <v>#N/A N/A</v>
      </c>
      <c r="D370" s="2" t="str">
        <f>[1]Sheet1!D376</f>
        <v>#N/A N/A</v>
      </c>
      <c r="E370" s="2">
        <f>[1]Sheet1!E376</f>
        <v>25948.83</v>
      </c>
      <c r="F370" s="2">
        <f>[1]Sheet1!F376</f>
        <v>19.760000000000002</v>
      </c>
    </row>
    <row r="371" spans="1:6" x14ac:dyDescent="0.25">
      <c r="A371" s="1">
        <f>[1]Sheet1!A377</f>
        <v>38505</v>
      </c>
      <c r="B371" s="2">
        <f>[1]Sheet1!B377</f>
        <v>8.0500000000000007</v>
      </c>
      <c r="C371" s="2" t="str">
        <f>[1]Sheet1!C377</f>
        <v>#N/A N/A</v>
      </c>
      <c r="D371" s="2" t="str">
        <f>[1]Sheet1!D377</f>
        <v>#N/A N/A</v>
      </c>
      <c r="E371" s="2">
        <f>[1]Sheet1!E377</f>
        <v>26639.83</v>
      </c>
      <c r="F371" s="2">
        <f>[1]Sheet1!F377</f>
        <v>19.75</v>
      </c>
    </row>
    <row r="372" spans="1:6" x14ac:dyDescent="0.25">
      <c r="A372" s="1">
        <f>[1]Sheet1!A378</f>
        <v>38506</v>
      </c>
      <c r="B372" s="2">
        <f>[1]Sheet1!B378</f>
        <v>8.0500000000000007</v>
      </c>
      <c r="C372" s="2" t="str">
        <f>[1]Sheet1!C378</f>
        <v>#N/A N/A</v>
      </c>
      <c r="D372" s="2" t="str">
        <f>[1]Sheet1!D378</f>
        <v>#N/A N/A</v>
      </c>
      <c r="E372" s="2">
        <f>[1]Sheet1!E378</f>
        <v>26365.62</v>
      </c>
      <c r="F372" s="2">
        <f>[1]Sheet1!F378</f>
        <v>19.75</v>
      </c>
    </row>
    <row r="373" spans="1:6" x14ac:dyDescent="0.25">
      <c r="A373" s="1">
        <f>[1]Sheet1!A379</f>
        <v>38509</v>
      </c>
      <c r="B373" s="2">
        <f>[1]Sheet1!B379</f>
        <v>8.0500000000000007</v>
      </c>
      <c r="C373" s="2" t="str">
        <f>[1]Sheet1!C379</f>
        <v>#N/A N/A</v>
      </c>
      <c r="D373" s="2" t="str">
        <f>[1]Sheet1!D379</f>
        <v>#N/A N/A</v>
      </c>
      <c r="E373" s="2">
        <f>[1]Sheet1!E379</f>
        <v>25556.26</v>
      </c>
      <c r="F373" s="2">
        <f>[1]Sheet1!F379</f>
        <v>19.75</v>
      </c>
    </row>
    <row r="374" spans="1:6" x14ac:dyDescent="0.25">
      <c r="A374" s="1">
        <f>[1]Sheet1!A380</f>
        <v>38510</v>
      </c>
      <c r="B374" s="2">
        <f>[1]Sheet1!B380</f>
        <v>8.0500000000000007</v>
      </c>
      <c r="C374" s="2" t="str">
        <f>[1]Sheet1!C380</f>
        <v>#N/A N/A</v>
      </c>
      <c r="D374" s="2" t="str">
        <f>[1]Sheet1!D380</f>
        <v>#N/A N/A</v>
      </c>
      <c r="E374" s="2">
        <f>[1]Sheet1!E380</f>
        <v>25026.1</v>
      </c>
      <c r="F374" s="2">
        <f>[1]Sheet1!F380</f>
        <v>19.75</v>
      </c>
    </row>
    <row r="375" spans="1:6" x14ac:dyDescent="0.25">
      <c r="A375" s="1">
        <f>[1]Sheet1!A381</f>
        <v>38511</v>
      </c>
      <c r="B375" s="2">
        <f>[1]Sheet1!B381</f>
        <v>8.0500000000000007</v>
      </c>
      <c r="C375" s="2" t="str">
        <f>[1]Sheet1!C381</f>
        <v>#N/A N/A</v>
      </c>
      <c r="D375" s="2" t="str">
        <f>[1]Sheet1!D381</f>
        <v>#N/A N/A</v>
      </c>
      <c r="E375" s="2">
        <f>[1]Sheet1!E381</f>
        <v>24701.5</v>
      </c>
      <c r="F375" s="2">
        <f>[1]Sheet1!F381</f>
        <v>19.75</v>
      </c>
    </row>
    <row r="376" spans="1:6" x14ac:dyDescent="0.25">
      <c r="A376" s="1">
        <f>[1]Sheet1!A382</f>
        <v>38512</v>
      </c>
      <c r="B376" s="2">
        <f>[1]Sheet1!B382</f>
        <v>8.0500000000000007</v>
      </c>
      <c r="C376" s="2" t="str">
        <f>[1]Sheet1!C382</f>
        <v>#N/A N/A</v>
      </c>
      <c r="D376" s="2" t="str">
        <f>[1]Sheet1!D382</f>
        <v>#N/A N/A</v>
      </c>
      <c r="E376" s="2">
        <f>[1]Sheet1!E382</f>
        <v>24483.55</v>
      </c>
      <c r="F376" s="2">
        <f>[1]Sheet1!F382</f>
        <v>19.75</v>
      </c>
    </row>
    <row r="377" spans="1:6" x14ac:dyDescent="0.25">
      <c r="A377" s="1">
        <f>[1]Sheet1!A383</f>
        <v>38513</v>
      </c>
      <c r="B377" s="2">
        <f>[1]Sheet1!B383</f>
        <v>8.0500000000000007</v>
      </c>
      <c r="C377" s="2" t="str">
        <f>[1]Sheet1!C383</f>
        <v>#N/A N/A</v>
      </c>
      <c r="D377" s="2" t="str">
        <f>[1]Sheet1!D383</f>
        <v>#N/A N/A</v>
      </c>
      <c r="E377" s="2">
        <f>[1]Sheet1!E383</f>
        <v>24950.95</v>
      </c>
      <c r="F377" s="2">
        <f>[1]Sheet1!F383</f>
        <v>19.75</v>
      </c>
    </row>
    <row r="378" spans="1:6" x14ac:dyDescent="0.25">
      <c r="A378" s="1">
        <f>[1]Sheet1!A384</f>
        <v>38516</v>
      </c>
      <c r="B378" s="2">
        <f>[1]Sheet1!B384</f>
        <v>8.0500000000000007</v>
      </c>
      <c r="C378" s="2" t="str">
        <f>[1]Sheet1!C384</f>
        <v>#N/A N/A</v>
      </c>
      <c r="D378" s="2" t="str">
        <f>[1]Sheet1!D384</f>
        <v>#N/A N/A</v>
      </c>
      <c r="E378" s="2">
        <f>[1]Sheet1!E384</f>
        <v>24901.83</v>
      </c>
      <c r="F378" s="2">
        <f>[1]Sheet1!F384</f>
        <v>19.75</v>
      </c>
    </row>
    <row r="379" spans="1:6" x14ac:dyDescent="0.25">
      <c r="A379" s="1">
        <f>[1]Sheet1!A385</f>
        <v>38517</v>
      </c>
      <c r="B379" s="2">
        <f>[1]Sheet1!B385</f>
        <v>8.0500000000000007</v>
      </c>
      <c r="C379" s="2" t="str">
        <f>[1]Sheet1!C385</f>
        <v>#N/A N/A</v>
      </c>
      <c r="D379" s="2" t="str">
        <f>[1]Sheet1!D385</f>
        <v>#N/A N/A</v>
      </c>
      <c r="E379" s="2">
        <f>[1]Sheet1!E385</f>
        <v>25744.240000000002</v>
      </c>
      <c r="F379" s="2">
        <f>[1]Sheet1!F385</f>
        <v>19.75</v>
      </c>
    </row>
    <row r="380" spans="1:6" x14ac:dyDescent="0.25">
      <c r="A380" s="1">
        <f>[1]Sheet1!A386</f>
        <v>38518</v>
      </c>
      <c r="B380" s="2">
        <f>[1]Sheet1!B386</f>
        <v>8.0500000000000007</v>
      </c>
      <c r="C380" s="2" t="str">
        <f>[1]Sheet1!C386</f>
        <v>#N/A N/A</v>
      </c>
      <c r="D380" s="2" t="str">
        <f>[1]Sheet1!D386</f>
        <v>#N/A N/A</v>
      </c>
      <c r="E380" s="2">
        <f>[1]Sheet1!E386</f>
        <v>25481.38</v>
      </c>
      <c r="F380" s="2">
        <f>[1]Sheet1!F386</f>
        <v>19.75</v>
      </c>
    </row>
    <row r="381" spans="1:6" x14ac:dyDescent="0.25">
      <c r="A381" s="1">
        <f>[1]Sheet1!A387</f>
        <v>38519</v>
      </c>
      <c r="B381" s="2">
        <f>[1]Sheet1!B387</f>
        <v>8.0500000000000007</v>
      </c>
      <c r="C381" s="2" t="str">
        <f>[1]Sheet1!C387</f>
        <v>#N/A N/A</v>
      </c>
      <c r="D381" s="2" t="str">
        <f>[1]Sheet1!D387</f>
        <v>#N/A N/A</v>
      </c>
      <c r="E381" s="2">
        <f>[1]Sheet1!E387</f>
        <v>25750.53</v>
      </c>
      <c r="F381" s="2">
        <f>[1]Sheet1!F387</f>
        <v>19.739999999999998</v>
      </c>
    </row>
    <row r="382" spans="1:6" x14ac:dyDescent="0.25">
      <c r="A382" s="1">
        <f>[1]Sheet1!A388</f>
        <v>38520</v>
      </c>
      <c r="B382" s="2">
        <f>[1]Sheet1!B388</f>
        <v>8.0500000000000007</v>
      </c>
      <c r="C382" s="2" t="str">
        <f>[1]Sheet1!C388</f>
        <v>#N/A N/A</v>
      </c>
      <c r="D382" s="2" t="str">
        <f>[1]Sheet1!D388</f>
        <v>#N/A N/A</v>
      </c>
      <c r="E382" s="2">
        <f>[1]Sheet1!E388</f>
        <v>26092.880000000001</v>
      </c>
      <c r="F382" s="2">
        <f>[1]Sheet1!F388</f>
        <v>19.739999999999998</v>
      </c>
    </row>
    <row r="383" spans="1:6" x14ac:dyDescent="0.25">
      <c r="A383" s="1">
        <f>[1]Sheet1!A389</f>
        <v>38523</v>
      </c>
      <c r="B383" s="2">
        <f>[1]Sheet1!B389</f>
        <v>8.0500000000000007</v>
      </c>
      <c r="C383" s="2" t="str">
        <f>[1]Sheet1!C389</f>
        <v>#N/A N/A</v>
      </c>
      <c r="D383" s="2" t="str">
        <f>[1]Sheet1!D389</f>
        <v>#N/A N/A</v>
      </c>
      <c r="E383" s="2">
        <f>[1]Sheet1!E389</f>
        <v>26045.5</v>
      </c>
      <c r="F383" s="2">
        <f>[1]Sheet1!F389</f>
        <v>19.739999999999998</v>
      </c>
    </row>
    <row r="384" spans="1:6" x14ac:dyDescent="0.25">
      <c r="A384" s="1">
        <f>[1]Sheet1!A390</f>
        <v>38524</v>
      </c>
      <c r="B384" s="2">
        <f>[1]Sheet1!B390</f>
        <v>8.0500000000000007</v>
      </c>
      <c r="C384" s="2" t="str">
        <f>[1]Sheet1!C390</f>
        <v>#N/A N/A</v>
      </c>
      <c r="D384" s="2" t="str">
        <f>[1]Sheet1!D390</f>
        <v>#N/A N/A</v>
      </c>
      <c r="E384" s="2">
        <f>[1]Sheet1!E390</f>
        <v>25721.68</v>
      </c>
      <c r="F384" s="2">
        <f>[1]Sheet1!F390</f>
        <v>19.739999999999998</v>
      </c>
    </row>
    <row r="385" spans="1:6" x14ac:dyDescent="0.25">
      <c r="A385" s="1">
        <f>[1]Sheet1!A391</f>
        <v>38525</v>
      </c>
      <c r="B385" s="2">
        <f>[1]Sheet1!B391</f>
        <v>8.0500000000000007</v>
      </c>
      <c r="C385" s="2" t="str">
        <f>[1]Sheet1!C391</f>
        <v>#N/A N/A</v>
      </c>
      <c r="D385" s="2" t="str">
        <f>[1]Sheet1!D391</f>
        <v>#N/A N/A</v>
      </c>
      <c r="E385" s="2">
        <f>[1]Sheet1!E391</f>
        <v>25678.25</v>
      </c>
      <c r="F385" s="2">
        <f>[1]Sheet1!F391</f>
        <v>19.739999999999998</v>
      </c>
    </row>
    <row r="386" spans="1:6" x14ac:dyDescent="0.25">
      <c r="A386" s="1">
        <f>[1]Sheet1!A392</f>
        <v>38526</v>
      </c>
      <c r="B386" s="2">
        <f>[1]Sheet1!B392</f>
        <v>8.0500000000000007</v>
      </c>
      <c r="C386" s="2" t="str">
        <f>[1]Sheet1!C392</f>
        <v>#N/A N/A</v>
      </c>
      <c r="D386" s="2" t="str">
        <f>[1]Sheet1!D392</f>
        <v>#N/A N/A</v>
      </c>
      <c r="E386" s="2">
        <f>[1]Sheet1!E392</f>
        <v>24815.58</v>
      </c>
      <c r="F386" s="2">
        <f>[1]Sheet1!F392</f>
        <v>19.739999999999998</v>
      </c>
    </row>
    <row r="387" spans="1:6" x14ac:dyDescent="0.25">
      <c r="A387" s="1">
        <f>[1]Sheet1!A393</f>
        <v>38527</v>
      </c>
      <c r="B387" s="2">
        <f>[1]Sheet1!B393</f>
        <v>8.0500000000000007</v>
      </c>
      <c r="C387" s="2" t="str">
        <f>[1]Sheet1!C393</f>
        <v>#N/A N/A</v>
      </c>
      <c r="D387" s="2" t="str">
        <f>[1]Sheet1!D393</f>
        <v>#N/A N/A</v>
      </c>
      <c r="E387" s="2">
        <f>[1]Sheet1!E393</f>
        <v>24916.91</v>
      </c>
      <c r="F387" s="2">
        <f>[1]Sheet1!F393</f>
        <v>19.739999999999998</v>
      </c>
    </row>
    <row r="388" spans="1:6" x14ac:dyDescent="0.25">
      <c r="A388" s="1">
        <f>[1]Sheet1!A394</f>
        <v>38530</v>
      </c>
      <c r="B388" s="2">
        <f>[1]Sheet1!B394</f>
        <v>8.0500000000000007</v>
      </c>
      <c r="C388" s="2" t="str">
        <f>[1]Sheet1!C394</f>
        <v>#N/A N/A</v>
      </c>
      <c r="D388" s="2" t="str">
        <f>[1]Sheet1!D394</f>
        <v>#N/A N/A</v>
      </c>
      <c r="E388" s="2">
        <f>[1]Sheet1!E394</f>
        <v>25225.77</v>
      </c>
      <c r="F388" s="2">
        <f>[1]Sheet1!F394</f>
        <v>19.739999999999998</v>
      </c>
    </row>
    <row r="389" spans="1:6" x14ac:dyDescent="0.25">
      <c r="A389" s="1">
        <f>[1]Sheet1!A395</f>
        <v>38531</v>
      </c>
      <c r="B389" s="2">
        <f>[1]Sheet1!B395</f>
        <v>8.0500000000000007</v>
      </c>
      <c r="C389" s="2" t="str">
        <f>[1]Sheet1!C395</f>
        <v>#N/A N/A</v>
      </c>
      <c r="D389" s="2" t="str">
        <f>[1]Sheet1!D395</f>
        <v>#N/A N/A</v>
      </c>
      <c r="E389" s="2">
        <f>[1]Sheet1!E395</f>
        <v>25261.040000000001</v>
      </c>
      <c r="F389" s="2">
        <f>[1]Sheet1!F395</f>
        <v>19.739999999999998</v>
      </c>
    </row>
    <row r="390" spans="1:6" x14ac:dyDescent="0.25">
      <c r="A390" s="1">
        <f>[1]Sheet1!A396</f>
        <v>38532</v>
      </c>
      <c r="B390" s="2">
        <f>[1]Sheet1!B396</f>
        <v>8.0500000000000007</v>
      </c>
      <c r="C390" s="2" t="str">
        <f>[1]Sheet1!C396</f>
        <v>#N/A N/A</v>
      </c>
      <c r="D390" s="2" t="str">
        <f>[1]Sheet1!D396</f>
        <v>#N/A N/A</v>
      </c>
      <c r="E390" s="2">
        <f>[1]Sheet1!E396</f>
        <v>25126.36</v>
      </c>
      <c r="F390" s="2">
        <f>[1]Sheet1!F396</f>
        <v>19.739999999999998</v>
      </c>
    </row>
    <row r="391" spans="1:6" x14ac:dyDescent="0.25">
      <c r="A391" s="1">
        <f>[1]Sheet1!A397</f>
        <v>38533</v>
      </c>
      <c r="B391" s="2">
        <f>[1]Sheet1!B397</f>
        <v>7.27</v>
      </c>
      <c r="C391" s="2" t="str">
        <f>[1]Sheet1!C397</f>
        <v>#N/A N/A</v>
      </c>
      <c r="D391" s="2" t="str">
        <f>[1]Sheet1!D397</f>
        <v>#N/A N/A</v>
      </c>
      <c r="E391" s="2">
        <f>[1]Sheet1!E397</f>
        <v>25051.21</v>
      </c>
      <c r="F391" s="2">
        <f>[1]Sheet1!F397</f>
        <v>19.739999999999998</v>
      </c>
    </row>
    <row r="392" spans="1:6" x14ac:dyDescent="0.25">
      <c r="A392" s="1">
        <f>[1]Sheet1!A398</f>
        <v>38534</v>
      </c>
      <c r="B392" s="2">
        <f>[1]Sheet1!B398</f>
        <v>7.27</v>
      </c>
      <c r="C392" s="2" t="str">
        <f>[1]Sheet1!C398</f>
        <v>#N/A N/A</v>
      </c>
      <c r="D392" s="2" t="str">
        <f>[1]Sheet1!D398</f>
        <v>#N/A N/A</v>
      </c>
      <c r="E392" s="2">
        <f>[1]Sheet1!E398</f>
        <v>25311.439999999999</v>
      </c>
      <c r="F392" s="2">
        <f>[1]Sheet1!F398</f>
        <v>19.73</v>
      </c>
    </row>
    <row r="393" spans="1:6" x14ac:dyDescent="0.25">
      <c r="A393" s="1">
        <f>[1]Sheet1!A399</f>
        <v>38537</v>
      </c>
      <c r="B393" s="2">
        <f>[1]Sheet1!B399</f>
        <v>7.27</v>
      </c>
      <c r="C393" s="2" t="str">
        <f>[1]Sheet1!C399</f>
        <v>#N/A N/A</v>
      </c>
      <c r="D393" s="2" t="str">
        <f>[1]Sheet1!D399</f>
        <v>#N/A N/A</v>
      </c>
      <c r="E393" s="2">
        <f>[1]Sheet1!E399</f>
        <v>25044.53</v>
      </c>
      <c r="F393" s="2">
        <f>[1]Sheet1!F399</f>
        <v>19.72</v>
      </c>
    </row>
    <row r="394" spans="1:6" x14ac:dyDescent="0.25">
      <c r="A394" s="1">
        <f>[1]Sheet1!A400</f>
        <v>38538</v>
      </c>
      <c r="B394" s="2">
        <f>[1]Sheet1!B400</f>
        <v>7.27</v>
      </c>
      <c r="C394" s="2" t="str">
        <f>[1]Sheet1!C400</f>
        <v>#N/A N/A</v>
      </c>
      <c r="D394" s="2" t="str">
        <f>[1]Sheet1!D400</f>
        <v>#N/A N/A</v>
      </c>
      <c r="E394" s="2">
        <f>[1]Sheet1!E400</f>
        <v>24674.77</v>
      </c>
      <c r="F394" s="2">
        <f>[1]Sheet1!F400</f>
        <v>19.72</v>
      </c>
    </row>
    <row r="395" spans="1:6" x14ac:dyDescent="0.25">
      <c r="A395" s="1">
        <f>[1]Sheet1!A401</f>
        <v>38539</v>
      </c>
      <c r="B395" s="2">
        <f>[1]Sheet1!B401</f>
        <v>7.27</v>
      </c>
      <c r="C395" s="2" t="str">
        <f>[1]Sheet1!C401</f>
        <v>#N/A N/A</v>
      </c>
      <c r="D395" s="2" t="str">
        <f>[1]Sheet1!D401</f>
        <v>#N/A N/A</v>
      </c>
      <c r="E395" s="2">
        <f>[1]Sheet1!E401</f>
        <v>24516.86</v>
      </c>
      <c r="F395" s="2">
        <f>[1]Sheet1!F401</f>
        <v>19.72</v>
      </c>
    </row>
    <row r="396" spans="1:6" x14ac:dyDescent="0.25">
      <c r="A396" s="1">
        <f>[1]Sheet1!A402</f>
        <v>38540</v>
      </c>
      <c r="B396" s="2">
        <f>[1]Sheet1!B402</f>
        <v>7.27</v>
      </c>
      <c r="C396" s="2" t="str">
        <f>[1]Sheet1!C402</f>
        <v>#N/A N/A</v>
      </c>
      <c r="D396" s="2" t="str">
        <f>[1]Sheet1!D402</f>
        <v>#N/A N/A</v>
      </c>
      <c r="E396" s="2">
        <f>[1]Sheet1!E402</f>
        <v>24449.51</v>
      </c>
      <c r="F396" s="2">
        <f>[1]Sheet1!F402</f>
        <v>19.72</v>
      </c>
    </row>
    <row r="397" spans="1:6" x14ac:dyDescent="0.25">
      <c r="A397" s="1">
        <f>[1]Sheet1!A403</f>
        <v>38541</v>
      </c>
      <c r="B397" s="2">
        <f>[1]Sheet1!B403</f>
        <v>7.27</v>
      </c>
      <c r="C397" s="2" t="str">
        <f>[1]Sheet1!C403</f>
        <v>#N/A N/A</v>
      </c>
      <c r="D397" s="2" t="str">
        <f>[1]Sheet1!D403</f>
        <v>#N/A N/A</v>
      </c>
      <c r="E397" s="2">
        <f>[1]Sheet1!E403</f>
        <v>24422.91</v>
      </c>
      <c r="F397" s="2">
        <f>[1]Sheet1!F403</f>
        <v>19.72</v>
      </c>
    </row>
    <row r="398" spans="1:6" x14ac:dyDescent="0.25">
      <c r="A398" s="1">
        <f>[1]Sheet1!A404</f>
        <v>38544</v>
      </c>
      <c r="B398" s="2">
        <f>[1]Sheet1!B404</f>
        <v>7.27</v>
      </c>
      <c r="C398" s="2" t="str">
        <f>[1]Sheet1!C404</f>
        <v>#N/A N/A</v>
      </c>
      <c r="D398" s="2" t="str">
        <f>[1]Sheet1!D404</f>
        <v>#N/A N/A</v>
      </c>
      <c r="E398" s="2">
        <f>[1]Sheet1!E404</f>
        <v>25015.58</v>
      </c>
      <c r="F398" s="2">
        <f>[1]Sheet1!F404</f>
        <v>19.72</v>
      </c>
    </row>
    <row r="399" spans="1:6" x14ac:dyDescent="0.25">
      <c r="A399" s="1">
        <f>[1]Sheet1!A405</f>
        <v>38545</v>
      </c>
      <c r="B399" s="2">
        <f>[1]Sheet1!B405</f>
        <v>7.27</v>
      </c>
      <c r="C399" s="2" t="str">
        <f>[1]Sheet1!C405</f>
        <v>#N/A N/A</v>
      </c>
      <c r="D399" s="2" t="str">
        <f>[1]Sheet1!D405</f>
        <v>#N/A N/A</v>
      </c>
      <c r="E399" s="2">
        <f>[1]Sheet1!E405</f>
        <v>25536.25</v>
      </c>
      <c r="F399" s="2">
        <f>[1]Sheet1!F405</f>
        <v>19.72</v>
      </c>
    </row>
    <row r="400" spans="1:6" x14ac:dyDescent="0.25">
      <c r="A400" s="1">
        <f>[1]Sheet1!A406</f>
        <v>38546</v>
      </c>
      <c r="B400" s="2">
        <f>[1]Sheet1!B406</f>
        <v>7.27</v>
      </c>
      <c r="C400" s="2" t="str">
        <f>[1]Sheet1!C406</f>
        <v>#N/A N/A</v>
      </c>
      <c r="D400" s="2" t="str">
        <f>[1]Sheet1!D406</f>
        <v>#N/A N/A</v>
      </c>
      <c r="E400" s="2">
        <f>[1]Sheet1!E406</f>
        <v>25855.91</v>
      </c>
      <c r="F400" s="2">
        <f>[1]Sheet1!F406</f>
        <v>19.72</v>
      </c>
    </row>
    <row r="401" spans="1:6" x14ac:dyDescent="0.25">
      <c r="A401" s="1">
        <f>[1]Sheet1!A407</f>
        <v>38547</v>
      </c>
      <c r="B401" s="2">
        <f>[1]Sheet1!B407</f>
        <v>7.27</v>
      </c>
      <c r="C401" s="2" t="str">
        <f>[1]Sheet1!C407</f>
        <v>#N/A N/A</v>
      </c>
      <c r="D401" s="2" t="str">
        <f>[1]Sheet1!D407</f>
        <v>#N/A N/A</v>
      </c>
      <c r="E401" s="2">
        <f>[1]Sheet1!E407</f>
        <v>25919.95</v>
      </c>
      <c r="F401" s="2">
        <f>[1]Sheet1!F407</f>
        <v>19.72</v>
      </c>
    </row>
    <row r="402" spans="1:6" x14ac:dyDescent="0.25">
      <c r="A402" s="1">
        <f>[1]Sheet1!A408</f>
        <v>38548</v>
      </c>
      <c r="B402" s="2">
        <f>[1]Sheet1!B408</f>
        <v>7.27</v>
      </c>
      <c r="C402" s="2" t="str">
        <f>[1]Sheet1!C408</f>
        <v>#N/A N/A</v>
      </c>
      <c r="D402" s="2" t="str">
        <f>[1]Sheet1!D408</f>
        <v>#N/A N/A</v>
      </c>
      <c r="E402" s="2">
        <f>[1]Sheet1!E408</f>
        <v>25221.53</v>
      </c>
      <c r="F402" s="2">
        <f>[1]Sheet1!F408</f>
        <v>19.73</v>
      </c>
    </row>
    <row r="403" spans="1:6" x14ac:dyDescent="0.25">
      <c r="A403" s="1">
        <f>[1]Sheet1!A409</f>
        <v>38551</v>
      </c>
      <c r="B403" s="2">
        <f>[1]Sheet1!B409</f>
        <v>7.27</v>
      </c>
      <c r="C403" s="2" t="str">
        <f>[1]Sheet1!C409</f>
        <v>#N/A N/A</v>
      </c>
      <c r="D403" s="2" t="str">
        <f>[1]Sheet1!D409</f>
        <v>#N/A N/A</v>
      </c>
      <c r="E403" s="2">
        <f>[1]Sheet1!E409</f>
        <v>25321.08</v>
      </c>
      <c r="F403" s="2">
        <f>[1]Sheet1!F409</f>
        <v>19.72</v>
      </c>
    </row>
    <row r="404" spans="1:6" x14ac:dyDescent="0.25">
      <c r="A404" s="1">
        <f>[1]Sheet1!A410</f>
        <v>38552</v>
      </c>
      <c r="B404" s="2">
        <f>[1]Sheet1!B410</f>
        <v>7.27</v>
      </c>
      <c r="C404" s="2" t="str">
        <f>[1]Sheet1!C410</f>
        <v>#N/A N/A</v>
      </c>
      <c r="D404" s="2" t="str">
        <f>[1]Sheet1!D410</f>
        <v>#N/A N/A</v>
      </c>
      <c r="E404" s="2">
        <f>[1]Sheet1!E410</f>
        <v>25270.6</v>
      </c>
      <c r="F404" s="2">
        <f>[1]Sheet1!F410</f>
        <v>19.72</v>
      </c>
    </row>
    <row r="405" spans="1:6" x14ac:dyDescent="0.25">
      <c r="A405" s="1">
        <f>[1]Sheet1!A411</f>
        <v>38553</v>
      </c>
      <c r="B405" s="2">
        <f>[1]Sheet1!B411</f>
        <v>7.27</v>
      </c>
      <c r="C405" s="2" t="str">
        <f>[1]Sheet1!C411</f>
        <v>#N/A N/A</v>
      </c>
      <c r="D405" s="2" t="str">
        <f>[1]Sheet1!D411</f>
        <v>#N/A N/A</v>
      </c>
      <c r="E405" s="2">
        <f>[1]Sheet1!E411</f>
        <v>25704.76</v>
      </c>
      <c r="F405" s="2">
        <f>[1]Sheet1!F411</f>
        <v>19.72</v>
      </c>
    </row>
    <row r="406" spans="1:6" x14ac:dyDescent="0.25">
      <c r="A406" s="1">
        <f>[1]Sheet1!A412</f>
        <v>38554</v>
      </c>
      <c r="B406" s="2">
        <f>[1]Sheet1!B412</f>
        <v>7.27</v>
      </c>
      <c r="C406" s="2" t="str">
        <f>[1]Sheet1!C412</f>
        <v>#N/A N/A</v>
      </c>
      <c r="D406" s="2" t="str">
        <f>[1]Sheet1!D412</f>
        <v>#N/A N/A</v>
      </c>
      <c r="E406" s="2">
        <f>[1]Sheet1!E412</f>
        <v>25842.37</v>
      </c>
      <c r="F406" s="2">
        <f>[1]Sheet1!F412</f>
        <v>19.72</v>
      </c>
    </row>
    <row r="407" spans="1:6" x14ac:dyDescent="0.25">
      <c r="A407" s="1">
        <f>[1]Sheet1!A413</f>
        <v>38555</v>
      </c>
      <c r="B407" s="2">
        <f>[1]Sheet1!B413</f>
        <v>7.27</v>
      </c>
      <c r="C407" s="2" t="str">
        <f>[1]Sheet1!C413</f>
        <v>#N/A N/A</v>
      </c>
      <c r="D407" s="2" t="str">
        <f>[1]Sheet1!D413</f>
        <v>#N/A N/A</v>
      </c>
      <c r="E407" s="2">
        <f>[1]Sheet1!E413</f>
        <v>25391.23</v>
      </c>
      <c r="F407" s="2">
        <f>[1]Sheet1!F413</f>
        <v>19.72</v>
      </c>
    </row>
    <row r="408" spans="1:6" x14ac:dyDescent="0.25">
      <c r="A408" s="1">
        <f>[1]Sheet1!A414</f>
        <v>38558</v>
      </c>
      <c r="B408" s="2">
        <f>[1]Sheet1!B414</f>
        <v>7.27</v>
      </c>
      <c r="C408" s="2" t="str">
        <f>[1]Sheet1!C414</f>
        <v>#N/A N/A</v>
      </c>
      <c r="D408" s="2" t="str">
        <f>[1]Sheet1!D414</f>
        <v>#N/A N/A</v>
      </c>
      <c r="E408" s="2">
        <f>[1]Sheet1!E414</f>
        <v>24530.79</v>
      </c>
      <c r="F408" s="2">
        <f>[1]Sheet1!F414</f>
        <v>19.72</v>
      </c>
    </row>
    <row r="409" spans="1:6" x14ac:dyDescent="0.25">
      <c r="A409" s="1">
        <f>[1]Sheet1!A415</f>
        <v>38559</v>
      </c>
      <c r="B409" s="2">
        <f>[1]Sheet1!B415</f>
        <v>7.27</v>
      </c>
      <c r="C409" s="2" t="str">
        <f>[1]Sheet1!C415</f>
        <v>#N/A N/A</v>
      </c>
      <c r="D409" s="2" t="str">
        <f>[1]Sheet1!D415</f>
        <v>#N/A N/A</v>
      </c>
      <c r="E409" s="2">
        <f>[1]Sheet1!E415</f>
        <v>24868.47</v>
      </c>
      <c r="F409" s="2">
        <f>[1]Sheet1!F415</f>
        <v>19.72</v>
      </c>
    </row>
    <row r="410" spans="1:6" x14ac:dyDescent="0.25">
      <c r="A410" s="1">
        <f>[1]Sheet1!A416</f>
        <v>38560</v>
      </c>
      <c r="B410" s="2">
        <f>[1]Sheet1!B416</f>
        <v>7.27</v>
      </c>
      <c r="C410" s="2" t="str">
        <f>[1]Sheet1!C416</f>
        <v>#N/A N/A</v>
      </c>
      <c r="D410" s="2" t="str">
        <f>[1]Sheet1!D416</f>
        <v>#N/A N/A</v>
      </c>
      <c r="E410" s="2">
        <f>[1]Sheet1!E416</f>
        <v>25337.82</v>
      </c>
      <c r="F410" s="2">
        <f>[1]Sheet1!F416</f>
        <v>19.72</v>
      </c>
    </row>
    <row r="411" spans="1:6" x14ac:dyDescent="0.25">
      <c r="A411" s="1">
        <f>[1]Sheet1!A417</f>
        <v>38561</v>
      </c>
      <c r="B411" s="2">
        <f>[1]Sheet1!B417</f>
        <v>7.27</v>
      </c>
      <c r="C411" s="2" t="str">
        <f>[1]Sheet1!C417</f>
        <v>#N/A N/A</v>
      </c>
      <c r="D411" s="2" t="str">
        <f>[1]Sheet1!D417</f>
        <v>#N/A N/A</v>
      </c>
      <c r="E411" s="2">
        <f>[1]Sheet1!E417</f>
        <v>26068.37</v>
      </c>
      <c r="F411" s="2">
        <f>[1]Sheet1!F417</f>
        <v>19.73</v>
      </c>
    </row>
    <row r="412" spans="1:6" x14ac:dyDescent="0.25">
      <c r="A412" s="1">
        <f>[1]Sheet1!A418</f>
        <v>38562</v>
      </c>
      <c r="B412" s="2">
        <f>[1]Sheet1!B418</f>
        <v>7.27</v>
      </c>
      <c r="C412" s="2" t="str">
        <f>[1]Sheet1!C418</f>
        <v>#N/A N/A</v>
      </c>
      <c r="D412" s="2" t="str">
        <f>[1]Sheet1!D418</f>
        <v>#N/A N/A</v>
      </c>
      <c r="E412" s="2">
        <f>[1]Sheet1!E418</f>
        <v>26042.36</v>
      </c>
      <c r="F412" s="2">
        <f>[1]Sheet1!F418</f>
        <v>19.739999999999998</v>
      </c>
    </row>
    <row r="413" spans="1:6" x14ac:dyDescent="0.25">
      <c r="A413" s="1">
        <f>[1]Sheet1!A419</f>
        <v>38565</v>
      </c>
      <c r="B413" s="2">
        <f>[1]Sheet1!B419</f>
        <v>6.57</v>
      </c>
      <c r="C413" s="2" t="str">
        <f>[1]Sheet1!C419</f>
        <v>#N/A N/A</v>
      </c>
      <c r="D413" s="2" t="str">
        <f>[1]Sheet1!D419</f>
        <v>#N/A N/A</v>
      </c>
      <c r="E413" s="2">
        <f>[1]Sheet1!E419</f>
        <v>26298.07</v>
      </c>
      <c r="F413" s="2">
        <f>[1]Sheet1!F419</f>
        <v>19.739999999999998</v>
      </c>
    </row>
    <row r="414" spans="1:6" x14ac:dyDescent="0.25">
      <c r="A414" s="1">
        <f>[1]Sheet1!A420</f>
        <v>38566</v>
      </c>
      <c r="B414" s="2">
        <f>[1]Sheet1!B420</f>
        <v>6.57</v>
      </c>
      <c r="C414" s="2" t="str">
        <f>[1]Sheet1!C420</f>
        <v>#N/A N/A</v>
      </c>
      <c r="D414" s="2" t="str">
        <f>[1]Sheet1!D420</f>
        <v>#N/A N/A</v>
      </c>
      <c r="E414" s="2">
        <f>[1]Sheet1!E420</f>
        <v>26788.54</v>
      </c>
      <c r="F414" s="2">
        <f>[1]Sheet1!F420</f>
        <v>19.75</v>
      </c>
    </row>
    <row r="415" spans="1:6" x14ac:dyDescent="0.25">
      <c r="A415" s="1">
        <f>[1]Sheet1!A421</f>
        <v>38567</v>
      </c>
      <c r="B415" s="2">
        <f>[1]Sheet1!B421</f>
        <v>6.57</v>
      </c>
      <c r="C415" s="2" t="str">
        <f>[1]Sheet1!C421</f>
        <v>#N/A N/A</v>
      </c>
      <c r="D415" s="2" t="str">
        <f>[1]Sheet1!D421</f>
        <v>#N/A N/A</v>
      </c>
      <c r="E415" s="2">
        <f>[1]Sheet1!E421</f>
        <v>26714.07</v>
      </c>
      <c r="F415" s="2">
        <f>[1]Sheet1!F421</f>
        <v>19.75</v>
      </c>
    </row>
    <row r="416" spans="1:6" x14ac:dyDescent="0.25">
      <c r="A416" s="1">
        <f>[1]Sheet1!A422</f>
        <v>38568</v>
      </c>
      <c r="B416" s="2">
        <f>[1]Sheet1!B422</f>
        <v>6.57</v>
      </c>
      <c r="C416" s="2" t="str">
        <f>[1]Sheet1!C422</f>
        <v>#N/A N/A</v>
      </c>
      <c r="D416" s="2" t="str">
        <f>[1]Sheet1!D422</f>
        <v>#N/A N/A</v>
      </c>
      <c r="E416" s="2">
        <f>[1]Sheet1!E422</f>
        <v>26469.9</v>
      </c>
      <c r="F416" s="2">
        <f>[1]Sheet1!F422</f>
        <v>19.760000000000002</v>
      </c>
    </row>
    <row r="417" spans="1:6" x14ac:dyDescent="0.25">
      <c r="A417" s="1">
        <f>[1]Sheet1!A423</f>
        <v>38569</v>
      </c>
      <c r="B417" s="2">
        <f>[1]Sheet1!B423</f>
        <v>6.57</v>
      </c>
      <c r="C417" s="2" t="str">
        <f>[1]Sheet1!C423</f>
        <v>#N/A N/A</v>
      </c>
      <c r="D417" s="2" t="str">
        <f>[1]Sheet1!D423</f>
        <v>#N/A N/A</v>
      </c>
      <c r="E417" s="2">
        <f>[1]Sheet1!E423</f>
        <v>26517.919999999998</v>
      </c>
      <c r="F417" s="2">
        <f>[1]Sheet1!F423</f>
        <v>19.760000000000002</v>
      </c>
    </row>
    <row r="418" spans="1:6" x14ac:dyDescent="0.25">
      <c r="A418" s="1">
        <f>[1]Sheet1!A424</f>
        <v>38572</v>
      </c>
      <c r="B418" s="2">
        <f>[1]Sheet1!B424</f>
        <v>6.57</v>
      </c>
      <c r="C418" s="2" t="str">
        <f>[1]Sheet1!C424</f>
        <v>#N/A N/A</v>
      </c>
      <c r="D418" s="2" t="str">
        <f>[1]Sheet1!D424</f>
        <v>#N/A N/A</v>
      </c>
      <c r="E418" s="2">
        <f>[1]Sheet1!E424</f>
        <v>26711.19</v>
      </c>
      <c r="F418" s="2">
        <f>[1]Sheet1!F424</f>
        <v>19.760000000000002</v>
      </c>
    </row>
    <row r="419" spans="1:6" x14ac:dyDescent="0.25">
      <c r="A419" s="1">
        <f>[1]Sheet1!A425</f>
        <v>38573</v>
      </c>
      <c r="B419" s="2">
        <f>[1]Sheet1!B425</f>
        <v>6.57</v>
      </c>
      <c r="C419" s="2" t="str">
        <f>[1]Sheet1!C425</f>
        <v>#N/A N/A</v>
      </c>
      <c r="D419" s="2" t="str">
        <f>[1]Sheet1!D425</f>
        <v>#N/A N/A</v>
      </c>
      <c r="E419" s="2">
        <f>[1]Sheet1!E425</f>
        <v>27291.439999999999</v>
      </c>
      <c r="F419" s="2">
        <f>[1]Sheet1!F425</f>
        <v>19.760000000000002</v>
      </c>
    </row>
    <row r="420" spans="1:6" x14ac:dyDescent="0.25">
      <c r="A420" s="1">
        <f>[1]Sheet1!A426</f>
        <v>38574</v>
      </c>
      <c r="B420" s="2">
        <f>[1]Sheet1!B426</f>
        <v>6.57</v>
      </c>
      <c r="C420" s="2" t="str">
        <f>[1]Sheet1!C426</f>
        <v>#N/A N/A</v>
      </c>
      <c r="D420" s="2" t="str">
        <f>[1]Sheet1!D426</f>
        <v>#N/A N/A</v>
      </c>
      <c r="E420" s="2">
        <f>[1]Sheet1!E426</f>
        <v>27116.92</v>
      </c>
      <c r="F420" s="2">
        <f>[1]Sheet1!F426</f>
        <v>19.760000000000002</v>
      </c>
    </row>
    <row r="421" spans="1:6" x14ac:dyDescent="0.25">
      <c r="A421" s="1">
        <f>[1]Sheet1!A427</f>
        <v>38575</v>
      </c>
      <c r="B421" s="2">
        <f>[1]Sheet1!B427</f>
        <v>6.57</v>
      </c>
      <c r="C421" s="2" t="str">
        <f>[1]Sheet1!C427</f>
        <v>#N/A N/A</v>
      </c>
      <c r="D421" s="2" t="str">
        <f>[1]Sheet1!D427</f>
        <v>#N/A N/A</v>
      </c>
      <c r="E421" s="2">
        <f>[1]Sheet1!E427</f>
        <v>26633.119999999999</v>
      </c>
      <c r="F421" s="2">
        <f>[1]Sheet1!F427</f>
        <v>19.760000000000002</v>
      </c>
    </row>
    <row r="422" spans="1:6" x14ac:dyDescent="0.25">
      <c r="A422" s="1">
        <f>[1]Sheet1!A428</f>
        <v>38576</v>
      </c>
      <c r="B422" s="2">
        <f>[1]Sheet1!B428</f>
        <v>6.57</v>
      </c>
      <c r="C422" s="2" t="str">
        <f>[1]Sheet1!C428</f>
        <v>#N/A N/A</v>
      </c>
      <c r="D422" s="2" t="str">
        <f>[1]Sheet1!D428</f>
        <v>#N/A N/A</v>
      </c>
      <c r="E422" s="2">
        <f>[1]Sheet1!E428</f>
        <v>26950.74</v>
      </c>
      <c r="F422" s="2">
        <f>[1]Sheet1!F428</f>
        <v>19.760000000000002</v>
      </c>
    </row>
    <row r="423" spans="1:6" x14ac:dyDescent="0.25">
      <c r="A423" s="1">
        <f>[1]Sheet1!A429</f>
        <v>38579</v>
      </c>
      <c r="B423" s="2">
        <f>[1]Sheet1!B429</f>
        <v>6.57</v>
      </c>
      <c r="C423" s="2" t="str">
        <f>[1]Sheet1!C429</f>
        <v>#N/A N/A</v>
      </c>
      <c r="D423" s="2" t="str">
        <f>[1]Sheet1!D429</f>
        <v>#N/A N/A</v>
      </c>
      <c r="E423" s="2">
        <f>[1]Sheet1!E429</f>
        <v>27375.02</v>
      </c>
      <c r="F423" s="2">
        <f>[1]Sheet1!F429</f>
        <v>19.760000000000002</v>
      </c>
    </row>
    <row r="424" spans="1:6" x14ac:dyDescent="0.25">
      <c r="A424" s="1">
        <f>[1]Sheet1!A430</f>
        <v>38580</v>
      </c>
      <c r="B424" s="2">
        <f>[1]Sheet1!B430</f>
        <v>6.57</v>
      </c>
      <c r="C424" s="2" t="str">
        <f>[1]Sheet1!C430</f>
        <v>#N/A N/A</v>
      </c>
      <c r="D424" s="2" t="str">
        <f>[1]Sheet1!D430</f>
        <v>#N/A N/A</v>
      </c>
      <c r="E424" s="2">
        <f>[1]Sheet1!E430</f>
        <v>27080.1</v>
      </c>
      <c r="F424" s="2">
        <f>[1]Sheet1!F430</f>
        <v>19.77</v>
      </c>
    </row>
    <row r="425" spans="1:6" x14ac:dyDescent="0.25">
      <c r="A425" s="1">
        <f>[1]Sheet1!A431</f>
        <v>38581</v>
      </c>
      <c r="B425" s="2">
        <f>[1]Sheet1!B431</f>
        <v>6.57</v>
      </c>
      <c r="C425" s="2" t="str">
        <f>[1]Sheet1!C431</f>
        <v>#N/A N/A</v>
      </c>
      <c r="D425" s="2" t="str">
        <f>[1]Sheet1!D431</f>
        <v>#N/A N/A</v>
      </c>
      <c r="E425" s="2">
        <f>[1]Sheet1!E431</f>
        <v>27416.12</v>
      </c>
      <c r="F425" s="2">
        <f>[1]Sheet1!F431</f>
        <v>19.75</v>
      </c>
    </row>
    <row r="426" spans="1:6" x14ac:dyDescent="0.25">
      <c r="A426" s="1">
        <f>[1]Sheet1!A432</f>
        <v>38582</v>
      </c>
      <c r="B426" s="2">
        <f>[1]Sheet1!B432</f>
        <v>6.57</v>
      </c>
      <c r="C426" s="2" t="str">
        <f>[1]Sheet1!C432</f>
        <v>#N/A N/A</v>
      </c>
      <c r="D426" s="2" t="str">
        <f>[1]Sheet1!D432</f>
        <v>#N/A N/A</v>
      </c>
      <c r="E426" s="2">
        <f>[1]Sheet1!E432</f>
        <v>26899.74</v>
      </c>
      <c r="F426" s="2">
        <f>[1]Sheet1!F432</f>
        <v>19.739999999999998</v>
      </c>
    </row>
    <row r="427" spans="1:6" x14ac:dyDescent="0.25">
      <c r="A427" s="1">
        <f>[1]Sheet1!A433</f>
        <v>38583</v>
      </c>
      <c r="B427" s="2">
        <f>[1]Sheet1!B433</f>
        <v>6.57</v>
      </c>
      <c r="C427" s="2" t="str">
        <f>[1]Sheet1!C433</f>
        <v>#N/A N/A</v>
      </c>
      <c r="D427" s="2" t="str">
        <f>[1]Sheet1!D433</f>
        <v>#N/A N/A</v>
      </c>
      <c r="E427" s="2">
        <f>[1]Sheet1!E433</f>
        <v>26643.77</v>
      </c>
      <c r="F427" s="2">
        <f>[1]Sheet1!F433</f>
        <v>19.739999999999998</v>
      </c>
    </row>
    <row r="428" spans="1:6" x14ac:dyDescent="0.25">
      <c r="A428" s="1">
        <f>[1]Sheet1!A434</f>
        <v>38586</v>
      </c>
      <c r="B428" s="2">
        <f>[1]Sheet1!B434</f>
        <v>6.57</v>
      </c>
      <c r="C428" s="2" t="str">
        <f>[1]Sheet1!C434</f>
        <v>#N/A N/A</v>
      </c>
      <c r="D428" s="2" t="str">
        <f>[1]Sheet1!D434</f>
        <v>#N/A N/A</v>
      </c>
      <c r="E428" s="2">
        <f>[1]Sheet1!E434</f>
        <v>27260.68</v>
      </c>
      <c r="F428" s="2">
        <f>[1]Sheet1!F434</f>
        <v>19.739999999999998</v>
      </c>
    </row>
    <row r="429" spans="1:6" x14ac:dyDescent="0.25">
      <c r="A429" s="1">
        <f>[1]Sheet1!A435</f>
        <v>38587</v>
      </c>
      <c r="B429" s="2">
        <f>[1]Sheet1!B435</f>
        <v>6.57</v>
      </c>
      <c r="C429" s="2" t="str">
        <f>[1]Sheet1!C435</f>
        <v>#N/A N/A</v>
      </c>
      <c r="D429" s="2" t="str">
        <f>[1]Sheet1!D435</f>
        <v>#N/A N/A</v>
      </c>
      <c r="E429" s="2">
        <f>[1]Sheet1!E435</f>
        <v>26769.279999999999</v>
      </c>
      <c r="F429" s="2">
        <f>[1]Sheet1!F435</f>
        <v>19.739999999999998</v>
      </c>
    </row>
    <row r="430" spans="1:6" x14ac:dyDescent="0.25">
      <c r="A430" s="1">
        <f>[1]Sheet1!A436</f>
        <v>38588</v>
      </c>
      <c r="B430" s="2">
        <f>[1]Sheet1!B436</f>
        <v>6.57</v>
      </c>
      <c r="C430" s="2" t="str">
        <f>[1]Sheet1!C436</f>
        <v>#N/A N/A</v>
      </c>
      <c r="D430" s="2" t="str">
        <f>[1]Sheet1!D436</f>
        <v>#N/A N/A</v>
      </c>
      <c r="E430" s="2">
        <f>[1]Sheet1!E436</f>
        <v>26712.38</v>
      </c>
      <c r="F430" s="2">
        <f>[1]Sheet1!F436</f>
        <v>19.739999999999998</v>
      </c>
    </row>
    <row r="431" spans="1:6" x14ac:dyDescent="0.25">
      <c r="A431" s="1">
        <f>[1]Sheet1!A437</f>
        <v>38589</v>
      </c>
      <c r="B431" s="2">
        <f>[1]Sheet1!B437</f>
        <v>6.57</v>
      </c>
      <c r="C431" s="2" t="str">
        <f>[1]Sheet1!C437</f>
        <v>#N/A N/A</v>
      </c>
      <c r="D431" s="2" t="str">
        <f>[1]Sheet1!D437</f>
        <v>#N/A N/A</v>
      </c>
      <c r="E431" s="2">
        <f>[1]Sheet1!E437</f>
        <v>27401.63</v>
      </c>
      <c r="F431" s="2">
        <f>[1]Sheet1!F437</f>
        <v>19.739999999999998</v>
      </c>
    </row>
    <row r="432" spans="1:6" x14ac:dyDescent="0.25">
      <c r="A432" s="1">
        <f>[1]Sheet1!A438</f>
        <v>38590</v>
      </c>
      <c r="B432" s="2">
        <f>[1]Sheet1!B438</f>
        <v>6.57</v>
      </c>
      <c r="C432" s="2" t="str">
        <f>[1]Sheet1!C438</f>
        <v>#N/A N/A</v>
      </c>
      <c r="D432" s="2" t="str">
        <f>[1]Sheet1!D438</f>
        <v>#N/A N/A</v>
      </c>
      <c r="E432" s="2">
        <f>[1]Sheet1!E438</f>
        <v>27094.61</v>
      </c>
      <c r="F432" s="2">
        <f>[1]Sheet1!F438</f>
        <v>19.739999999999998</v>
      </c>
    </row>
    <row r="433" spans="1:6" x14ac:dyDescent="0.25">
      <c r="A433" s="1">
        <f>[1]Sheet1!A439</f>
        <v>38593</v>
      </c>
      <c r="B433" s="2">
        <f>[1]Sheet1!B439</f>
        <v>6.57</v>
      </c>
      <c r="C433" s="2" t="str">
        <f>[1]Sheet1!C439</f>
        <v>#N/A N/A</v>
      </c>
      <c r="D433" s="2" t="str">
        <f>[1]Sheet1!D439</f>
        <v>#N/A N/A</v>
      </c>
      <c r="E433" s="2">
        <f>[1]Sheet1!E439</f>
        <v>27384.83</v>
      </c>
      <c r="F433" s="2">
        <f>[1]Sheet1!F439</f>
        <v>19.73</v>
      </c>
    </row>
    <row r="434" spans="1:6" x14ac:dyDescent="0.25">
      <c r="A434" s="1">
        <f>[1]Sheet1!A440</f>
        <v>38594</v>
      </c>
      <c r="B434" s="2">
        <f>[1]Sheet1!B440</f>
        <v>6.57</v>
      </c>
      <c r="C434" s="2" t="str">
        <f>[1]Sheet1!C440</f>
        <v>#N/A N/A</v>
      </c>
      <c r="D434" s="2" t="str">
        <f>[1]Sheet1!D440</f>
        <v>#N/A N/A</v>
      </c>
      <c r="E434" s="2">
        <f>[1]Sheet1!E440</f>
        <v>27603.74</v>
      </c>
      <c r="F434" s="2">
        <f>[1]Sheet1!F440</f>
        <v>19.73</v>
      </c>
    </row>
    <row r="435" spans="1:6" x14ac:dyDescent="0.25">
      <c r="A435" s="1">
        <f>[1]Sheet1!A441</f>
        <v>38595</v>
      </c>
      <c r="B435" s="2">
        <f>[1]Sheet1!B441</f>
        <v>6.02</v>
      </c>
      <c r="C435" s="2" t="str">
        <f>[1]Sheet1!C441</f>
        <v>#N/A N/A</v>
      </c>
      <c r="D435" s="2" t="str">
        <f>[1]Sheet1!D441</f>
        <v>#N/A N/A</v>
      </c>
      <c r="E435" s="2">
        <f>[1]Sheet1!E441</f>
        <v>28044.83</v>
      </c>
      <c r="F435" s="2">
        <f>[1]Sheet1!F441</f>
        <v>19.73</v>
      </c>
    </row>
    <row r="436" spans="1:6" x14ac:dyDescent="0.25">
      <c r="A436" s="1">
        <f>[1]Sheet1!A442</f>
        <v>38596</v>
      </c>
      <c r="B436" s="2">
        <f>[1]Sheet1!B442</f>
        <v>6.02</v>
      </c>
      <c r="C436" s="2" t="str">
        <f>[1]Sheet1!C442</f>
        <v>#N/A N/A</v>
      </c>
      <c r="D436" s="2" t="str">
        <f>[1]Sheet1!D442</f>
        <v>#N/A N/A</v>
      </c>
      <c r="E436" s="2">
        <f>[1]Sheet1!E442</f>
        <v>27962.19</v>
      </c>
      <c r="F436" s="2">
        <f>[1]Sheet1!F442</f>
        <v>19.739999999999998</v>
      </c>
    </row>
    <row r="437" spans="1:6" x14ac:dyDescent="0.25">
      <c r="A437" s="1">
        <f>[1]Sheet1!A443</f>
        <v>38597</v>
      </c>
      <c r="B437" s="2">
        <f>[1]Sheet1!B443</f>
        <v>6.02</v>
      </c>
      <c r="C437" s="2" t="str">
        <f>[1]Sheet1!C443</f>
        <v>#N/A N/A</v>
      </c>
      <c r="D437" s="2" t="str">
        <f>[1]Sheet1!D443</f>
        <v>#N/A N/A</v>
      </c>
      <c r="E437" s="2">
        <f>[1]Sheet1!E443</f>
        <v>28319.11</v>
      </c>
      <c r="F437" s="2">
        <f>[1]Sheet1!F443</f>
        <v>19.73</v>
      </c>
    </row>
    <row r="438" spans="1:6" x14ac:dyDescent="0.25">
      <c r="A438" s="1">
        <f>[1]Sheet1!A444</f>
        <v>38600</v>
      </c>
      <c r="B438" s="2">
        <f>[1]Sheet1!B444</f>
        <v>6.02</v>
      </c>
      <c r="C438" s="2" t="str">
        <f>[1]Sheet1!C444</f>
        <v>#N/A N/A</v>
      </c>
      <c r="D438" s="2" t="str">
        <f>[1]Sheet1!D444</f>
        <v>#N/A N/A</v>
      </c>
      <c r="E438" s="2">
        <f>[1]Sheet1!E444</f>
        <v>28522</v>
      </c>
      <c r="F438" s="2">
        <f>[1]Sheet1!F444</f>
        <v>19.73</v>
      </c>
    </row>
    <row r="439" spans="1:6" x14ac:dyDescent="0.25">
      <c r="A439" s="1">
        <f>[1]Sheet1!A445</f>
        <v>38601</v>
      </c>
      <c r="B439" s="2">
        <f>[1]Sheet1!B445</f>
        <v>6.02</v>
      </c>
      <c r="C439" s="2" t="str">
        <f>[1]Sheet1!C445</f>
        <v>#N/A N/A</v>
      </c>
      <c r="D439" s="2" t="str">
        <f>[1]Sheet1!D445</f>
        <v>#N/A N/A</v>
      </c>
      <c r="E439" s="2">
        <f>[1]Sheet1!E445</f>
        <v>28854.92</v>
      </c>
      <c r="F439" s="2">
        <f>[1]Sheet1!F445</f>
        <v>19.739999999999998</v>
      </c>
    </row>
    <row r="440" spans="1:6" x14ac:dyDescent="0.25">
      <c r="A440" s="1">
        <f>[1]Sheet1!A446</f>
        <v>38602</v>
      </c>
      <c r="B440" s="2">
        <f>[1]Sheet1!B446</f>
        <v>6.02</v>
      </c>
      <c r="C440" s="2" t="str">
        <f>[1]Sheet1!C446</f>
        <v>#N/A N/A</v>
      </c>
      <c r="D440" s="2" t="str">
        <f>[1]Sheet1!D446</f>
        <v>#N/A N/A</v>
      </c>
      <c r="E440" s="2">
        <f>[1]Sheet1!E446</f>
        <v>28854.92</v>
      </c>
      <c r="F440" s="2">
        <f>[1]Sheet1!F446</f>
        <v>19.739999999999998</v>
      </c>
    </row>
    <row r="441" spans="1:6" x14ac:dyDescent="0.25">
      <c r="A441" s="1">
        <f>[1]Sheet1!A447</f>
        <v>38603</v>
      </c>
      <c r="B441" s="2">
        <f>[1]Sheet1!B447</f>
        <v>6.02</v>
      </c>
      <c r="C441" s="2" t="str">
        <f>[1]Sheet1!C447</f>
        <v>#N/A N/A</v>
      </c>
      <c r="D441" s="2" t="str">
        <f>[1]Sheet1!D447</f>
        <v>#N/A N/A</v>
      </c>
      <c r="E441" s="2">
        <f>[1]Sheet1!E447</f>
        <v>28828.06</v>
      </c>
      <c r="F441" s="2">
        <f>[1]Sheet1!F447</f>
        <v>19.739999999999998</v>
      </c>
    </row>
    <row r="442" spans="1:6" x14ac:dyDescent="0.25">
      <c r="A442" s="1">
        <f>[1]Sheet1!A448</f>
        <v>38604</v>
      </c>
      <c r="B442" s="2">
        <f>[1]Sheet1!B448</f>
        <v>6.02</v>
      </c>
      <c r="C442" s="2" t="str">
        <f>[1]Sheet1!C448</f>
        <v>#N/A N/A</v>
      </c>
      <c r="D442" s="2" t="str">
        <f>[1]Sheet1!D448</f>
        <v>#N/A N/A</v>
      </c>
      <c r="E442" s="2">
        <f>[1]Sheet1!E448</f>
        <v>29307.91</v>
      </c>
      <c r="F442" s="2">
        <f>[1]Sheet1!F448</f>
        <v>19.739999999999998</v>
      </c>
    </row>
    <row r="443" spans="1:6" x14ac:dyDescent="0.25">
      <c r="A443" s="1">
        <f>[1]Sheet1!A449</f>
        <v>38607</v>
      </c>
      <c r="B443" s="2">
        <f>[1]Sheet1!B449</f>
        <v>6.02</v>
      </c>
      <c r="C443" s="2" t="str">
        <f>[1]Sheet1!C449</f>
        <v>#N/A N/A</v>
      </c>
      <c r="D443" s="2" t="str">
        <f>[1]Sheet1!D449</f>
        <v>#N/A N/A</v>
      </c>
      <c r="E443" s="2">
        <f>[1]Sheet1!E449</f>
        <v>29086.48</v>
      </c>
      <c r="F443" s="2">
        <f>[1]Sheet1!F449</f>
        <v>19.739999999999998</v>
      </c>
    </row>
    <row r="444" spans="1:6" x14ac:dyDescent="0.25">
      <c r="A444" s="1">
        <f>[1]Sheet1!A450</f>
        <v>38608</v>
      </c>
      <c r="B444" s="2">
        <f>[1]Sheet1!B450</f>
        <v>6.02</v>
      </c>
      <c r="C444" s="2" t="str">
        <f>[1]Sheet1!C450</f>
        <v>#N/A N/A</v>
      </c>
      <c r="D444" s="2" t="str">
        <f>[1]Sheet1!D450</f>
        <v>#N/A N/A</v>
      </c>
      <c r="E444" s="2">
        <f>[1]Sheet1!E450</f>
        <v>28873.3</v>
      </c>
      <c r="F444" s="2">
        <f>[1]Sheet1!F450</f>
        <v>19.739999999999998</v>
      </c>
    </row>
    <row r="445" spans="1:6" x14ac:dyDescent="0.25">
      <c r="A445" s="1">
        <f>[1]Sheet1!A451</f>
        <v>38609</v>
      </c>
      <c r="B445" s="2">
        <f>[1]Sheet1!B451</f>
        <v>6.02</v>
      </c>
      <c r="C445" s="2" t="str">
        <f>[1]Sheet1!C451</f>
        <v>#N/A N/A</v>
      </c>
      <c r="D445" s="2" t="str">
        <f>[1]Sheet1!D451</f>
        <v>#N/A N/A</v>
      </c>
      <c r="E445" s="2">
        <f>[1]Sheet1!E451</f>
        <v>29049.99</v>
      </c>
      <c r="F445" s="2">
        <f>[1]Sheet1!F451</f>
        <v>19.739999999999998</v>
      </c>
    </row>
    <row r="446" spans="1:6" x14ac:dyDescent="0.25">
      <c r="A446" s="1">
        <f>[1]Sheet1!A452</f>
        <v>38610</v>
      </c>
      <c r="B446" s="2">
        <f>[1]Sheet1!B452</f>
        <v>6.02</v>
      </c>
      <c r="C446" s="2" t="str">
        <f>[1]Sheet1!C452</f>
        <v>#N/A N/A</v>
      </c>
      <c r="D446" s="2" t="str">
        <f>[1]Sheet1!D452</f>
        <v>#N/A N/A</v>
      </c>
      <c r="E446" s="2">
        <f>[1]Sheet1!E452</f>
        <v>29366.240000000002</v>
      </c>
      <c r="F446" s="2">
        <f>[1]Sheet1!F452</f>
        <v>19.489999999999998</v>
      </c>
    </row>
    <row r="447" spans="1:6" x14ac:dyDescent="0.25">
      <c r="A447" s="1">
        <f>[1]Sheet1!A453</f>
        <v>38611</v>
      </c>
      <c r="B447" s="2">
        <f>[1]Sheet1!B453</f>
        <v>6.02</v>
      </c>
      <c r="C447" s="2" t="str">
        <f>[1]Sheet1!C453</f>
        <v>#N/A N/A</v>
      </c>
      <c r="D447" s="2" t="str">
        <f>[1]Sheet1!D453</f>
        <v>#N/A N/A</v>
      </c>
      <c r="E447" s="2">
        <f>[1]Sheet1!E453</f>
        <v>29815.83</v>
      </c>
      <c r="F447" s="2">
        <f>[1]Sheet1!F453</f>
        <v>19.5</v>
      </c>
    </row>
    <row r="448" spans="1:6" x14ac:dyDescent="0.25">
      <c r="A448" s="1">
        <f>[1]Sheet1!A454</f>
        <v>38614</v>
      </c>
      <c r="B448" s="2">
        <f>[1]Sheet1!B454</f>
        <v>6.02</v>
      </c>
      <c r="C448" s="2" t="str">
        <f>[1]Sheet1!C454</f>
        <v>#N/A N/A</v>
      </c>
      <c r="D448" s="2" t="str">
        <f>[1]Sheet1!D454</f>
        <v>#N/A N/A</v>
      </c>
      <c r="E448" s="2">
        <f>[1]Sheet1!E454</f>
        <v>30076.02</v>
      </c>
      <c r="F448" s="2">
        <f>[1]Sheet1!F454</f>
        <v>19.510000000000002</v>
      </c>
    </row>
    <row r="449" spans="1:6" x14ac:dyDescent="0.25">
      <c r="A449" s="1">
        <f>[1]Sheet1!A455</f>
        <v>38615</v>
      </c>
      <c r="B449" s="2">
        <f>[1]Sheet1!B455</f>
        <v>6.02</v>
      </c>
      <c r="C449" s="2" t="str">
        <f>[1]Sheet1!C455</f>
        <v>#N/A N/A</v>
      </c>
      <c r="D449" s="2" t="str">
        <f>[1]Sheet1!D455</f>
        <v>#N/A N/A</v>
      </c>
      <c r="E449" s="2">
        <f>[1]Sheet1!E455</f>
        <v>30058.99</v>
      </c>
      <c r="F449" s="2">
        <f>[1]Sheet1!F455</f>
        <v>19.510000000000002</v>
      </c>
    </row>
    <row r="450" spans="1:6" x14ac:dyDescent="0.25">
      <c r="A450" s="1">
        <f>[1]Sheet1!A456</f>
        <v>38616</v>
      </c>
      <c r="B450" s="2">
        <f>[1]Sheet1!B456</f>
        <v>6.02</v>
      </c>
      <c r="C450" s="2" t="str">
        <f>[1]Sheet1!C456</f>
        <v>#N/A N/A</v>
      </c>
      <c r="D450" s="2" t="str">
        <f>[1]Sheet1!D456</f>
        <v>#N/A N/A</v>
      </c>
      <c r="E450" s="2">
        <f>[1]Sheet1!E456</f>
        <v>30837.29</v>
      </c>
      <c r="F450" s="2">
        <f>[1]Sheet1!F456</f>
        <v>19.5</v>
      </c>
    </row>
    <row r="451" spans="1:6" x14ac:dyDescent="0.25">
      <c r="A451" s="1">
        <f>[1]Sheet1!A457</f>
        <v>38617</v>
      </c>
      <c r="B451" s="2">
        <f>[1]Sheet1!B457</f>
        <v>6.02</v>
      </c>
      <c r="C451" s="2" t="str">
        <f>[1]Sheet1!C457</f>
        <v>#N/A N/A</v>
      </c>
      <c r="D451" s="2" t="str">
        <f>[1]Sheet1!D457</f>
        <v>#N/A N/A</v>
      </c>
      <c r="E451" s="2">
        <f>[1]Sheet1!E457</f>
        <v>30678.43</v>
      </c>
      <c r="F451" s="2">
        <f>[1]Sheet1!F457</f>
        <v>19.510000000000002</v>
      </c>
    </row>
    <row r="452" spans="1:6" x14ac:dyDescent="0.25">
      <c r="A452" s="1">
        <f>[1]Sheet1!A458</f>
        <v>38618</v>
      </c>
      <c r="B452" s="2">
        <f>[1]Sheet1!B458</f>
        <v>6.02</v>
      </c>
      <c r="C452" s="2" t="str">
        <f>[1]Sheet1!C458</f>
        <v>#N/A N/A</v>
      </c>
      <c r="D452" s="2" t="str">
        <f>[1]Sheet1!D458</f>
        <v>#N/A N/A</v>
      </c>
      <c r="E452" s="2">
        <f>[1]Sheet1!E458</f>
        <v>31294.11</v>
      </c>
      <c r="F452" s="2">
        <f>[1]Sheet1!F458</f>
        <v>19.5</v>
      </c>
    </row>
    <row r="453" spans="1:6" x14ac:dyDescent="0.25">
      <c r="A453" s="1">
        <f>[1]Sheet1!A459</f>
        <v>38621</v>
      </c>
      <c r="B453" s="2">
        <f>[1]Sheet1!B459</f>
        <v>6.02</v>
      </c>
      <c r="C453" s="2" t="str">
        <f>[1]Sheet1!C459</f>
        <v>#N/A N/A</v>
      </c>
      <c r="D453" s="2" t="str">
        <f>[1]Sheet1!D459</f>
        <v>#N/A N/A</v>
      </c>
      <c r="E453" s="2">
        <f>[1]Sheet1!E459</f>
        <v>31141.200000000001</v>
      </c>
      <c r="F453" s="2">
        <f>[1]Sheet1!F459</f>
        <v>19.5</v>
      </c>
    </row>
    <row r="454" spans="1:6" x14ac:dyDescent="0.25">
      <c r="A454" s="1">
        <f>[1]Sheet1!A460</f>
        <v>38622</v>
      </c>
      <c r="B454" s="2">
        <f>[1]Sheet1!B460</f>
        <v>6.02</v>
      </c>
      <c r="C454" s="2" t="str">
        <f>[1]Sheet1!C460</f>
        <v>#N/A N/A</v>
      </c>
      <c r="D454" s="2" t="str">
        <f>[1]Sheet1!D460</f>
        <v>#N/A N/A</v>
      </c>
      <c r="E454" s="2">
        <f>[1]Sheet1!E460</f>
        <v>30874.94</v>
      </c>
      <c r="F454" s="2">
        <f>[1]Sheet1!F460</f>
        <v>19.5</v>
      </c>
    </row>
    <row r="455" spans="1:6" x14ac:dyDescent="0.25">
      <c r="A455" s="1">
        <f>[1]Sheet1!A461</f>
        <v>38623</v>
      </c>
      <c r="B455" s="2">
        <f>[1]Sheet1!B461</f>
        <v>6.02</v>
      </c>
      <c r="C455" s="2" t="str">
        <f>[1]Sheet1!C461</f>
        <v>#N/A N/A</v>
      </c>
      <c r="D455" s="2" t="str">
        <f>[1]Sheet1!D461</f>
        <v>#N/A N/A</v>
      </c>
      <c r="E455" s="2">
        <f>[1]Sheet1!E461</f>
        <v>31317.24</v>
      </c>
      <c r="F455" s="2">
        <f>[1]Sheet1!F461</f>
        <v>19.52</v>
      </c>
    </row>
    <row r="456" spans="1:6" x14ac:dyDescent="0.25">
      <c r="A456" s="1">
        <f>[1]Sheet1!A462</f>
        <v>38624</v>
      </c>
      <c r="B456" s="2">
        <f>[1]Sheet1!B462</f>
        <v>6.02</v>
      </c>
      <c r="C456" s="2" t="str">
        <f>[1]Sheet1!C462</f>
        <v>#N/A N/A</v>
      </c>
      <c r="D456" s="2" t="str">
        <f>[1]Sheet1!D462</f>
        <v>#N/A N/A</v>
      </c>
      <c r="E456" s="2">
        <f>[1]Sheet1!E462</f>
        <v>31208.82</v>
      </c>
      <c r="F456" s="2">
        <f>[1]Sheet1!F462</f>
        <v>19.52</v>
      </c>
    </row>
    <row r="457" spans="1:6" x14ac:dyDescent="0.25">
      <c r="A457" s="1">
        <f>[1]Sheet1!A463</f>
        <v>38625</v>
      </c>
      <c r="B457" s="2">
        <f>[1]Sheet1!B463</f>
        <v>6.04</v>
      </c>
      <c r="C457" s="2" t="str">
        <f>[1]Sheet1!C463</f>
        <v>#N/A N/A</v>
      </c>
      <c r="D457" s="2" t="str">
        <f>[1]Sheet1!D463</f>
        <v>#N/A N/A</v>
      </c>
      <c r="E457" s="2">
        <f>[1]Sheet1!E463</f>
        <v>31583.79</v>
      </c>
      <c r="F457" s="2">
        <f>[1]Sheet1!F463</f>
        <v>19.53</v>
      </c>
    </row>
    <row r="458" spans="1:6" x14ac:dyDescent="0.25">
      <c r="A458" s="1">
        <f>[1]Sheet1!A464</f>
        <v>38628</v>
      </c>
      <c r="B458" s="2">
        <f>[1]Sheet1!B464</f>
        <v>6.04</v>
      </c>
      <c r="C458" s="2" t="str">
        <f>[1]Sheet1!C464</f>
        <v>#N/A N/A</v>
      </c>
      <c r="D458" s="2" t="str">
        <f>[1]Sheet1!D464</f>
        <v>#N/A N/A</v>
      </c>
      <c r="E458" s="2">
        <f>[1]Sheet1!E464</f>
        <v>31856.13</v>
      </c>
      <c r="F458" s="2">
        <f>[1]Sheet1!F464</f>
        <v>19.48</v>
      </c>
    </row>
    <row r="459" spans="1:6" x14ac:dyDescent="0.25">
      <c r="A459" s="1">
        <f>[1]Sheet1!A465</f>
        <v>38629</v>
      </c>
      <c r="B459" s="2">
        <f>[1]Sheet1!B465</f>
        <v>6.04</v>
      </c>
      <c r="C459" s="2" t="str">
        <f>[1]Sheet1!C465</f>
        <v>#N/A N/A</v>
      </c>
      <c r="D459" s="2" t="str">
        <f>[1]Sheet1!D465</f>
        <v>#N/A N/A</v>
      </c>
      <c r="E459" s="2">
        <f>[1]Sheet1!E465</f>
        <v>31283.83</v>
      </c>
      <c r="F459" s="2">
        <f>[1]Sheet1!F465</f>
        <v>19.46</v>
      </c>
    </row>
    <row r="460" spans="1:6" x14ac:dyDescent="0.25">
      <c r="A460" s="1">
        <f>[1]Sheet1!A466</f>
        <v>38630</v>
      </c>
      <c r="B460" s="2">
        <f>[1]Sheet1!B466</f>
        <v>6.04</v>
      </c>
      <c r="C460" s="2" t="str">
        <f>[1]Sheet1!C466</f>
        <v>#N/A N/A</v>
      </c>
      <c r="D460" s="2" t="str">
        <f>[1]Sheet1!D466</f>
        <v>#N/A N/A</v>
      </c>
      <c r="E460" s="2">
        <f>[1]Sheet1!E466</f>
        <v>30163.52</v>
      </c>
      <c r="F460" s="2">
        <f>[1]Sheet1!F466</f>
        <v>19.45</v>
      </c>
    </row>
    <row r="461" spans="1:6" x14ac:dyDescent="0.25">
      <c r="A461" s="1">
        <f>[1]Sheet1!A467</f>
        <v>38631</v>
      </c>
      <c r="B461" s="2">
        <f>[1]Sheet1!B467</f>
        <v>6.04</v>
      </c>
      <c r="C461" s="2" t="str">
        <f>[1]Sheet1!C467</f>
        <v>#N/A N/A</v>
      </c>
      <c r="D461" s="2" t="str">
        <f>[1]Sheet1!D467</f>
        <v>#N/A N/A</v>
      </c>
      <c r="E461" s="2">
        <f>[1]Sheet1!E467</f>
        <v>29227.4</v>
      </c>
      <c r="F461" s="2">
        <f>[1]Sheet1!F467</f>
        <v>19.45</v>
      </c>
    </row>
    <row r="462" spans="1:6" x14ac:dyDescent="0.25">
      <c r="A462" s="1">
        <f>[1]Sheet1!A468</f>
        <v>38632</v>
      </c>
      <c r="B462" s="2">
        <f>[1]Sheet1!B468</f>
        <v>6.04</v>
      </c>
      <c r="C462" s="2" t="str">
        <f>[1]Sheet1!C468</f>
        <v>#N/A N/A</v>
      </c>
      <c r="D462" s="2" t="str">
        <f>[1]Sheet1!D468</f>
        <v>#N/A N/A</v>
      </c>
      <c r="E462" s="2">
        <f>[1]Sheet1!E468</f>
        <v>29972.99</v>
      </c>
      <c r="F462" s="2">
        <f>[1]Sheet1!F468</f>
        <v>19.45</v>
      </c>
    </row>
    <row r="463" spans="1:6" x14ac:dyDescent="0.25">
      <c r="A463" s="1">
        <f>[1]Sheet1!A469</f>
        <v>38635</v>
      </c>
      <c r="B463" s="2">
        <f>[1]Sheet1!B469</f>
        <v>6.04</v>
      </c>
      <c r="C463" s="2" t="str">
        <f>[1]Sheet1!C469</f>
        <v>#N/A N/A</v>
      </c>
      <c r="D463" s="2" t="str">
        <f>[1]Sheet1!D469</f>
        <v>#N/A N/A</v>
      </c>
      <c r="E463" s="2">
        <f>[1]Sheet1!E469</f>
        <v>30277.22</v>
      </c>
      <c r="F463" s="2">
        <f>[1]Sheet1!F469</f>
        <v>19.45</v>
      </c>
    </row>
    <row r="464" spans="1:6" x14ac:dyDescent="0.25">
      <c r="A464" s="1">
        <f>[1]Sheet1!A470</f>
        <v>38636</v>
      </c>
      <c r="B464" s="2">
        <f>[1]Sheet1!B470</f>
        <v>6.04</v>
      </c>
      <c r="C464" s="2" t="str">
        <f>[1]Sheet1!C470</f>
        <v>#N/A N/A</v>
      </c>
      <c r="D464" s="2" t="str">
        <f>[1]Sheet1!D470</f>
        <v>#N/A N/A</v>
      </c>
      <c r="E464" s="2">
        <f>[1]Sheet1!E470</f>
        <v>30614.23</v>
      </c>
      <c r="F464" s="2">
        <f>[1]Sheet1!F470</f>
        <v>19.45</v>
      </c>
    </row>
    <row r="465" spans="1:6" x14ac:dyDescent="0.25">
      <c r="A465" s="1">
        <f>[1]Sheet1!A471</f>
        <v>38637</v>
      </c>
      <c r="B465" s="2">
        <f>[1]Sheet1!B471</f>
        <v>6.04</v>
      </c>
      <c r="C465" s="2" t="str">
        <f>[1]Sheet1!C471</f>
        <v>#N/A N/A</v>
      </c>
      <c r="D465" s="2" t="str">
        <f>[1]Sheet1!D471</f>
        <v>#N/A N/A</v>
      </c>
      <c r="E465" s="2">
        <f>[1]Sheet1!E471</f>
        <v>30614.23</v>
      </c>
      <c r="F465" s="2">
        <f>[1]Sheet1!F471</f>
        <v>19.45</v>
      </c>
    </row>
    <row r="466" spans="1:6" x14ac:dyDescent="0.25">
      <c r="A466" s="1">
        <f>[1]Sheet1!A472</f>
        <v>38638</v>
      </c>
      <c r="B466" s="2">
        <f>[1]Sheet1!B472</f>
        <v>6.04</v>
      </c>
      <c r="C466" s="2" t="str">
        <f>[1]Sheet1!C472</f>
        <v>#N/A N/A</v>
      </c>
      <c r="D466" s="2" t="str">
        <f>[1]Sheet1!D472</f>
        <v>#N/A N/A</v>
      </c>
      <c r="E466" s="2">
        <f>[1]Sheet1!E472</f>
        <v>29880.04</v>
      </c>
      <c r="F466" s="2">
        <f>[1]Sheet1!F472</f>
        <v>19.45</v>
      </c>
    </row>
    <row r="467" spans="1:6" x14ac:dyDescent="0.25">
      <c r="A467" s="1">
        <f>[1]Sheet1!A473</f>
        <v>38639</v>
      </c>
      <c r="B467" s="2">
        <f>[1]Sheet1!B473</f>
        <v>6.04</v>
      </c>
      <c r="C467" s="2" t="str">
        <f>[1]Sheet1!C473</f>
        <v>#N/A N/A</v>
      </c>
      <c r="D467" s="2" t="str">
        <f>[1]Sheet1!D473</f>
        <v>#N/A N/A</v>
      </c>
      <c r="E467" s="2">
        <f>[1]Sheet1!E473</f>
        <v>29770.22</v>
      </c>
      <c r="F467" s="2">
        <f>[1]Sheet1!F473</f>
        <v>19.45</v>
      </c>
    </row>
    <row r="468" spans="1:6" x14ac:dyDescent="0.25">
      <c r="A468" s="1">
        <f>[1]Sheet1!A474</f>
        <v>38642</v>
      </c>
      <c r="B468" s="2">
        <f>[1]Sheet1!B474</f>
        <v>6.04</v>
      </c>
      <c r="C468" s="2" t="str">
        <f>[1]Sheet1!C474</f>
        <v>#N/A N/A</v>
      </c>
      <c r="D468" s="2" t="str">
        <f>[1]Sheet1!D474</f>
        <v>#N/A N/A</v>
      </c>
      <c r="E468" s="2">
        <f>[1]Sheet1!E474</f>
        <v>30241.61</v>
      </c>
      <c r="F468" s="2">
        <f>[1]Sheet1!F474</f>
        <v>19.45</v>
      </c>
    </row>
    <row r="469" spans="1:6" x14ac:dyDescent="0.25">
      <c r="A469" s="1">
        <f>[1]Sheet1!A475</f>
        <v>38643</v>
      </c>
      <c r="B469" s="2">
        <f>[1]Sheet1!B475</f>
        <v>6.04</v>
      </c>
      <c r="C469" s="2" t="str">
        <f>[1]Sheet1!C475</f>
        <v>#N/A N/A</v>
      </c>
      <c r="D469" s="2" t="str">
        <f>[1]Sheet1!D475</f>
        <v>#N/A N/A</v>
      </c>
      <c r="E469" s="2">
        <f>[1]Sheet1!E475</f>
        <v>29067.91</v>
      </c>
      <c r="F469" s="2">
        <f>[1]Sheet1!F475</f>
        <v>19.45</v>
      </c>
    </row>
    <row r="470" spans="1:6" x14ac:dyDescent="0.25">
      <c r="A470" s="1">
        <f>[1]Sheet1!A476</f>
        <v>38644</v>
      </c>
      <c r="B470" s="2">
        <f>[1]Sheet1!B476</f>
        <v>6.04</v>
      </c>
      <c r="C470" s="2" t="str">
        <f>[1]Sheet1!C476</f>
        <v>#N/A N/A</v>
      </c>
      <c r="D470" s="2" t="str">
        <f>[1]Sheet1!D476</f>
        <v>#N/A N/A</v>
      </c>
      <c r="E470" s="2">
        <f>[1]Sheet1!E476</f>
        <v>29297.11</v>
      </c>
      <c r="F470" s="2">
        <f>[1]Sheet1!F476</f>
        <v>19.45</v>
      </c>
    </row>
    <row r="471" spans="1:6" x14ac:dyDescent="0.25">
      <c r="A471" s="1">
        <f>[1]Sheet1!A477</f>
        <v>38645</v>
      </c>
      <c r="B471" s="2">
        <f>[1]Sheet1!B477</f>
        <v>6.04</v>
      </c>
      <c r="C471" s="2" t="str">
        <f>[1]Sheet1!C477</f>
        <v>#N/A N/A</v>
      </c>
      <c r="D471" s="2" t="str">
        <f>[1]Sheet1!D477</f>
        <v>#N/A N/A</v>
      </c>
      <c r="E471" s="2">
        <f>[1]Sheet1!E477</f>
        <v>28344.080000000002</v>
      </c>
      <c r="F471" s="2">
        <f>[1]Sheet1!F477</f>
        <v>18.95</v>
      </c>
    </row>
    <row r="472" spans="1:6" x14ac:dyDescent="0.25">
      <c r="A472" s="1">
        <f>[1]Sheet1!A478</f>
        <v>38646</v>
      </c>
      <c r="B472" s="2">
        <f>[1]Sheet1!B478</f>
        <v>6.04</v>
      </c>
      <c r="C472" s="2" t="str">
        <f>[1]Sheet1!C478</f>
        <v>#N/A N/A</v>
      </c>
      <c r="D472" s="2" t="str">
        <f>[1]Sheet1!D478</f>
        <v>#N/A N/A</v>
      </c>
      <c r="E472" s="2">
        <f>[1]Sheet1!E478</f>
        <v>29175.79</v>
      </c>
      <c r="F472" s="2">
        <f>[1]Sheet1!F478</f>
        <v>18.95</v>
      </c>
    </row>
    <row r="473" spans="1:6" x14ac:dyDescent="0.25">
      <c r="A473" s="1">
        <f>[1]Sheet1!A479</f>
        <v>38649</v>
      </c>
      <c r="B473" s="2">
        <f>[1]Sheet1!B479</f>
        <v>6.04</v>
      </c>
      <c r="C473" s="2" t="str">
        <f>[1]Sheet1!C479</f>
        <v>#N/A N/A</v>
      </c>
      <c r="D473" s="2" t="str">
        <f>[1]Sheet1!D479</f>
        <v>#N/A N/A</v>
      </c>
      <c r="E473" s="2">
        <f>[1]Sheet1!E479</f>
        <v>29834.99</v>
      </c>
      <c r="F473" s="2">
        <f>[1]Sheet1!F479</f>
        <v>18.95</v>
      </c>
    </row>
    <row r="474" spans="1:6" x14ac:dyDescent="0.25">
      <c r="A474" s="1">
        <f>[1]Sheet1!A480</f>
        <v>38650</v>
      </c>
      <c r="B474" s="2">
        <f>[1]Sheet1!B480</f>
        <v>6.04</v>
      </c>
      <c r="C474" s="2" t="str">
        <f>[1]Sheet1!C480</f>
        <v>#N/A N/A</v>
      </c>
      <c r="D474" s="2" t="str">
        <f>[1]Sheet1!D480</f>
        <v>#N/A N/A</v>
      </c>
      <c r="E474" s="2">
        <f>[1]Sheet1!E480</f>
        <v>29498.03</v>
      </c>
      <c r="F474" s="2">
        <f>[1]Sheet1!F480</f>
        <v>18.95</v>
      </c>
    </row>
    <row r="475" spans="1:6" x14ac:dyDescent="0.25">
      <c r="A475" s="1">
        <f>[1]Sheet1!A481</f>
        <v>38651</v>
      </c>
      <c r="B475" s="2">
        <f>[1]Sheet1!B481</f>
        <v>6.04</v>
      </c>
      <c r="C475" s="2" t="str">
        <f>[1]Sheet1!C481</f>
        <v>#N/A N/A</v>
      </c>
      <c r="D475" s="2" t="str">
        <f>[1]Sheet1!D481</f>
        <v>#N/A N/A</v>
      </c>
      <c r="E475" s="2">
        <f>[1]Sheet1!E481</f>
        <v>29729.97</v>
      </c>
      <c r="F475" s="2">
        <f>[1]Sheet1!F481</f>
        <v>18.95</v>
      </c>
    </row>
    <row r="476" spans="1:6" x14ac:dyDescent="0.25">
      <c r="A476" s="1">
        <f>[1]Sheet1!A482</f>
        <v>38652</v>
      </c>
      <c r="B476" s="2">
        <f>[1]Sheet1!B482</f>
        <v>6.04</v>
      </c>
      <c r="C476" s="2" t="str">
        <f>[1]Sheet1!C482</f>
        <v>#N/A N/A</v>
      </c>
      <c r="D476" s="2" t="str">
        <f>[1]Sheet1!D482</f>
        <v>#N/A N/A</v>
      </c>
      <c r="E476" s="2">
        <f>[1]Sheet1!E482</f>
        <v>29132.52</v>
      </c>
      <c r="F476" s="2">
        <f>[1]Sheet1!F482</f>
        <v>18.95</v>
      </c>
    </row>
    <row r="477" spans="1:6" x14ac:dyDescent="0.25">
      <c r="A477" s="1">
        <f>[1]Sheet1!A483</f>
        <v>38653</v>
      </c>
      <c r="B477" s="2">
        <f>[1]Sheet1!B483</f>
        <v>6.04</v>
      </c>
      <c r="C477" s="2" t="str">
        <f>[1]Sheet1!C483</f>
        <v>#N/A N/A</v>
      </c>
      <c r="D477" s="2" t="str">
        <f>[1]Sheet1!D483</f>
        <v>#N/A N/A</v>
      </c>
      <c r="E477" s="2">
        <f>[1]Sheet1!E483</f>
        <v>29318.18</v>
      </c>
      <c r="F477" s="2">
        <f>[1]Sheet1!F483</f>
        <v>18.95</v>
      </c>
    </row>
    <row r="478" spans="1:6" x14ac:dyDescent="0.25">
      <c r="A478" s="1">
        <f>[1]Sheet1!A484</f>
        <v>38656</v>
      </c>
      <c r="B478" s="2">
        <f>[1]Sheet1!B484</f>
        <v>6.36</v>
      </c>
      <c r="C478" s="2" t="str">
        <f>[1]Sheet1!C484</f>
        <v>#N/A N/A</v>
      </c>
      <c r="D478" s="2" t="str">
        <f>[1]Sheet1!D484</f>
        <v>#N/A N/A</v>
      </c>
      <c r="E478" s="2">
        <f>[1]Sheet1!E484</f>
        <v>30193.51</v>
      </c>
      <c r="F478" s="2">
        <f>[1]Sheet1!F484</f>
        <v>18.95</v>
      </c>
    </row>
    <row r="479" spans="1:6" x14ac:dyDescent="0.25">
      <c r="A479" s="1">
        <f>[1]Sheet1!A485</f>
        <v>38657</v>
      </c>
      <c r="B479" s="2">
        <f>[1]Sheet1!B485</f>
        <v>6.36</v>
      </c>
      <c r="C479" s="2" t="str">
        <f>[1]Sheet1!C485</f>
        <v>#N/A N/A</v>
      </c>
      <c r="D479" s="2" t="str">
        <f>[1]Sheet1!D485</f>
        <v>#N/A N/A</v>
      </c>
      <c r="E479" s="2">
        <f>[1]Sheet1!E485</f>
        <v>30899.71</v>
      </c>
      <c r="F479" s="2">
        <f>[1]Sheet1!F485</f>
        <v>18.95</v>
      </c>
    </row>
    <row r="480" spans="1:6" x14ac:dyDescent="0.25">
      <c r="A480" s="1">
        <f>[1]Sheet1!A486</f>
        <v>38658</v>
      </c>
      <c r="B480" s="2">
        <f>[1]Sheet1!B486</f>
        <v>6.36</v>
      </c>
      <c r="C480" s="2" t="str">
        <f>[1]Sheet1!C486</f>
        <v>#N/A N/A</v>
      </c>
      <c r="D480" s="2" t="str">
        <f>[1]Sheet1!D486</f>
        <v>#N/A N/A</v>
      </c>
      <c r="E480" s="2">
        <f>[1]Sheet1!E486</f>
        <v>30899.71</v>
      </c>
      <c r="F480" s="2">
        <f>[1]Sheet1!F486</f>
        <v>18.95</v>
      </c>
    </row>
    <row r="481" spans="1:6" x14ac:dyDescent="0.25">
      <c r="A481" s="1">
        <f>[1]Sheet1!A487</f>
        <v>38659</v>
      </c>
      <c r="B481" s="2">
        <f>[1]Sheet1!B487</f>
        <v>6.36</v>
      </c>
      <c r="C481" s="2" t="str">
        <f>[1]Sheet1!C487</f>
        <v>#N/A N/A</v>
      </c>
      <c r="D481" s="2" t="str">
        <f>[1]Sheet1!D487</f>
        <v>#N/A N/A</v>
      </c>
      <c r="E481" s="2">
        <f>[1]Sheet1!E487</f>
        <v>31099.97</v>
      </c>
      <c r="F481" s="2">
        <f>[1]Sheet1!F487</f>
        <v>18.95</v>
      </c>
    </row>
    <row r="482" spans="1:6" x14ac:dyDescent="0.25">
      <c r="A482" s="1">
        <f>[1]Sheet1!A488</f>
        <v>38660</v>
      </c>
      <c r="B482" s="2">
        <f>[1]Sheet1!B488</f>
        <v>6.36</v>
      </c>
      <c r="C482" s="2" t="str">
        <f>[1]Sheet1!C488</f>
        <v>#N/A N/A</v>
      </c>
      <c r="D482" s="2" t="str">
        <f>[1]Sheet1!D488</f>
        <v>#N/A N/A</v>
      </c>
      <c r="E482" s="2">
        <f>[1]Sheet1!E488</f>
        <v>30887.5</v>
      </c>
      <c r="F482" s="2">
        <f>[1]Sheet1!F488</f>
        <v>18.96</v>
      </c>
    </row>
    <row r="483" spans="1:6" x14ac:dyDescent="0.25">
      <c r="A483" s="1">
        <f>[1]Sheet1!A489</f>
        <v>38663</v>
      </c>
      <c r="B483" s="2">
        <f>[1]Sheet1!B489</f>
        <v>6.36</v>
      </c>
      <c r="C483" s="2" t="str">
        <f>[1]Sheet1!C489</f>
        <v>#N/A N/A</v>
      </c>
      <c r="D483" s="2" t="str">
        <f>[1]Sheet1!D489</f>
        <v>#N/A N/A</v>
      </c>
      <c r="E483" s="2">
        <f>[1]Sheet1!E489</f>
        <v>30952.240000000002</v>
      </c>
      <c r="F483" s="2">
        <f>[1]Sheet1!F489</f>
        <v>18.97</v>
      </c>
    </row>
    <row r="484" spans="1:6" x14ac:dyDescent="0.25">
      <c r="A484" s="1">
        <f>[1]Sheet1!A490</f>
        <v>38664</v>
      </c>
      <c r="B484" s="2">
        <f>[1]Sheet1!B490</f>
        <v>6.36</v>
      </c>
      <c r="C484" s="2" t="str">
        <f>[1]Sheet1!C490</f>
        <v>#N/A N/A</v>
      </c>
      <c r="D484" s="2" t="str">
        <f>[1]Sheet1!D490</f>
        <v>#N/A N/A</v>
      </c>
      <c r="E484" s="2">
        <f>[1]Sheet1!E490</f>
        <v>30970.6</v>
      </c>
      <c r="F484" s="2">
        <f>[1]Sheet1!F490</f>
        <v>18.989999999999998</v>
      </c>
    </row>
    <row r="485" spans="1:6" x14ac:dyDescent="0.25">
      <c r="A485" s="1">
        <f>[1]Sheet1!A491</f>
        <v>38665</v>
      </c>
      <c r="B485" s="2">
        <f>[1]Sheet1!B491</f>
        <v>6.36</v>
      </c>
      <c r="C485" s="2" t="str">
        <f>[1]Sheet1!C491</f>
        <v>#N/A N/A</v>
      </c>
      <c r="D485" s="2" t="str">
        <f>[1]Sheet1!D491</f>
        <v>#N/A N/A</v>
      </c>
      <c r="E485" s="2">
        <f>[1]Sheet1!E491</f>
        <v>30666.07</v>
      </c>
      <c r="F485" s="2">
        <f>[1]Sheet1!F491</f>
        <v>19.010000000000002</v>
      </c>
    </row>
    <row r="486" spans="1:6" x14ac:dyDescent="0.25">
      <c r="A486" s="1">
        <f>[1]Sheet1!A492</f>
        <v>38666</v>
      </c>
      <c r="B486" s="2">
        <f>[1]Sheet1!B492</f>
        <v>6.36</v>
      </c>
      <c r="C486" s="2" t="str">
        <f>[1]Sheet1!C492</f>
        <v>#N/A N/A</v>
      </c>
      <c r="D486" s="2" t="str">
        <f>[1]Sheet1!D492</f>
        <v>#N/A N/A</v>
      </c>
      <c r="E486" s="2">
        <f>[1]Sheet1!E492</f>
        <v>30724.6</v>
      </c>
      <c r="F486" s="2">
        <f>[1]Sheet1!F492</f>
        <v>19.02</v>
      </c>
    </row>
    <row r="487" spans="1:6" x14ac:dyDescent="0.25">
      <c r="A487" s="1">
        <f>[1]Sheet1!A493</f>
        <v>38667</v>
      </c>
      <c r="B487" s="2">
        <f>[1]Sheet1!B493</f>
        <v>6.36</v>
      </c>
      <c r="C487" s="2" t="str">
        <f>[1]Sheet1!C493</f>
        <v>#N/A N/A</v>
      </c>
      <c r="D487" s="2" t="str">
        <f>[1]Sheet1!D493</f>
        <v>#N/A N/A</v>
      </c>
      <c r="E487" s="2">
        <f>[1]Sheet1!E493</f>
        <v>30510.89</v>
      </c>
      <c r="F487" s="2">
        <f>[1]Sheet1!F493</f>
        <v>19.03</v>
      </c>
    </row>
    <row r="488" spans="1:6" x14ac:dyDescent="0.25">
      <c r="A488" s="1">
        <f>[1]Sheet1!A494</f>
        <v>38670</v>
      </c>
      <c r="B488" s="2">
        <f>[1]Sheet1!B494</f>
        <v>6.36</v>
      </c>
      <c r="C488" s="2" t="str">
        <f>[1]Sheet1!C494</f>
        <v>#N/A N/A</v>
      </c>
      <c r="D488" s="2" t="str">
        <f>[1]Sheet1!D494</f>
        <v>#N/A N/A</v>
      </c>
      <c r="E488" s="2">
        <f>[1]Sheet1!E494</f>
        <v>30218.880000000001</v>
      </c>
      <c r="F488" s="2">
        <f>[1]Sheet1!F494</f>
        <v>19.03</v>
      </c>
    </row>
    <row r="489" spans="1:6" x14ac:dyDescent="0.25">
      <c r="A489" s="1">
        <f>[1]Sheet1!A495</f>
        <v>38671</v>
      </c>
      <c r="B489" s="2">
        <f>[1]Sheet1!B495</f>
        <v>6.36</v>
      </c>
      <c r="C489" s="2" t="str">
        <f>[1]Sheet1!C495</f>
        <v>#N/A N/A</v>
      </c>
      <c r="D489" s="2" t="str">
        <f>[1]Sheet1!D495</f>
        <v>#N/A N/A</v>
      </c>
      <c r="E489" s="2">
        <f>[1]Sheet1!E495</f>
        <v>30218.880000000001</v>
      </c>
      <c r="F489" s="2">
        <f>[1]Sheet1!F495</f>
        <v>19.03</v>
      </c>
    </row>
    <row r="490" spans="1:6" x14ac:dyDescent="0.25">
      <c r="A490" s="1">
        <f>[1]Sheet1!A496</f>
        <v>38672</v>
      </c>
      <c r="B490" s="2">
        <f>[1]Sheet1!B496</f>
        <v>6.36</v>
      </c>
      <c r="C490" s="2" t="str">
        <f>[1]Sheet1!C496</f>
        <v>#N/A N/A</v>
      </c>
      <c r="D490" s="2" t="str">
        <f>[1]Sheet1!D496</f>
        <v>#N/A N/A</v>
      </c>
      <c r="E490" s="2">
        <f>[1]Sheet1!E496</f>
        <v>30482.12</v>
      </c>
      <c r="F490" s="2">
        <f>[1]Sheet1!F496</f>
        <v>19.02</v>
      </c>
    </row>
    <row r="491" spans="1:6" x14ac:dyDescent="0.25">
      <c r="A491" s="1">
        <f>[1]Sheet1!A497</f>
        <v>38673</v>
      </c>
      <c r="B491" s="2">
        <f>[1]Sheet1!B497</f>
        <v>6.36</v>
      </c>
      <c r="C491" s="2" t="str">
        <f>[1]Sheet1!C497</f>
        <v>#N/A N/A</v>
      </c>
      <c r="D491" s="2" t="str">
        <f>[1]Sheet1!D497</f>
        <v>#N/A N/A</v>
      </c>
      <c r="E491" s="2">
        <f>[1]Sheet1!E497</f>
        <v>31087</v>
      </c>
      <c r="F491" s="2">
        <f>[1]Sheet1!F497</f>
        <v>19.010000000000002</v>
      </c>
    </row>
    <row r="492" spans="1:6" x14ac:dyDescent="0.25">
      <c r="A492" s="1">
        <f>[1]Sheet1!A498</f>
        <v>38674</v>
      </c>
      <c r="B492" s="2">
        <f>[1]Sheet1!B498</f>
        <v>6.36</v>
      </c>
      <c r="C492" s="2" t="str">
        <f>[1]Sheet1!C498</f>
        <v>#N/A N/A</v>
      </c>
      <c r="D492" s="2" t="str">
        <f>[1]Sheet1!D498</f>
        <v>#N/A N/A</v>
      </c>
      <c r="E492" s="2">
        <f>[1]Sheet1!E498</f>
        <v>31102.37</v>
      </c>
      <c r="F492" s="2">
        <f>[1]Sheet1!F498</f>
        <v>19</v>
      </c>
    </row>
    <row r="493" spans="1:6" x14ac:dyDescent="0.25">
      <c r="A493" s="1">
        <f>[1]Sheet1!A499</f>
        <v>38677</v>
      </c>
      <c r="B493" s="2">
        <f>[1]Sheet1!B499</f>
        <v>6.36</v>
      </c>
      <c r="C493" s="2" t="str">
        <f>[1]Sheet1!C499</f>
        <v>#N/A N/A</v>
      </c>
      <c r="D493" s="2" t="str">
        <f>[1]Sheet1!D499</f>
        <v>#N/A N/A</v>
      </c>
      <c r="E493" s="2">
        <f>[1]Sheet1!E499</f>
        <v>31110.07</v>
      </c>
      <c r="F493" s="2">
        <f>[1]Sheet1!F499</f>
        <v>18.98</v>
      </c>
    </row>
    <row r="494" spans="1:6" x14ac:dyDescent="0.25">
      <c r="A494" s="1">
        <f>[1]Sheet1!A500</f>
        <v>38678</v>
      </c>
      <c r="B494" s="2">
        <f>[1]Sheet1!B500</f>
        <v>6.36</v>
      </c>
      <c r="C494" s="2" t="str">
        <f>[1]Sheet1!C500</f>
        <v>#N/A N/A</v>
      </c>
      <c r="D494" s="2" t="str">
        <f>[1]Sheet1!D500</f>
        <v>#N/A N/A</v>
      </c>
      <c r="E494" s="2">
        <f>[1]Sheet1!E500</f>
        <v>31489.01</v>
      </c>
      <c r="F494" s="2">
        <f>[1]Sheet1!F500</f>
        <v>18.98</v>
      </c>
    </row>
    <row r="495" spans="1:6" x14ac:dyDescent="0.25">
      <c r="A495" s="1">
        <f>[1]Sheet1!A501</f>
        <v>38679</v>
      </c>
      <c r="B495" s="2">
        <f>[1]Sheet1!B501</f>
        <v>6.36</v>
      </c>
      <c r="C495" s="2" t="str">
        <f>[1]Sheet1!C501</f>
        <v>#N/A N/A</v>
      </c>
      <c r="D495" s="2" t="str">
        <f>[1]Sheet1!D501</f>
        <v>#N/A N/A</v>
      </c>
      <c r="E495" s="2">
        <f>[1]Sheet1!E501</f>
        <v>31942.560000000001</v>
      </c>
      <c r="F495" s="2">
        <f>[1]Sheet1!F501</f>
        <v>18.96</v>
      </c>
    </row>
    <row r="496" spans="1:6" x14ac:dyDescent="0.25">
      <c r="A496" s="1">
        <f>[1]Sheet1!A502</f>
        <v>38680</v>
      </c>
      <c r="B496" s="2">
        <f>[1]Sheet1!B502</f>
        <v>6.36</v>
      </c>
      <c r="C496" s="2" t="str">
        <f>[1]Sheet1!C502</f>
        <v>#N/A N/A</v>
      </c>
      <c r="D496" s="2" t="str">
        <f>[1]Sheet1!D502</f>
        <v>#N/A N/A</v>
      </c>
      <c r="E496" s="2">
        <f>[1]Sheet1!E502</f>
        <v>31944.73</v>
      </c>
      <c r="F496" s="2">
        <f>[1]Sheet1!F502</f>
        <v>18.46</v>
      </c>
    </row>
    <row r="497" spans="1:6" x14ac:dyDescent="0.25">
      <c r="A497" s="1">
        <f>[1]Sheet1!A503</f>
        <v>38681</v>
      </c>
      <c r="B497" s="2">
        <f>[1]Sheet1!B503</f>
        <v>6.36</v>
      </c>
      <c r="C497" s="2" t="str">
        <f>[1]Sheet1!C503</f>
        <v>#N/A N/A</v>
      </c>
      <c r="D497" s="2" t="str">
        <f>[1]Sheet1!D503</f>
        <v>#N/A N/A</v>
      </c>
      <c r="E497" s="2">
        <f>[1]Sheet1!E503</f>
        <v>31919.66</v>
      </c>
      <c r="F497" s="2">
        <f>[1]Sheet1!F503</f>
        <v>18.47</v>
      </c>
    </row>
    <row r="498" spans="1:6" x14ac:dyDescent="0.25">
      <c r="A498" s="1">
        <f>[1]Sheet1!A504</f>
        <v>38684</v>
      </c>
      <c r="B498" s="2">
        <f>[1]Sheet1!B504</f>
        <v>6.36</v>
      </c>
      <c r="C498" s="2" t="str">
        <f>[1]Sheet1!C504</f>
        <v>#N/A N/A</v>
      </c>
      <c r="D498" s="2" t="str">
        <f>[1]Sheet1!D504</f>
        <v>#N/A N/A</v>
      </c>
      <c r="E498" s="2">
        <f>[1]Sheet1!E504</f>
        <v>31357.55</v>
      </c>
      <c r="F498" s="2">
        <f>[1]Sheet1!F504</f>
        <v>18.489999999999998</v>
      </c>
    </row>
    <row r="499" spans="1:6" x14ac:dyDescent="0.25">
      <c r="A499" s="1">
        <f>[1]Sheet1!A505</f>
        <v>38685</v>
      </c>
      <c r="B499" s="2">
        <f>[1]Sheet1!B505</f>
        <v>6.36</v>
      </c>
      <c r="C499" s="2" t="str">
        <f>[1]Sheet1!C505</f>
        <v>#N/A N/A</v>
      </c>
      <c r="D499" s="2" t="str">
        <f>[1]Sheet1!D505</f>
        <v>#N/A N/A</v>
      </c>
      <c r="E499" s="2">
        <f>[1]Sheet1!E505</f>
        <v>31651.55</v>
      </c>
      <c r="F499" s="2">
        <f>[1]Sheet1!F505</f>
        <v>18.5</v>
      </c>
    </row>
    <row r="500" spans="1:6" x14ac:dyDescent="0.25">
      <c r="A500" s="1">
        <f>[1]Sheet1!A506</f>
        <v>38686</v>
      </c>
      <c r="B500" s="2">
        <f>[1]Sheet1!B506</f>
        <v>6.22</v>
      </c>
      <c r="C500" s="2" t="str">
        <f>[1]Sheet1!C506</f>
        <v>#N/A N/A</v>
      </c>
      <c r="D500" s="2" t="str">
        <f>[1]Sheet1!D506</f>
        <v>#N/A N/A</v>
      </c>
      <c r="E500" s="2">
        <f>[1]Sheet1!E506</f>
        <v>31916.76</v>
      </c>
      <c r="F500" s="2">
        <f>[1]Sheet1!F506</f>
        <v>18.53</v>
      </c>
    </row>
    <row r="501" spans="1:6" x14ac:dyDescent="0.25">
      <c r="A501" s="1">
        <f>[1]Sheet1!A507</f>
        <v>38687</v>
      </c>
      <c r="B501" s="2">
        <f>[1]Sheet1!B507</f>
        <v>6.22</v>
      </c>
      <c r="C501" s="2" t="str">
        <f>[1]Sheet1!C507</f>
        <v>#N/A N/A</v>
      </c>
      <c r="D501" s="2" t="str">
        <f>[1]Sheet1!D507</f>
        <v>#N/A N/A</v>
      </c>
      <c r="E501" s="2">
        <f>[1]Sheet1!E507</f>
        <v>32617.18</v>
      </c>
      <c r="F501" s="2">
        <f>[1]Sheet1!F507</f>
        <v>18.52</v>
      </c>
    </row>
    <row r="502" spans="1:6" x14ac:dyDescent="0.25">
      <c r="A502" s="1">
        <f>[1]Sheet1!A508</f>
        <v>38688</v>
      </c>
      <c r="B502" s="2">
        <f>[1]Sheet1!B508</f>
        <v>6.22</v>
      </c>
      <c r="C502" s="2" t="str">
        <f>[1]Sheet1!C508</f>
        <v>#N/A N/A</v>
      </c>
      <c r="D502" s="2" t="str">
        <f>[1]Sheet1!D508</f>
        <v>#N/A N/A</v>
      </c>
      <c r="E502" s="2">
        <f>[1]Sheet1!E508</f>
        <v>32832.449999999997</v>
      </c>
      <c r="F502" s="2">
        <f>[1]Sheet1!F508</f>
        <v>18.5</v>
      </c>
    </row>
    <row r="503" spans="1:6" x14ac:dyDescent="0.25">
      <c r="A503" s="1">
        <f>[1]Sheet1!A509</f>
        <v>38691</v>
      </c>
      <c r="B503" s="2">
        <f>[1]Sheet1!B509</f>
        <v>6.22</v>
      </c>
      <c r="C503" s="2" t="str">
        <f>[1]Sheet1!C509</f>
        <v>#N/A N/A</v>
      </c>
      <c r="D503" s="2" t="str">
        <f>[1]Sheet1!D509</f>
        <v>#N/A N/A</v>
      </c>
      <c r="E503" s="2">
        <f>[1]Sheet1!E509</f>
        <v>32701.17</v>
      </c>
      <c r="F503" s="2">
        <f>[1]Sheet1!F509</f>
        <v>18.489999999999998</v>
      </c>
    </row>
    <row r="504" spans="1:6" x14ac:dyDescent="0.25">
      <c r="A504" s="1">
        <f>[1]Sheet1!A510</f>
        <v>38692</v>
      </c>
      <c r="B504" s="2">
        <f>[1]Sheet1!B510</f>
        <v>6.22</v>
      </c>
      <c r="C504" s="2" t="str">
        <f>[1]Sheet1!C510</f>
        <v>#N/A N/A</v>
      </c>
      <c r="D504" s="2" t="str">
        <f>[1]Sheet1!D510</f>
        <v>#N/A N/A</v>
      </c>
      <c r="E504" s="2">
        <f>[1]Sheet1!E510</f>
        <v>33223.42</v>
      </c>
      <c r="F504" s="2">
        <f>[1]Sheet1!F510</f>
        <v>18.48</v>
      </c>
    </row>
    <row r="505" spans="1:6" x14ac:dyDescent="0.25">
      <c r="A505" s="1">
        <f>[1]Sheet1!A511</f>
        <v>38693</v>
      </c>
      <c r="B505" s="2">
        <f>[1]Sheet1!B511</f>
        <v>6.22</v>
      </c>
      <c r="C505" s="2" t="str">
        <f>[1]Sheet1!C511</f>
        <v>#N/A N/A</v>
      </c>
      <c r="D505" s="2" t="str">
        <f>[1]Sheet1!D511</f>
        <v>#N/A N/A</v>
      </c>
      <c r="E505" s="2">
        <f>[1]Sheet1!E511</f>
        <v>32756.79</v>
      </c>
      <c r="F505" s="2">
        <f>[1]Sheet1!F511</f>
        <v>18.48</v>
      </c>
    </row>
    <row r="506" spans="1:6" x14ac:dyDescent="0.25">
      <c r="A506" s="1">
        <f>[1]Sheet1!A512</f>
        <v>38694</v>
      </c>
      <c r="B506" s="2">
        <f>[1]Sheet1!B512</f>
        <v>6.22</v>
      </c>
      <c r="C506" s="2" t="str">
        <f>[1]Sheet1!C512</f>
        <v>#N/A N/A</v>
      </c>
      <c r="D506" s="2" t="str">
        <f>[1]Sheet1!D512</f>
        <v>#N/A N/A</v>
      </c>
      <c r="E506" s="2">
        <f>[1]Sheet1!E512</f>
        <v>32480.04</v>
      </c>
      <c r="F506" s="2">
        <f>[1]Sheet1!F512</f>
        <v>18.48</v>
      </c>
    </row>
    <row r="507" spans="1:6" x14ac:dyDescent="0.25">
      <c r="A507" s="1">
        <f>[1]Sheet1!A513</f>
        <v>38695</v>
      </c>
      <c r="B507" s="2">
        <f>[1]Sheet1!B513</f>
        <v>6.22</v>
      </c>
      <c r="C507" s="2" t="str">
        <f>[1]Sheet1!C513</f>
        <v>#N/A N/A</v>
      </c>
      <c r="D507" s="2" t="str">
        <f>[1]Sheet1!D513</f>
        <v>#N/A N/A</v>
      </c>
      <c r="E507" s="2">
        <f>[1]Sheet1!E513</f>
        <v>32921.760000000002</v>
      </c>
      <c r="F507" s="2">
        <f>[1]Sheet1!F513</f>
        <v>18.48</v>
      </c>
    </row>
    <row r="508" spans="1:6" x14ac:dyDescent="0.25">
      <c r="A508" s="1">
        <f>[1]Sheet1!A514</f>
        <v>38698</v>
      </c>
      <c r="B508" s="2">
        <f>[1]Sheet1!B514</f>
        <v>6.22</v>
      </c>
      <c r="C508" s="2" t="str">
        <f>[1]Sheet1!C514</f>
        <v>#N/A N/A</v>
      </c>
      <c r="D508" s="2" t="str">
        <f>[1]Sheet1!D514</f>
        <v>#N/A N/A</v>
      </c>
      <c r="E508" s="2">
        <f>[1]Sheet1!E514</f>
        <v>32970.6</v>
      </c>
      <c r="F508" s="2">
        <f>[1]Sheet1!F514</f>
        <v>18.48</v>
      </c>
    </row>
    <row r="509" spans="1:6" x14ac:dyDescent="0.25">
      <c r="A509" s="1">
        <f>[1]Sheet1!A515</f>
        <v>38699</v>
      </c>
      <c r="B509" s="2">
        <f>[1]Sheet1!B515</f>
        <v>6.22</v>
      </c>
      <c r="C509" s="2" t="str">
        <f>[1]Sheet1!C515</f>
        <v>#N/A N/A</v>
      </c>
      <c r="D509" s="2" t="str">
        <f>[1]Sheet1!D515</f>
        <v>#N/A N/A</v>
      </c>
      <c r="E509" s="2">
        <f>[1]Sheet1!E515</f>
        <v>33419.65</v>
      </c>
      <c r="F509" s="2">
        <f>[1]Sheet1!F515</f>
        <v>18.48</v>
      </c>
    </row>
    <row r="510" spans="1:6" x14ac:dyDescent="0.25">
      <c r="A510" s="1">
        <f>[1]Sheet1!A516</f>
        <v>38700</v>
      </c>
      <c r="B510" s="2">
        <f>[1]Sheet1!B516</f>
        <v>6.22</v>
      </c>
      <c r="C510" s="2" t="str">
        <f>[1]Sheet1!C516</f>
        <v>#N/A N/A</v>
      </c>
      <c r="D510" s="2" t="str">
        <f>[1]Sheet1!D516</f>
        <v>#N/A N/A</v>
      </c>
      <c r="E510" s="2">
        <f>[1]Sheet1!E516</f>
        <v>33629.47</v>
      </c>
      <c r="F510" s="2">
        <f>[1]Sheet1!F516</f>
        <v>18.48</v>
      </c>
    </row>
    <row r="511" spans="1:6" x14ac:dyDescent="0.25">
      <c r="A511" s="1">
        <f>[1]Sheet1!A517</f>
        <v>38701</v>
      </c>
      <c r="B511" s="2">
        <f>[1]Sheet1!B517</f>
        <v>6.22</v>
      </c>
      <c r="C511" s="2" t="str">
        <f>[1]Sheet1!C517</f>
        <v>#N/A N/A</v>
      </c>
      <c r="D511" s="2" t="str">
        <f>[1]Sheet1!D517</f>
        <v>#N/A N/A</v>
      </c>
      <c r="E511" s="2">
        <f>[1]Sheet1!E517</f>
        <v>33193.269999999997</v>
      </c>
      <c r="F511" s="2">
        <f>[1]Sheet1!F517</f>
        <v>18</v>
      </c>
    </row>
    <row r="512" spans="1:6" x14ac:dyDescent="0.25">
      <c r="A512" s="1">
        <f>[1]Sheet1!A518</f>
        <v>38702</v>
      </c>
      <c r="B512" s="2">
        <f>[1]Sheet1!B518</f>
        <v>6.22</v>
      </c>
      <c r="C512" s="2" t="str">
        <f>[1]Sheet1!C518</f>
        <v>#N/A N/A</v>
      </c>
      <c r="D512" s="2" t="str">
        <f>[1]Sheet1!D518</f>
        <v>#N/A N/A</v>
      </c>
      <c r="E512" s="2">
        <f>[1]Sheet1!E518</f>
        <v>33291.82</v>
      </c>
      <c r="F512" s="2">
        <f>[1]Sheet1!F518</f>
        <v>18.03</v>
      </c>
    </row>
    <row r="513" spans="1:6" x14ac:dyDescent="0.25">
      <c r="A513" s="1">
        <f>[1]Sheet1!A519</f>
        <v>38705</v>
      </c>
      <c r="B513" s="2">
        <f>[1]Sheet1!B519</f>
        <v>6.22</v>
      </c>
      <c r="C513" s="2" t="str">
        <f>[1]Sheet1!C519</f>
        <v>#N/A N/A</v>
      </c>
      <c r="D513" s="2" t="str">
        <f>[1]Sheet1!D519</f>
        <v>#N/A N/A</v>
      </c>
      <c r="E513" s="2">
        <f>[1]Sheet1!E519</f>
        <v>33005.269999999997</v>
      </c>
      <c r="F513" s="2">
        <f>[1]Sheet1!F519</f>
        <v>18.04</v>
      </c>
    </row>
    <row r="514" spans="1:6" x14ac:dyDescent="0.25">
      <c r="A514" s="1">
        <f>[1]Sheet1!A520</f>
        <v>38706</v>
      </c>
      <c r="B514" s="2">
        <f>[1]Sheet1!B520</f>
        <v>6.22</v>
      </c>
      <c r="C514" s="2" t="str">
        <f>[1]Sheet1!C520</f>
        <v>#N/A N/A</v>
      </c>
      <c r="D514" s="2" t="str">
        <f>[1]Sheet1!D520</f>
        <v>#N/A N/A</v>
      </c>
      <c r="E514" s="2">
        <f>[1]Sheet1!E520</f>
        <v>33066.53</v>
      </c>
      <c r="F514" s="2">
        <f>[1]Sheet1!F520</f>
        <v>18.04</v>
      </c>
    </row>
    <row r="515" spans="1:6" x14ac:dyDescent="0.25">
      <c r="A515" s="1">
        <f>[1]Sheet1!A521</f>
        <v>38707</v>
      </c>
      <c r="B515" s="2">
        <f>[1]Sheet1!B521</f>
        <v>6.22</v>
      </c>
      <c r="C515" s="2" t="str">
        <f>[1]Sheet1!C521</f>
        <v>#N/A N/A</v>
      </c>
      <c r="D515" s="2" t="str">
        <f>[1]Sheet1!D521</f>
        <v>#N/A N/A</v>
      </c>
      <c r="E515" s="2">
        <f>[1]Sheet1!E521</f>
        <v>33517.050000000003</v>
      </c>
      <c r="F515" s="2">
        <f>[1]Sheet1!F521</f>
        <v>18.04</v>
      </c>
    </row>
    <row r="516" spans="1:6" x14ac:dyDescent="0.25">
      <c r="A516" s="1">
        <f>[1]Sheet1!A522</f>
        <v>38708</v>
      </c>
      <c r="B516" s="2">
        <f>[1]Sheet1!B522</f>
        <v>6.22</v>
      </c>
      <c r="C516" s="2" t="str">
        <f>[1]Sheet1!C522</f>
        <v>#N/A N/A</v>
      </c>
      <c r="D516" s="2" t="str">
        <f>[1]Sheet1!D522</f>
        <v>#N/A N/A</v>
      </c>
      <c r="E516" s="2">
        <f>[1]Sheet1!E522</f>
        <v>33512.86</v>
      </c>
      <c r="F516" s="2">
        <f>[1]Sheet1!F522</f>
        <v>18.04</v>
      </c>
    </row>
    <row r="517" spans="1:6" x14ac:dyDescent="0.25">
      <c r="A517" s="1">
        <f>[1]Sheet1!A523</f>
        <v>38709</v>
      </c>
      <c r="B517" s="2">
        <f>[1]Sheet1!B523</f>
        <v>6.22</v>
      </c>
      <c r="C517" s="2" t="str">
        <f>[1]Sheet1!C523</f>
        <v>#N/A N/A</v>
      </c>
      <c r="D517" s="2" t="str">
        <f>[1]Sheet1!D523</f>
        <v>#N/A N/A</v>
      </c>
      <c r="E517" s="2">
        <f>[1]Sheet1!E523</f>
        <v>33331.26</v>
      </c>
      <c r="F517" s="2">
        <f>[1]Sheet1!F523</f>
        <v>18.04</v>
      </c>
    </row>
    <row r="518" spans="1:6" x14ac:dyDescent="0.25">
      <c r="A518" s="1">
        <f>[1]Sheet1!A524</f>
        <v>38712</v>
      </c>
      <c r="B518" s="2">
        <f>[1]Sheet1!B524</f>
        <v>6.22</v>
      </c>
      <c r="C518" s="2" t="str">
        <f>[1]Sheet1!C524</f>
        <v>#N/A N/A</v>
      </c>
      <c r="D518" s="2" t="str">
        <f>[1]Sheet1!D524</f>
        <v>#N/A N/A</v>
      </c>
      <c r="E518" s="2">
        <f>[1]Sheet1!E524</f>
        <v>33297.519999999997</v>
      </c>
      <c r="F518" s="2">
        <f>[1]Sheet1!F524</f>
        <v>18.04</v>
      </c>
    </row>
    <row r="519" spans="1:6" x14ac:dyDescent="0.25">
      <c r="A519" s="1">
        <f>[1]Sheet1!A525</f>
        <v>38713</v>
      </c>
      <c r="B519" s="2">
        <f>[1]Sheet1!B525</f>
        <v>6.22</v>
      </c>
      <c r="C519" s="2" t="str">
        <f>[1]Sheet1!C525</f>
        <v>#N/A N/A</v>
      </c>
      <c r="D519" s="2" t="str">
        <f>[1]Sheet1!D525</f>
        <v>#N/A N/A</v>
      </c>
      <c r="E519" s="2">
        <f>[1]Sheet1!E525</f>
        <v>33370.730000000003</v>
      </c>
      <c r="F519" s="2">
        <f>[1]Sheet1!F525</f>
        <v>18.04</v>
      </c>
    </row>
    <row r="520" spans="1:6" x14ac:dyDescent="0.25">
      <c r="A520" s="1">
        <f>[1]Sheet1!A526</f>
        <v>38714</v>
      </c>
      <c r="B520" s="2">
        <f>[1]Sheet1!B526</f>
        <v>6.22</v>
      </c>
      <c r="C520" s="2" t="str">
        <f>[1]Sheet1!C526</f>
        <v>#N/A N/A</v>
      </c>
      <c r="D520" s="2" t="str">
        <f>[1]Sheet1!D526</f>
        <v>#N/A N/A</v>
      </c>
      <c r="E520" s="2">
        <f>[1]Sheet1!E526</f>
        <v>33138.480000000003</v>
      </c>
      <c r="F520" s="2">
        <f>[1]Sheet1!F526</f>
        <v>18.04</v>
      </c>
    </row>
    <row r="521" spans="1:6" x14ac:dyDescent="0.25">
      <c r="A521" s="1">
        <f>[1]Sheet1!A527</f>
        <v>38715</v>
      </c>
      <c r="B521" s="2">
        <f>[1]Sheet1!B527</f>
        <v>6.22</v>
      </c>
      <c r="C521" s="2" t="str">
        <f>[1]Sheet1!C527</f>
        <v>#N/A N/A</v>
      </c>
      <c r="D521" s="2" t="str">
        <f>[1]Sheet1!D527</f>
        <v>#N/A N/A</v>
      </c>
      <c r="E521" s="2">
        <f>[1]Sheet1!E527</f>
        <v>33455.94</v>
      </c>
      <c r="F521" s="2">
        <f>[1]Sheet1!F527</f>
        <v>18.05</v>
      </c>
    </row>
    <row r="522" spans="1:6" x14ac:dyDescent="0.25">
      <c r="A522" s="1">
        <f>[1]Sheet1!A528</f>
        <v>38716</v>
      </c>
      <c r="B522" s="2">
        <f>[1]Sheet1!B528</f>
        <v>6.22</v>
      </c>
      <c r="C522" s="2" t="str">
        <f>[1]Sheet1!C528</f>
        <v>#N/A N/A</v>
      </c>
      <c r="D522" s="2" t="str">
        <f>[1]Sheet1!D528</f>
        <v>#N/A N/A</v>
      </c>
      <c r="E522" s="2">
        <f>[1]Sheet1!E528</f>
        <v>33455.94</v>
      </c>
      <c r="F522" s="2">
        <f>[1]Sheet1!F528</f>
        <v>18.05</v>
      </c>
    </row>
    <row r="523" spans="1:6" x14ac:dyDescent="0.25">
      <c r="A523" s="1">
        <f>[1]Sheet1!A529</f>
        <v>38719</v>
      </c>
      <c r="B523" s="2">
        <f>[1]Sheet1!B529</f>
        <v>5.69</v>
      </c>
      <c r="C523" s="2" t="str">
        <f>[1]Sheet1!C529</f>
        <v>#N/A N/A</v>
      </c>
      <c r="D523" s="2" t="str">
        <f>[1]Sheet1!D529</f>
        <v>#N/A N/A</v>
      </c>
      <c r="E523" s="2">
        <f>[1]Sheet1!E529</f>
        <v>33507.269999999997</v>
      </c>
      <c r="F523" s="2">
        <f>[1]Sheet1!F529</f>
        <v>17.98</v>
      </c>
    </row>
    <row r="524" spans="1:6" x14ac:dyDescent="0.25">
      <c r="A524" s="1">
        <f>[1]Sheet1!A530</f>
        <v>38720</v>
      </c>
      <c r="B524" s="2">
        <f>[1]Sheet1!B530</f>
        <v>5.69</v>
      </c>
      <c r="C524" s="2" t="str">
        <f>[1]Sheet1!C530</f>
        <v>#N/A N/A</v>
      </c>
      <c r="D524" s="2" t="str">
        <f>[1]Sheet1!D530</f>
        <v>#N/A N/A</v>
      </c>
      <c r="E524" s="2">
        <f>[1]Sheet1!E530</f>
        <v>34540.58</v>
      </c>
      <c r="F524" s="2">
        <f>[1]Sheet1!F530</f>
        <v>17.98</v>
      </c>
    </row>
    <row r="525" spans="1:6" x14ac:dyDescent="0.25">
      <c r="A525" s="1">
        <f>[1]Sheet1!A531</f>
        <v>38721</v>
      </c>
      <c r="B525" s="2">
        <f>[1]Sheet1!B531</f>
        <v>5.69</v>
      </c>
      <c r="C525" s="2" t="str">
        <f>[1]Sheet1!C531</f>
        <v>#N/A N/A</v>
      </c>
      <c r="D525" s="2" t="str">
        <f>[1]Sheet1!D531</f>
        <v>#N/A N/A</v>
      </c>
      <c r="E525" s="2">
        <f>[1]Sheet1!E531</f>
        <v>35002.370000000003</v>
      </c>
      <c r="F525" s="2">
        <f>[1]Sheet1!F531</f>
        <v>17.97</v>
      </c>
    </row>
    <row r="526" spans="1:6" x14ac:dyDescent="0.25">
      <c r="A526" s="1">
        <f>[1]Sheet1!A532</f>
        <v>38722</v>
      </c>
      <c r="B526" s="2">
        <f>[1]Sheet1!B532</f>
        <v>5.69</v>
      </c>
      <c r="C526" s="2" t="str">
        <f>[1]Sheet1!C532</f>
        <v>#N/A N/A</v>
      </c>
      <c r="D526" s="2" t="str">
        <f>[1]Sheet1!D532</f>
        <v>#N/A N/A</v>
      </c>
      <c r="E526" s="2">
        <f>[1]Sheet1!E532</f>
        <v>34936.11</v>
      </c>
      <c r="F526" s="2">
        <f>[1]Sheet1!F532</f>
        <v>17.96</v>
      </c>
    </row>
    <row r="527" spans="1:6" x14ac:dyDescent="0.25">
      <c r="A527" s="1">
        <f>[1]Sheet1!A533</f>
        <v>38723</v>
      </c>
      <c r="B527" s="2">
        <f>[1]Sheet1!B533</f>
        <v>5.69</v>
      </c>
      <c r="C527" s="2" t="str">
        <f>[1]Sheet1!C533</f>
        <v>#N/A N/A</v>
      </c>
      <c r="D527" s="2" t="str">
        <f>[1]Sheet1!D533</f>
        <v>#N/A N/A</v>
      </c>
      <c r="E527" s="2">
        <f>[1]Sheet1!E533</f>
        <v>35475.019999999997</v>
      </c>
      <c r="F527" s="2">
        <f>[1]Sheet1!F533</f>
        <v>17.95</v>
      </c>
    </row>
    <row r="528" spans="1:6" x14ac:dyDescent="0.25">
      <c r="A528" s="1">
        <f>[1]Sheet1!A534</f>
        <v>38726</v>
      </c>
      <c r="B528" s="2">
        <f>[1]Sheet1!B534</f>
        <v>5.69</v>
      </c>
      <c r="C528" s="2" t="str">
        <f>[1]Sheet1!C534</f>
        <v>#N/A N/A</v>
      </c>
      <c r="D528" s="2" t="str">
        <f>[1]Sheet1!D534</f>
        <v>#N/A N/A</v>
      </c>
      <c r="E528" s="2">
        <f>[1]Sheet1!E534</f>
        <v>35337.33</v>
      </c>
      <c r="F528" s="2">
        <f>[1]Sheet1!F534</f>
        <v>17.95</v>
      </c>
    </row>
    <row r="529" spans="1:6" x14ac:dyDescent="0.25">
      <c r="A529" s="1">
        <f>[1]Sheet1!A535</f>
        <v>38727</v>
      </c>
      <c r="B529" s="2">
        <f>[1]Sheet1!B535</f>
        <v>5.69</v>
      </c>
      <c r="C529" s="2" t="str">
        <f>[1]Sheet1!C535</f>
        <v>#N/A N/A</v>
      </c>
      <c r="D529" s="2" t="str">
        <f>[1]Sheet1!D535</f>
        <v>#N/A N/A</v>
      </c>
      <c r="E529" s="2">
        <f>[1]Sheet1!E535</f>
        <v>35049.42</v>
      </c>
      <c r="F529" s="2">
        <f>[1]Sheet1!F535</f>
        <v>17.95</v>
      </c>
    </row>
    <row r="530" spans="1:6" x14ac:dyDescent="0.25">
      <c r="A530" s="1">
        <f>[1]Sheet1!A536</f>
        <v>38728</v>
      </c>
      <c r="B530" s="2">
        <f>[1]Sheet1!B536</f>
        <v>5.69</v>
      </c>
      <c r="C530" s="2" t="str">
        <f>[1]Sheet1!C536</f>
        <v>#N/A N/A</v>
      </c>
      <c r="D530" s="2" t="str">
        <f>[1]Sheet1!D536</f>
        <v>#N/A N/A</v>
      </c>
      <c r="E530" s="2">
        <f>[1]Sheet1!E536</f>
        <v>35952.239999999998</v>
      </c>
      <c r="F530" s="2">
        <f>[1]Sheet1!F536</f>
        <v>17.95</v>
      </c>
    </row>
    <row r="531" spans="1:6" x14ac:dyDescent="0.25">
      <c r="A531" s="1">
        <f>[1]Sheet1!A537</f>
        <v>38729</v>
      </c>
      <c r="B531" s="2">
        <f>[1]Sheet1!B537</f>
        <v>5.69</v>
      </c>
      <c r="C531" s="2" t="str">
        <f>[1]Sheet1!C537</f>
        <v>#N/A N/A</v>
      </c>
      <c r="D531" s="2" t="str">
        <f>[1]Sheet1!D537</f>
        <v>#N/A N/A</v>
      </c>
      <c r="E531" s="2">
        <f>[1]Sheet1!E537</f>
        <v>35779.300000000003</v>
      </c>
      <c r="F531" s="2">
        <f>[1]Sheet1!F537</f>
        <v>17.95</v>
      </c>
    </row>
    <row r="532" spans="1:6" x14ac:dyDescent="0.25">
      <c r="A532" s="1">
        <f>[1]Sheet1!A538</f>
        <v>38730</v>
      </c>
      <c r="B532" s="2">
        <f>[1]Sheet1!B538</f>
        <v>5.69</v>
      </c>
      <c r="C532" s="2" t="str">
        <f>[1]Sheet1!C538</f>
        <v>#N/A N/A</v>
      </c>
      <c r="D532" s="2" t="str">
        <f>[1]Sheet1!D538</f>
        <v>#N/A N/A</v>
      </c>
      <c r="E532" s="2">
        <f>[1]Sheet1!E538</f>
        <v>35897.120000000003</v>
      </c>
      <c r="F532" s="2">
        <f>[1]Sheet1!F538</f>
        <v>17.95</v>
      </c>
    </row>
    <row r="533" spans="1:6" x14ac:dyDescent="0.25">
      <c r="A533" s="1">
        <f>[1]Sheet1!A539</f>
        <v>38733</v>
      </c>
      <c r="B533" s="2">
        <f>[1]Sheet1!B539</f>
        <v>5.69</v>
      </c>
      <c r="C533" s="2" t="str">
        <f>[1]Sheet1!C539</f>
        <v>#N/A N/A</v>
      </c>
      <c r="D533" s="2" t="str">
        <f>[1]Sheet1!D539</f>
        <v>#N/A N/A</v>
      </c>
      <c r="E533" s="2">
        <f>[1]Sheet1!E539</f>
        <v>36533.68</v>
      </c>
      <c r="F533" s="2">
        <f>[1]Sheet1!F539</f>
        <v>17.95</v>
      </c>
    </row>
    <row r="534" spans="1:6" x14ac:dyDescent="0.25">
      <c r="A534" s="1">
        <f>[1]Sheet1!A540</f>
        <v>38734</v>
      </c>
      <c r="B534" s="2">
        <f>[1]Sheet1!B540</f>
        <v>5.69</v>
      </c>
      <c r="C534" s="2" t="str">
        <f>[1]Sheet1!C540</f>
        <v>#N/A N/A</v>
      </c>
      <c r="D534" s="2" t="str">
        <f>[1]Sheet1!D540</f>
        <v>#N/A N/A</v>
      </c>
      <c r="E534" s="2">
        <f>[1]Sheet1!E540</f>
        <v>36119.370000000003</v>
      </c>
      <c r="F534" s="2">
        <f>[1]Sheet1!F540</f>
        <v>17.95</v>
      </c>
    </row>
    <row r="535" spans="1:6" x14ac:dyDescent="0.25">
      <c r="A535" s="1">
        <f>[1]Sheet1!A541</f>
        <v>38735</v>
      </c>
      <c r="B535" s="2">
        <f>[1]Sheet1!B541</f>
        <v>5.69</v>
      </c>
      <c r="C535" s="2" t="str">
        <f>[1]Sheet1!C541</f>
        <v>#N/A N/A</v>
      </c>
      <c r="D535" s="2" t="str">
        <f>[1]Sheet1!D541</f>
        <v>#N/A N/A</v>
      </c>
      <c r="E535" s="2">
        <f>[1]Sheet1!E541</f>
        <v>35805.19</v>
      </c>
      <c r="F535" s="2">
        <f>[1]Sheet1!F541</f>
        <v>17.95</v>
      </c>
    </row>
    <row r="536" spans="1:6" x14ac:dyDescent="0.25">
      <c r="A536" s="1">
        <f>[1]Sheet1!A542</f>
        <v>38736</v>
      </c>
      <c r="B536" s="2">
        <f>[1]Sheet1!B542</f>
        <v>5.69</v>
      </c>
      <c r="C536" s="2" t="str">
        <f>[1]Sheet1!C542</f>
        <v>#N/A N/A</v>
      </c>
      <c r="D536" s="2" t="str">
        <f>[1]Sheet1!D542</f>
        <v>#N/A N/A</v>
      </c>
      <c r="E536" s="2">
        <f>[1]Sheet1!E542</f>
        <v>36858.19</v>
      </c>
      <c r="F536" s="2">
        <f>[1]Sheet1!F542</f>
        <v>17.2</v>
      </c>
    </row>
    <row r="537" spans="1:6" x14ac:dyDescent="0.25">
      <c r="A537" s="1">
        <f>[1]Sheet1!A543</f>
        <v>38737</v>
      </c>
      <c r="B537" s="2">
        <f>[1]Sheet1!B543</f>
        <v>5.69</v>
      </c>
      <c r="C537" s="2" t="str">
        <f>[1]Sheet1!C543</f>
        <v>#N/A N/A</v>
      </c>
      <c r="D537" s="2" t="str">
        <f>[1]Sheet1!D543</f>
        <v>#N/A N/A</v>
      </c>
      <c r="E537" s="2">
        <f>[1]Sheet1!E543</f>
        <v>36694.65</v>
      </c>
      <c r="F537" s="2">
        <f>[1]Sheet1!F543</f>
        <v>17.2</v>
      </c>
    </row>
    <row r="538" spans="1:6" x14ac:dyDescent="0.25">
      <c r="A538" s="1">
        <f>[1]Sheet1!A544</f>
        <v>38740</v>
      </c>
      <c r="B538" s="2">
        <f>[1]Sheet1!B544</f>
        <v>5.69</v>
      </c>
      <c r="C538" s="2" t="str">
        <f>[1]Sheet1!C544</f>
        <v>#N/A N/A</v>
      </c>
      <c r="D538" s="2" t="str">
        <f>[1]Sheet1!D544</f>
        <v>#N/A N/A</v>
      </c>
      <c r="E538" s="2">
        <f>[1]Sheet1!E544</f>
        <v>36631.75</v>
      </c>
      <c r="F538" s="2">
        <f>[1]Sheet1!F544</f>
        <v>17.2</v>
      </c>
    </row>
    <row r="539" spans="1:6" x14ac:dyDescent="0.25">
      <c r="A539" s="1">
        <f>[1]Sheet1!A545</f>
        <v>38741</v>
      </c>
      <c r="B539" s="2">
        <f>[1]Sheet1!B545</f>
        <v>5.69</v>
      </c>
      <c r="C539" s="2" t="str">
        <f>[1]Sheet1!C545</f>
        <v>#N/A N/A</v>
      </c>
      <c r="D539" s="2" t="str">
        <f>[1]Sheet1!D545</f>
        <v>#N/A N/A</v>
      </c>
      <c r="E539" s="2">
        <f>[1]Sheet1!E545</f>
        <v>37399.67</v>
      </c>
      <c r="F539" s="2">
        <f>[1]Sheet1!F545</f>
        <v>17.2</v>
      </c>
    </row>
    <row r="540" spans="1:6" x14ac:dyDescent="0.25">
      <c r="A540" s="1">
        <f>[1]Sheet1!A546</f>
        <v>38742</v>
      </c>
      <c r="B540" s="2">
        <f>[1]Sheet1!B546</f>
        <v>5.69</v>
      </c>
      <c r="C540" s="2" t="str">
        <f>[1]Sheet1!C546</f>
        <v>#N/A N/A</v>
      </c>
      <c r="D540" s="2" t="str">
        <f>[1]Sheet1!D546</f>
        <v>#N/A N/A</v>
      </c>
      <c r="E540" s="2">
        <f>[1]Sheet1!E546</f>
        <v>37399.67</v>
      </c>
      <c r="F540" s="2">
        <f>[1]Sheet1!F546</f>
        <v>17.21</v>
      </c>
    </row>
    <row r="541" spans="1:6" x14ac:dyDescent="0.25">
      <c r="A541" s="1">
        <f>[1]Sheet1!A547</f>
        <v>38743</v>
      </c>
      <c r="B541" s="2">
        <f>[1]Sheet1!B547</f>
        <v>5.69</v>
      </c>
      <c r="C541" s="2" t="str">
        <f>[1]Sheet1!C547</f>
        <v>#N/A N/A</v>
      </c>
      <c r="D541" s="2" t="str">
        <f>[1]Sheet1!D547</f>
        <v>#N/A N/A</v>
      </c>
      <c r="E541" s="2">
        <f>[1]Sheet1!E547</f>
        <v>38014.36</v>
      </c>
      <c r="F541" s="2">
        <f>[1]Sheet1!F547</f>
        <v>17.22</v>
      </c>
    </row>
    <row r="542" spans="1:6" x14ac:dyDescent="0.25">
      <c r="A542" s="1">
        <f>[1]Sheet1!A548</f>
        <v>38744</v>
      </c>
      <c r="B542" s="2">
        <f>[1]Sheet1!B548</f>
        <v>5.69</v>
      </c>
      <c r="C542" s="2" t="str">
        <f>[1]Sheet1!C548</f>
        <v>#N/A N/A</v>
      </c>
      <c r="D542" s="2" t="str">
        <f>[1]Sheet1!D548</f>
        <v>#N/A N/A</v>
      </c>
      <c r="E542" s="2">
        <f>[1]Sheet1!E548</f>
        <v>37822.22</v>
      </c>
      <c r="F542" s="2">
        <f>[1]Sheet1!F548</f>
        <v>17.23</v>
      </c>
    </row>
    <row r="543" spans="1:6" x14ac:dyDescent="0.25">
      <c r="A543" s="1">
        <f>[1]Sheet1!A549</f>
        <v>38747</v>
      </c>
      <c r="B543" s="2">
        <f>[1]Sheet1!B549</f>
        <v>5.69</v>
      </c>
      <c r="C543" s="2" t="str">
        <f>[1]Sheet1!C549</f>
        <v>#N/A N/A</v>
      </c>
      <c r="D543" s="2" t="str">
        <f>[1]Sheet1!D549</f>
        <v>#N/A N/A</v>
      </c>
      <c r="E543" s="2">
        <f>[1]Sheet1!E549</f>
        <v>38242.04</v>
      </c>
      <c r="F543" s="2">
        <f>[1]Sheet1!F549</f>
        <v>17.23</v>
      </c>
    </row>
    <row r="544" spans="1:6" x14ac:dyDescent="0.25">
      <c r="A544" s="1">
        <f>[1]Sheet1!A550</f>
        <v>38748</v>
      </c>
      <c r="B544" s="2">
        <f>[1]Sheet1!B550</f>
        <v>5.7</v>
      </c>
      <c r="C544" s="2" t="str">
        <f>[1]Sheet1!C550</f>
        <v>#N/A N/A</v>
      </c>
      <c r="D544" s="2" t="str">
        <f>[1]Sheet1!D550</f>
        <v>#N/A N/A</v>
      </c>
      <c r="E544" s="2">
        <f>[1]Sheet1!E550</f>
        <v>38382.800000000003</v>
      </c>
      <c r="F544" s="2">
        <f>[1]Sheet1!F550</f>
        <v>17.23</v>
      </c>
    </row>
    <row r="545" spans="1:6" x14ac:dyDescent="0.25">
      <c r="A545" s="1">
        <f>[1]Sheet1!A551</f>
        <v>38749</v>
      </c>
      <c r="B545" s="2">
        <f>[1]Sheet1!B551</f>
        <v>5.7</v>
      </c>
      <c r="C545" s="2" t="str">
        <f>[1]Sheet1!C551</f>
        <v>#N/A N/A</v>
      </c>
      <c r="D545" s="2" t="str">
        <f>[1]Sheet1!D551</f>
        <v>#N/A N/A</v>
      </c>
      <c r="E545" s="2">
        <f>[1]Sheet1!E551</f>
        <v>38484.839999999997</v>
      </c>
      <c r="F545" s="2">
        <f>[1]Sheet1!F551</f>
        <v>17.23</v>
      </c>
    </row>
    <row r="546" spans="1:6" x14ac:dyDescent="0.25">
      <c r="A546" s="1">
        <f>[1]Sheet1!A552</f>
        <v>38750</v>
      </c>
      <c r="B546" s="2">
        <f>[1]Sheet1!B552</f>
        <v>5.7</v>
      </c>
      <c r="C546" s="2" t="str">
        <f>[1]Sheet1!C552</f>
        <v>#N/A N/A</v>
      </c>
      <c r="D546" s="2" t="str">
        <f>[1]Sheet1!D552</f>
        <v>#N/A N/A</v>
      </c>
      <c r="E546" s="2">
        <f>[1]Sheet1!E552</f>
        <v>37304.19</v>
      </c>
      <c r="F546" s="2">
        <f>[1]Sheet1!F552</f>
        <v>17.239999999999998</v>
      </c>
    </row>
    <row r="547" spans="1:6" x14ac:dyDescent="0.25">
      <c r="A547" s="1">
        <f>[1]Sheet1!A553</f>
        <v>38751</v>
      </c>
      <c r="B547" s="2">
        <f>[1]Sheet1!B553</f>
        <v>5.7</v>
      </c>
      <c r="C547" s="2" t="str">
        <f>[1]Sheet1!C553</f>
        <v>#N/A N/A</v>
      </c>
      <c r="D547" s="2" t="str">
        <f>[1]Sheet1!D553</f>
        <v>#N/A N/A</v>
      </c>
      <c r="E547" s="2">
        <f>[1]Sheet1!E553</f>
        <v>37261.730000000003</v>
      </c>
      <c r="F547" s="2">
        <f>[1]Sheet1!F553</f>
        <v>17.260000000000002</v>
      </c>
    </row>
    <row r="548" spans="1:6" x14ac:dyDescent="0.25">
      <c r="A548" s="1">
        <f>[1]Sheet1!A554</f>
        <v>38754</v>
      </c>
      <c r="B548" s="2">
        <f>[1]Sheet1!B554</f>
        <v>5.7</v>
      </c>
      <c r="C548" s="2" t="str">
        <f>[1]Sheet1!C554</f>
        <v>#N/A N/A</v>
      </c>
      <c r="D548" s="2" t="str">
        <f>[1]Sheet1!D554</f>
        <v>#N/A N/A</v>
      </c>
      <c r="E548" s="2">
        <f>[1]Sheet1!E554</f>
        <v>37321.199999999997</v>
      </c>
      <c r="F548" s="2">
        <f>[1]Sheet1!F554</f>
        <v>17.27</v>
      </c>
    </row>
    <row r="549" spans="1:6" x14ac:dyDescent="0.25">
      <c r="A549" s="1">
        <f>[1]Sheet1!A555</f>
        <v>38755</v>
      </c>
      <c r="B549" s="2">
        <f>[1]Sheet1!B555</f>
        <v>5.7</v>
      </c>
      <c r="C549" s="2" t="str">
        <f>[1]Sheet1!C555</f>
        <v>#N/A N/A</v>
      </c>
      <c r="D549" s="2" t="str">
        <f>[1]Sheet1!D555</f>
        <v>#N/A N/A</v>
      </c>
      <c r="E549" s="2">
        <f>[1]Sheet1!E555</f>
        <v>36561.699999999997</v>
      </c>
      <c r="F549" s="2">
        <f>[1]Sheet1!F555</f>
        <v>17.28</v>
      </c>
    </row>
    <row r="550" spans="1:6" x14ac:dyDescent="0.25">
      <c r="A550" s="1">
        <f>[1]Sheet1!A556</f>
        <v>38756</v>
      </c>
      <c r="B550" s="2">
        <f>[1]Sheet1!B556</f>
        <v>5.7</v>
      </c>
      <c r="C550" s="2" t="str">
        <f>[1]Sheet1!C556</f>
        <v>#N/A N/A</v>
      </c>
      <c r="D550" s="2" t="str">
        <f>[1]Sheet1!D556</f>
        <v>#N/A N/A</v>
      </c>
      <c r="E550" s="2">
        <f>[1]Sheet1!E556</f>
        <v>36499.410000000003</v>
      </c>
      <c r="F550" s="2">
        <f>[1]Sheet1!F556</f>
        <v>17.29</v>
      </c>
    </row>
    <row r="551" spans="1:6" x14ac:dyDescent="0.25">
      <c r="A551" s="1">
        <f>[1]Sheet1!A557</f>
        <v>38757</v>
      </c>
      <c r="B551" s="2">
        <f>[1]Sheet1!B557</f>
        <v>5.7</v>
      </c>
      <c r="C551" s="2" t="str">
        <f>[1]Sheet1!C557</f>
        <v>#N/A N/A</v>
      </c>
      <c r="D551" s="2" t="str">
        <f>[1]Sheet1!D557</f>
        <v>#N/A N/A</v>
      </c>
      <c r="E551" s="2">
        <f>[1]Sheet1!E557</f>
        <v>36882.31</v>
      </c>
      <c r="F551" s="2">
        <f>[1]Sheet1!F557</f>
        <v>17.29</v>
      </c>
    </row>
    <row r="552" spans="1:6" x14ac:dyDescent="0.25">
      <c r="A552" s="1">
        <f>[1]Sheet1!A558</f>
        <v>38758</v>
      </c>
      <c r="B552" s="2">
        <f>[1]Sheet1!B558</f>
        <v>5.7</v>
      </c>
      <c r="C552" s="2" t="str">
        <f>[1]Sheet1!C558</f>
        <v>#N/A N/A</v>
      </c>
      <c r="D552" s="2" t="str">
        <f>[1]Sheet1!D558</f>
        <v>#N/A N/A</v>
      </c>
      <c r="E552" s="2">
        <f>[1]Sheet1!E558</f>
        <v>36975.269999999997</v>
      </c>
      <c r="F552" s="2">
        <f>[1]Sheet1!F558</f>
        <v>17.29</v>
      </c>
    </row>
    <row r="553" spans="1:6" x14ac:dyDescent="0.25">
      <c r="A553" s="1">
        <f>[1]Sheet1!A559</f>
        <v>38761</v>
      </c>
      <c r="B553" s="2">
        <f>[1]Sheet1!B559</f>
        <v>5.7</v>
      </c>
      <c r="C553" s="2" t="str">
        <f>[1]Sheet1!C559</f>
        <v>#N/A N/A</v>
      </c>
      <c r="D553" s="2" t="str">
        <f>[1]Sheet1!D559</f>
        <v>#N/A N/A</v>
      </c>
      <c r="E553" s="2">
        <f>[1]Sheet1!E559</f>
        <v>36113.949999999997</v>
      </c>
      <c r="F553" s="2">
        <f>[1]Sheet1!F559</f>
        <v>17.29</v>
      </c>
    </row>
    <row r="554" spans="1:6" x14ac:dyDescent="0.25">
      <c r="A554" s="1">
        <f>[1]Sheet1!A560</f>
        <v>38762</v>
      </c>
      <c r="B554" s="2">
        <f>[1]Sheet1!B560</f>
        <v>5.7</v>
      </c>
      <c r="C554" s="2" t="str">
        <f>[1]Sheet1!C560</f>
        <v>#N/A N/A</v>
      </c>
      <c r="D554" s="2" t="str">
        <f>[1]Sheet1!D560</f>
        <v>#N/A N/A</v>
      </c>
      <c r="E554" s="2">
        <f>[1]Sheet1!E560</f>
        <v>36626.879999999997</v>
      </c>
      <c r="F554" s="2">
        <f>[1]Sheet1!F560</f>
        <v>17.29</v>
      </c>
    </row>
    <row r="555" spans="1:6" x14ac:dyDescent="0.25">
      <c r="A555" s="1">
        <f>[1]Sheet1!A561</f>
        <v>38763</v>
      </c>
      <c r="B555" s="2">
        <f>[1]Sheet1!B561</f>
        <v>5.7</v>
      </c>
      <c r="C555" s="2" t="str">
        <f>[1]Sheet1!C561</f>
        <v>#N/A N/A</v>
      </c>
      <c r="D555" s="2" t="str">
        <f>[1]Sheet1!D561</f>
        <v>#N/A N/A</v>
      </c>
      <c r="E555" s="2">
        <f>[1]Sheet1!E561</f>
        <v>37239.300000000003</v>
      </c>
      <c r="F555" s="2">
        <f>[1]Sheet1!F561</f>
        <v>17.29</v>
      </c>
    </row>
    <row r="556" spans="1:6" x14ac:dyDescent="0.25">
      <c r="A556" s="1">
        <f>[1]Sheet1!A562</f>
        <v>38764</v>
      </c>
      <c r="B556" s="2">
        <f>[1]Sheet1!B562</f>
        <v>5.7</v>
      </c>
      <c r="C556" s="2" t="str">
        <f>[1]Sheet1!C562</f>
        <v>#N/A N/A</v>
      </c>
      <c r="D556" s="2" t="str">
        <f>[1]Sheet1!D562</f>
        <v>#N/A N/A</v>
      </c>
      <c r="E556" s="2">
        <f>[1]Sheet1!E562</f>
        <v>38256.39</v>
      </c>
      <c r="F556" s="2">
        <f>[1]Sheet1!F562</f>
        <v>17.29</v>
      </c>
    </row>
    <row r="557" spans="1:6" x14ac:dyDescent="0.25">
      <c r="A557" s="1">
        <f>[1]Sheet1!A563</f>
        <v>38765</v>
      </c>
      <c r="B557" s="2">
        <f>[1]Sheet1!B563</f>
        <v>5.7</v>
      </c>
      <c r="C557" s="2" t="str">
        <f>[1]Sheet1!C563</f>
        <v>#N/A N/A</v>
      </c>
      <c r="D557" s="2" t="str">
        <f>[1]Sheet1!D563</f>
        <v>#N/A N/A</v>
      </c>
      <c r="E557" s="2">
        <f>[1]Sheet1!E563</f>
        <v>38421.83</v>
      </c>
      <c r="F557" s="2">
        <f>[1]Sheet1!F563</f>
        <v>17.29</v>
      </c>
    </row>
    <row r="558" spans="1:6" x14ac:dyDescent="0.25">
      <c r="A558" s="1">
        <f>[1]Sheet1!A564</f>
        <v>38768</v>
      </c>
      <c r="B558" s="2">
        <f>[1]Sheet1!B564</f>
        <v>5.7</v>
      </c>
      <c r="C558" s="2" t="str">
        <f>[1]Sheet1!C564</f>
        <v>#N/A N/A</v>
      </c>
      <c r="D558" s="2" t="str">
        <f>[1]Sheet1!D564</f>
        <v>#N/A N/A</v>
      </c>
      <c r="E558" s="2">
        <f>[1]Sheet1!E564</f>
        <v>38539.18</v>
      </c>
      <c r="F558" s="2">
        <f>[1]Sheet1!F564</f>
        <v>17.29</v>
      </c>
    </row>
    <row r="559" spans="1:6" x14ac:dyDescent="0.25">
      <c r="A559" s="1">
        <f>[1]Sheet1!A565</f>
        <v>38769</v>
      </c>
      <c r="B559" s="2">
        <f>[1]Sheet1!B565</f>
        <v>5.7</v>
      </c>
      <c r="C559" s="2" t="str">
        <f>[1]Sheet1!C565</f>
        <v>#N/A N/A</v>
      </c>
      <c r="D559" s="2" t="str">
        <f>[1]Sheet1!D565</f>
        <v>#N/A N/A</v>
      </c>
      <c r="E559" s="2">
        <f>[1]Sheet1!E565</f>
        <v>38165.97</v>
      </c>
      <c r="F559" s="2">
        <f>[1]Sheet1!F565</f>
        <v>17.29</v>
      </c>
    </row>
    <row r="560" spans="1:6" x14ac:dyDescent="0.25">
      <c r="A560" s="1">
        <f>[1]Sheet1!A566</f>
        <v>38770</v>
      </c>
      <c r="B560" s="2">
        <f>[1]Sheet1!B566</f>
        <v>5.7</v>
      </c>
      <c r="C560" s="2" t="str">
        <f>[1]Sheet1!C566</f>
        <v>#N/A N/A</v>
      </c>
      <c r="D560" s="2" t="str">
        <f>[1]Sheet1!D566</f>
        <v>#N/A N/A</v>
      </c>
      <c r="E560" s="2">
        <f>[1]Sheet1!E566</f>
        <v>38246.400000000001</v>
      </c>
      <c r="F560" s="2">
        <f>[1]Sheet1!F566</f>
        <v>17.29</v>
      </c>
    </row>
    <row r="561" spans="1:6" x14ac:dyDescent="0.25">
      <c r="A561" s="1">
        <f>[1]Sheet1!A567</f>
        <v>38771</v>
      </c>
      <c r="B561" s="2">
        <f>[1]Sheet1!B567</f>
        <v>5.7</v>
      </c>
      <c r="C561" s="2" t="str">
        <f>[1]Sheet1!C567</f>
        <v>#N/A N/A</v>
      </c>
      <c r="D561" s="2" t="str">
        <f>[1]Sheet1!D567</f>
        <v>#N/A N/A</v>
      </c>
      <c r="E561" s="2">
        <f>[1]Sheet1!E567</f>
        <v>38405.480000000003</v>
      </c>
      <c r="F561" s="2">
        <f>[1]Sheet1!F567</f>
        <v>17.29</v>
      </c>
    </row>
    <row r="562" spans="1:6" x14ac:dyDescent="0.25">
      <c r="A562" s="1">
        <f>[1]Sheet1!A568</f>
        <v>38772</v>
      </c>
      <c r="B562" s="2">
        <f>[1]Sheet1!B568</f>
        <v>5.7</v>
      </c>
      <c r="C562" s="2" t="str">
        <f>[1]Sheet1!C568</f>
        <v>#N/A N/A</v>
      </c>
      <c r="D562" s="2" t="str">
        <f>[1]Sheet1!D568</f>
        <v>#N/A N/A</v>
      </c>
      <c r="E562" s="2">
        <f>[1]Sheet1!E568</f>
        <v>38610.39</v>
      </c>
      <c r="F562" s="2">
        <f>[1]Sheet1!F568</f>
        <v>17.29</v>
      </c>
    </row>
    <row r="563" spans="1:6" x14ac:dyDescent="0.25">
      <c r="A563" s="1">
        <f>[1]Sheet1!A569</f>
        <v>38775</v>
      </c>
      <c r="B563" s="2">
        <f>[1]Sheet1!B569</f>
        <v>5.7</v>
      </c>
      <c r="C563" s="2" t="str">
        <f>[1]Sheet1!C569</f>
        <v>#N/A N/A</v>
      </c>
      <c r="D563" s="2" t="str">
        <f>[1]Sheet1!D569</f>
        <v>#N/A N/A</v>
      </c>
      <c r="E563" s="2">
        <f>[1]Sheet1!E569</f>
        <v>38610.39</v>
      </c>
      <c r="F563" s="2">
        <f>[1]Sheet1!F569</f>
        <v>17.29</v>
      </c>
    </row>
    <row r="564" spans="1:6" x14ac:dyDescent="0.25">
      <c r="A564" s="1">
        <f>[1]Sheet1!A570</f>
        <v>38776</v>
      </c>
      <c r="B564" s="2">
        <f>[1]Sheet1!B570</f>
        <v>5.51</v>
      </c>
      <c r="C564" s="2" t="str">
        <f>[1]Sheet1!C570</f>
        <v>#N/A N/A</v>
      </c>
      <c r="D564" s="2" t="str">
        <f>[1]Sheet1!D570</f>
        <v>#N/A N/A</v>
      </c>
      <c r="E564" s="2">
        <f>[1]Sheet1!E570</f>
        <v>38610.39</v>
      </c>
      <c r="F564" s="2">
        <f>[1]Sheet1!F570</f>
        <v>17.29</v>
      </c>
    </row>
    <row r="565" spans="1:6" x14ac:dyDescent="0.25">
      <c r="A565" s="1">
        <f>[1]Sheet1!A571</f>
        <v>38777</v>
      </c>
      <c r="B565" s="2">
        <f>[1]Sheet1!B571</f>
        <v>5.51</v>
      </c>
      <c r="C565" s="2" t="str">
        <f>[1]Sheet1!C571</f>
        <v>#N/A N/A</v>
      </c>
      <c r="D565" s="2" t="str">
        <f>[1]Sheet1!D571</f>
        <v>#N/A N/A</v>
      </c>
      <c r="E565" s="2">
        <f>[1]Sheet1!E571</f>
        <v>39177.870000000003</v>
      </c>
      <c r="F565" s="2">
        <f>[1]Sheet1!F571</f>
        <v>17.29</v>
      </c>
    </row>
    <row r="566" spans="1:6" x14ac:dyDescent="0.25">
      <c r="A566" s="1">
        <f>[1]Sheet1!A572</f>
        <v>38778</v>
      </c>
      <c r="B566" s="2">
        <f>[1]Sheet1!B572</f>
        <v>5.51</v>
      </c>
      <c r="C566" s="2" t="str">
        <f>[1]Sheet1!C572</f>
        <v>#N/A N/A</v>
      </c>
      <c r="D566" s="2" t="str">
        <f>[1]Sheet1!D572</f>
        <v>#N/A N/A</v>
      </c>
      <c r="E566" s="2">
        <f>[1]Sheet1!E572</f>
        <v>39125.839999999997</v>
      </c>
      <c r="F566" s="2">
        <f>[1]Sheet1!F572</f>
        <v>17.29</v>
      </c>
    </row>
    <row r="567" spans="1:6" x14ac:dyDescent="0.25">
      <c r="A567" s="1">
        <f>[1]Sheet1!A573</f>
        <v>38779</v>
      </c>
      <c r="B567" s="2">
        <f>[1]Sheet1!B573</f>
        <v>5.51</v>
      </c>
      <c r="C567" s="2" t="str">
        <f>[1]Sheet1!C573</f>
        <v>#N/A N/A</v>
      </c>
      <c r="D567" s="2" t="str">
        <f>[1]Sheet1!D573</f>
        <v>#N/A N/A</v>
      </c>
      <c r="E567" s="2">
        <f>[1]Sheet1!E573</f>
        <v>39239.75</v>
      </c>
      <c r="F567" s="2">
        <f>[1]Sheet1!F573</f>
        <v>17.29</v>
      </c>
    </row>
    <row r="568" spans="1:6" x14ac:dyDescent="0.25">
      <c r="A568" s="1">
        <f>[1]Sheet1!A574</f>
        <v>38782</v>
      </c>
      <c r="B568" s="2">
        <f>[1]Sheet1!B574</f>
        <v>5.51</v>
      </c>
      <c r="C568" s="2" t="str">
        <f>[1]Sheet1!C574</f>
        <v>#N/A N/A</v>
      </c>
      <c r="D568" s="2" t="str">
        <f>[1]Sheet1!D574</f>
        <v>#N/A N/A</v>
      </c>
      <c r="E568" s="2">
        <f>[1]Sheet1!E574</f>
        <v>38353.980000000003</v>
      </c>
      <c r="F568" s="2">
        <f>[1]Sheet1!F574</f>
        <v>17.29</v>
      </c>
    </row>
    <row r="569" spans="1:6" x14ac:dyDescent="0.25">
      <c r="A569" s="1">
        <f>[1]Sheet1!A575</f>
        <v>38783</v>
      </c>
      <c r="B569" s="2">
        <f>[1]Sheet1!B575</f>
        <v>5.51</v>
      </c>
      <c r="C569" s="2" t="str">
        <f>[1]Sheet1!C575</f>
        <v>#N/A N/A</v>
      </c>
      <c r="D569" s="2" t="str">
        <f>[1]Sheet1!D575</f>
        <v>#N/A N/A</v>
      </c>
      <c r="E569" s="2">
        <f>[1]Sheet1!E575</f>
        <v>37422.58</v>
      </c>
      <c r="F569" s="2">
        <f>[1]Sheet1!F575</f>
        <v>17.29</v>
      </c>
    </row>
    <row r="570" spans="1:6" x14ac:dyDescent="0.25">
      <c r="A570" s="1">
        <f>[1]Sheet1!A576</f>
        <v>38784</v>
      </c>
      <c r="B570" s="2">
        <f>[1]Sheet1!B576</f>
        <v>5.51</v>
      </c>
      <c r="C570" s="2" t="str">
        <f>[1]Sheet1!C576</f>
        <v>#N/A N/A</v>
      </c>
      <c r="D570" s="2" t="str">
        <f>[1]Sheet1!D576</f>
        <v>#N/A N/A</v>
      </c>
      <c r="E570" s="2">
        <f>[1]Sheet1!E576</f>
        <v>37289.08</v>
      </c>
      <c r="F570" s="2">
        <f>[1]Sheet1!F576</f>
        <v>17.29</v>
      </c>
    </row>
    <row r="571" spans="1:6" x14ac:dyDescent="0.25">
      <c r="A571" s="1">
        <f>[1]Sheet1!A577</f>
        <v>38785</v>
      </c>
      <c r="B571" s="2">
        <f>[1]Sheet1!B577</f>
        <v>5.51</v>
      </c>
      <c r="C571" s="2" t="str">
        <f>[1]Sheet1!C577</f>
        <v>#N/A N/A</v>
      </c>
      <c r="D571" s="2" t="str">
        <f>[1]Sheet1!D577</f>
        <v>#N/A N/A</v>
      </c>
      <c r="E571" s="2">
        <f>[1]Sheet1!E577</f>
        <v>36312.269999999997</v>
      </c>
      <c r="F571" s="2">
        <f>[1]Sheet1!F577</f>
        <v>16.54</v>
      </c>
    </row>
    <row r="572" spans="1:6" x14ac:dyDescent="0.25">
      <c r="A572" s="1">
        <f>[1]Sheet1!A578</f>
        <v>38786</v>
      </c>
      <c r="B572" s="2">
        <f>[1]Sheet1!B578</f>
        <v>5.51</v>
      </c>
      <c r="C572" s="2" t="str">
        <f>[1]Sheet1!C578</f>
        <v>#N/A N/A</v>
      </c>
      <c r="D572" s="2" t="str">
        <f>[1]Sheet1!D578</f>
        <v>#N/A N/A</v>
      </c>
      <c r="E572" s="2">
        <f>[1]Sheet1!E578</f>
        <v>36890.69</v>
      </c>
      <c r="F572" s="2">
        <f>[1]Sheet1!F578</f>
        <v>16.54</v>
      </c>
    </row>
    <row r="573" spans="1:6" x14ac:dyDescent="0.25">
      <c r="A573" s="1">
        <f>[1]Sheet1!A579</f>
        <v>38789</v>
      </c>
      <c r="B573" s="2">
        <f>[1]Sheet1!B579</f>
        <v>5.51</v>
      </c>
      <c r="C573" s="2" t="str">
        <f>[1]Sheet1!C579</f>
        <v>#N/A N/A</v>
      </c>
      <c r="D573" s="2" t="str">
        <f>[1]Sheet1!D579</f>
        <v>#N/A N/A</v>
      </c>
      <c r="E573" s="2">
        <f>[1]Sheet1!E579</f>
        <v>36792.980000000003</v>
      </c>
      <c r="F573" s="2">
        <f>[1]Sheet1!F579</f>
        <v>16.54</v>
      </c>
    </row>
    <row r="574" spans="1:6" x14ac:dyDescent="0.25">
      <c r="A574" s="1">
        <f>[1]Sheet1!A580</f>
        <v>38790</v>
      </c>
      <c r="B574" s="2">
        <f>[1]Sheet1!B580</f>
        <v>5.51</v>
      </c>
      <c r="C574" s="2" t="str">
        <f>[1]Sheet1!C580</f>
        <v>#N/A N/A</v>
      </c>
      <c r="D574" s="2" t="str">
        <f>[1]Sheet1!D580</f>
        <v>#N/A N/A</v>
      </c>
      <c r="E574" s="2">
        <f>[1]Sheet1!E580</f>
        <v>37541.49</v>
      </c>
      <c r="F574" s="2">
        <f>[1]Sheet1!F580</f>
        <v>16.54</v>
      </c>
    </row>
    <row r="575" spans="1:6" x14ac:dyDescent="0.25">
      <c r="A575" s="1">
        <f>[1]Sheet1!A581</f>
        <v>38791</v>
      </c>
      <c r="B575" s="2">
        <f>[1]Sheet1!B581</f>
        <v>5.51</v>
      </c>
      <c r="C575" s="2" t="str">
        <f>[1]Sheet1!C581</f>
        <v>#N/A N/A</v>
      </c>
      <c r="D575" s="2" t="str">
        <f>[1]Sheet1!D581</f>
        <v>#N/A N/A</v>
      </c>
      <c r="E575" s="2">
        <f>[1]Sheet1!E581</f>
        <v>38243.99</v>
      </c>
      <c r="F575" s="2">
        <f>[1]Sheet1!F581</f>
        <v>16.54</v>
      </c>
    </row>
    <row r="576" spans="1:6" x14ac:dyDescent="0.25">
      <c r="A576" s="1">
        <f>[1]Sheet1!A582</f>
        <v>38792</v>
      </c>
      <c r="B576" s="2">
        <f>[1]Sheet1!B582</f>
        <v>5.51</v>
      </c>
      <c r="C576" s="2" t="str">
        <f>[1]Sheet1!C582</f>
        <v>#N/A N/A</v>
      </c>
      <c r="D576" s="2" t="str">
        <f>[1]Sheet1!D582</f>
        <v>#N/A N/A</v>
      </c>
      <c r="E576" s="2">
        <f>[1]Sheet1!E582</f>
        <v>38156.639999999999</v>
      </c>
      <c r="F576" s="2">
        <f>[1]Sheet1!F582</f>
        <v>16.54</v>
      </c>
    </row>
    <row r="577" spans="1:6" x14ac:dyDescent="0.25">
      <c r="A577" s="1">
        <f>[1]Sheet1!A583</f>
        <v>38793</v>
      </c>
      <c r="B577" s="2">
        <f>[1]Sheet1!B583</f>
        <v>5.51</v>
      </c>
      <c r="C577" s="2" t="str">
        <f>[1]Sheet1!C583</f>
        <v>#N/A N/A</v>
      </c>
      <c r="D577" s="2" t="str">
        <f>[1]Sheet1!D583</f>
        <v>#N/A N/A</v>
      </c>
      <c r="E577" s="2">
        <f>[1]Sheet1!E583</f>
        <v>38049.17</v>
      </c>
      <c r="F577" s="2">
        <f>[1]Sheet1!F583</f>
        <v>16.54</v>
      </c>
    </row>
    <row r="578" spans="1:6" x14ac:dyDescent="0.25">
      <c r="A578" s="1">
        <f>[1]Sheet1!A584</f>
        <v>38796</v>
      </c>
      <c r="B578" s="2">
        <f>[1]Sheet1!B584</f>
        <v>5.51</v>
      </c>
      <c r="C578" s="2" t="str">
        <f>[1]Sheet1!C584</f>
        <v>#N/A N/A</v>
      </c>
      <c r="D578" s="2" t="str">
        <f>[1]Sheet1!D584</f>
        <v>#N/A N/A</v>
      </c>
      <c r="E578" s="2">
        <f>[1]Sheet1!E584</f>
        <v>38203.53</v>
      </c>
      <c r="F578" s="2">
        <f>[1]Sheet1!F584</f>
        <v>16.54</v>
      </c>
    </row>
    <row r="579" spans="1:6" x14ac:dyDescent="0.25">
      <c r="A579" s="1">
        <f>[1]Sheet1!A585</f>
        <v>38797</v>
      </c>
      <c r="B579" s="2">
        <f>[1]Sheet1!B585</f>
        <v>5.51</v>
      </c>
      <c r="C579" s="2" t="str">
        <f>[1]Sheet1!C585</f>
        <v>#N/A N/A</v>
      </c>
      <c r="D579" s="2" t="str">
        <f>[1]Sheet1!D585</f>
        <v>#N/A N/A</v>
      </c>
      <c r="E579" s="2">
        <f>[1]Sheet1!E585</f>
        <v>37398.01</v>
      </c>
      <c r="F579" s="2">
        <f>[1]Sheet1!F585</f>
        <v>16.54</v>
      </c>
    </row>
    <row r="580" spans="1:6" x14ac:dyDescent="0.25">
      <c r="A580" s="1">
        <f>[1]Sheet1!A586</f>
        <v>38798</v>
      </c>
      <c r="B580" s="2">
        <f>[1]Sheet1!B586</f>
        <v>5.51</v>
      </c>
      <c r="C580" s="2" t="str">
        <f>[1]Sheet1!C586</f>
        <v>#N/A N/A</v>
      </c>
      <c r="D580" s="2" t="str">
        <f>[1]Sheet1!D586</f>
        <v>#N/A N/A</v>
      </c>
      <c r="E580" s="2">
        <f>[1]Sheet1!E586</f>
        <v>37850.589999999997</v>
      </c>
      <c r="F580" s="2">
        <f>[1]Sheet1!F586</f>
        <v>16.54</v>
      </c>
    </row>
    <row r="581" spans="1:6" x14ac:dyDescent="0.25">
      <c r="A581" s="1">
        <f>[1]Sheet1!A587</f>
        <v>38799</v>
      </c>
      <c r="B581" s="2">
        <f>[1]Sheet1!B587</f>
        <v>5.51</v>
      </c>
      <c r="C581" s="2" t="str">
        <f>[1]Sheet1!C587</f>
        <v>#N/A N/A</v>
      </c>
      <c r="D581" s="2" t="str">
        <f>[1]Sheet1!D587</f>
        <v>#N/A N/A</v>
      </c>
      <c r="E581" s="2">
        <f>[1]Sheet1!E587</f>
        <v>37473.85</v>
      </c>
      <c r="F581" s="2">
        <f>[1]Sheet1!F587</f>
        <v>16.54</v>
      </c>
    </row>
    <row r="582" spans="1:6" x14ac:dyDescent="0.25">
      <c r="A582" s="1">
        <f>[1]Sheet1!A588</f>
        <v>38800</v>
      </c>
      <c r="B582" s="2">
        <f>[1]Sheet1!B588</f>
        <v>5.51</v>
      </c>
      <c r="C582" s="2" t="str">
        <f>[1]Sheet1!C588</f>
        <v>#N/A N/A</v>
      </c>
      <c r="D582" s="2" t="str">
        <f>[1]Sheet1!D588</f>
        <v>#N/A N/A</v>
      </c>
      <c r="E582" s="2">
        <f>[1]Sheet1!E588</f>
        <v>37577.050000000003</v>
      </c>
      <c r="F582" s="2">
        <f>[1]Sheet1!F588</f>
        <v>16.54</v>
      </c>
    </row>
    <row r="583" spans="1:6" x14ac:dyDescent="0.25">
      <c r="A583" s="1">
        <f>[1]Sheet1!A589</f>
        <v>38803</v>
      </c>
      <c r="B583" s="2">
        <f>[1]Sheet1!B589</f>
        <v>5.51</v>
      </c>
      <c r="C583" s="2" t="str">
        <f>[1]Sheet1!C589</f>
        <v>#N/A N/A</v>
      </c>
      <c r="D583" s="2" t="str">
        <f>[1]Sheet1!D589</f>
        <v>#N/A N/A</v>
      </c>
      <c r="E583" s="2">
        <f>[1]Sheet1!E589</f>
        <v>37641.06</v>
      </c>
      <c r="F583" s="2">
        <f>[1]Sheet1!F589</f>
        <v>16.54</v>
      </c>
    </row>
    <row r="584" spans="1:6" x14ac:dyDescent="0.25">
      <c r="A584" s="1">
        <f>[1]Sheet1!A590</f>
        <v>38804</v>
      </c>
      <c r="B584" s="2">
        <f>[1]Sheet1!B590</f>
        <v>5.51</v>
      </c>
      <c r="C584" s="2" t="str">
        <f>[1]Sheet1!C590</f>
        <v>#N/A N/A</v>
      </c>
      <c r="D584" s="2" t="str">
        <f>[1]Sheet1!D590</f>
        <v>#N/A N/A</v>
      </c>
      <c r="E584" s="2">
        <f>[1]Sheet1!E590</f>
        <v>36682.21</v>
      </c>
      <c r="F584" s="2">
        <f>[1]Sheet1!F590</f>
        <v>16.54</v>
      </c>
    </row>
    <row r="585" spans="1:6" x14ac:dyDescent="0.25">
      <c r="A585" s="1">
        <f>[1]Sheet1!A591</f>
        <v>38805</v>
      </c>
      <c r="B585" s="2">
        <f>[1]Sheet1!B591</f>
        <v>5.51</v>
      </c>
      <c r="C585" s="2" t="str">
        <f>[1]Sheet1!C591</f>
        <v>#N/A N/A</v>
      </c>
      <c r="D585" s="2" t="str">
        <f>[1]Sheet1!D591</f>
        <v>#N/A N/A</v>
      </c>
      <c r="E585" s="2">
        <f>[1]Sheet1!E591</f>
        <v>37491.57</v>
      </c>
      <c r="F585" s="2">
        <f>[1]Sheet1!F591</f>
        <v>16.54</v>
      </c>
    </row>
    <row r="586" spans="1:6" x14ac:dyDescent="0.25">
      <c r="A586" s="1">
        <f>[1]Sheet1!A592</f>
        <v>38806</v>
      </c>
      <c r="B586" s="2">
        <f>[1]Sheet1!B592</f>
        <v>5.51</v>
      </c>
      <c r="C586" s="2" t="str">
        <f>[1]Sheet1!C592</f>
        <v>#N/A N/A</v>
      </c>
      <c r="D586" s="2" t="str">
        <f>[1]Sheet1!D592</f>
        <v>#N/A N/A</v>
      </c>
      <c r="E586" s="2">
        <f>[1]Sheet1!E592</f>
        <v>37776.76</v>
      </c>
      <c r="F586" s="2">
        <f>[1]Sheet1!F592</f>
        <v>16.54</v>
      </c>
    </row>
    <row r="587" spans="1:6" x14ac:dyDescent="0.25">
      <c r="A587" s="1">
        <f>[1]Sheet1!A593</f>
        <v>38807</v>
      </c>
      <c r="B587" s="2">
        <f>[1]Sheet1!B593</f>
        <v>5.32</v>
      </c>
      <c r="C587" s="2" t="str">
        <f>[1]Sheet1!C593</f>
        <v>#N/A N/A</v>
      </c>
      <c r="D587" s="2" t="str">
        <f>[1]Sheet1!D593</f>
        <v>#N/A N/A</v>
      </c>
      <c r="E587" s="2">
        <f>[1]Sheet1!E593</f>
        <v>37951.97</v>
      </c>
      <c r="F587" s="2">
        <f>[1]Sheet1!F593</f>
        <v>16.54</v>
      </c>
    </row>
    <row r="588" spans="1:6" x14ac:dyDescent="0.25">
      <c r="A588" s="1">
        <f>[1]Sheet1!A594</f>
        <v>38810</v>
      </c>
      <c r="B588" s="2">
        <f>[1]Sheet1!B594</f>
        <v>5.32</v>
      </c>
      <c r="C588" s="2" t="str">
        <f>[1]Sheet1!C594</f>
        <v>#N/A N/A</v>
      </c>
      <c r="D588" s="2" t="str">
        <f>[1]Sheet1!D594</f>
        <v>#N/A N/A</v>
      </c>
      <c r="E588" s="2">
        <f>[1]Sheet1!E594</f>
        <v>38717.07</v>
      </c>
      <c r="F588" s="2">
        <f>[1]Sheet1!F594</f>
        <v>16.45</v>
      </c>
    </row>
    <row r="589" spans="1:6" x14ac:dyDescent="0.25">
      <c r="A589" s="1">
        <f>[1]Sheet1!A595</f>
        <v>38811</v>
      </c>
      <c r="B589" s="2">
        <f>[1]Sheet1!B595</f>
        <v>5.32</v>
      </c>
      <c r="C589" s="2" t="str">
        <f>[1]Sheet1!C595</f>
        <v>#N/A N/A</v>
      </c>
      <c r="D589" s="2" t="str">
        <f>[1]Sheet1!D595</f>
        <v>#N/A N/A</v>
      </c>
      <c r="E589" s="2">
        <f>[1]Sheet1!E595</f>
        <v>38802.26</v>
      </c>
      <c r="F589" s="2">
        <f>[1]Sheet1!F595</f>
        <v>16.45</v>
      </c>
    </row>
    <row r="590" spans="1:6" x14ac:dyDescent="0.25">
      <c r="A590" s="1">
        <f>[1]Sheet1!A596</f>
        <v>38812</v>
      </c>
      <c r="B590" s="2">
        <f>[1]Sheet1!B596</f>
        <v>5.32</v>
      </c>
      <c r="C590" s="2" t="str">
        <f>[1]Sheet1!C596</f>
        <v>#N/A N/A</v>
      </c>
      <c r="D590" s="2" t="str">
        <f>[1]Sheet1!D596</f>
        <v>#N/A N/A</v>
      </c>
      <c r="E590" s="2">
        <f>[1]Sheet1!E596</f>
        <v>39053.199999999997</v>
      </c>
      <c r="F590" s="2">
        <f>[1]Sheet1!F596</f>
        <v>16.45</v>
      </c>
    </row>
    <row r="591" spans="1:6" x14ac:dyDescent="0.25">
      <c r="A591" s="1">
        <f>[1]Sheet1!A597</f>
        <v>38813</v>
      </c>
      <c r="B591" s="2">
        <f>[1]Sheet1!B597</f>
        <v>5.32</v>
      </c>
      <c r="C591" s="2" t="str">
        <f>[1]Sheet1!C597</f>
        <v>#N/A N/A</v>
      </c>
      <c r="D591" s="2" t="str">
        <f>[1]Sheet1!D597</f>
        <v>#N/A N/A</v>
      </c>
      <c r="E591" s="2">
        <f>[1]Sheet1!E597</f>
        <v>39285.040000000001</v>
      </c>
      <c r="F591" s="2">
        <f>[1]Sheet1!F597</f>
        <v>16.45</v>
      </c>
    </row>
    <row r="592" spans="1:6" x14ac:dyDescent="0.25">
      <c r="A592" s="1">
        <f>[1]Sheet1!A598</f>
        <v>38814</v>
      </c>
      <c r="B592" s="2">
        <f>[1]Sheet1!B598</f>
        <v>5.32</v>
      </c>
      <c r="C592" s="2" t="str">
        <f>[1]Sheet1!C598</f>
        <v>#N/A N/A</v>
      </c>
      <c r="D592" s="2" t="str">
        <f>[1]Sheet1!D598</f>
        <v>#N/A N/A</v>
      </c>
      <c r="E592" s="2">
        <f>[1]Sheet1!E598</f>
        <v>38926.49</v>
      </c>
      <c r="F592" s="2">
        <f>[1]Sheet1!F598</f>
        <v>16.45</v>
      </c>
    </row>
    <row r="593" spans="1:6" x14ac:dyDescent="0.25">
      <c r="A593" s="1">
        <f>[1]Sheet1!A599</f>
        <v>38817</v>
      </c>
      <c r="B593" s="2">
        <f>[1]Sheet1!B599</f>
        <v>5.32</v>
      </c>
      <c r="C593" s="2" t="str">
        <f>[1]Sheet1!C599</f>
        <v>#N/A N/A</v>
      </c>
      <c r="D593" s="2" t="str">
        <f>[1]Sheet1!D599</f>
        <v>#N/A N/A</v>
      </c>
      <c r="E593" s="2">
        <f>[1]Sheet1!E599</f>
        <v>38474.730000000003</v>
      </c>
      <c r="F593" s="2">
        <f>[1]Sheet1!F599</f>
        <v>16.45</v>
      </c>
    </row>
    <row r="594" spans="1:6" x14ac:dyDescent="0.25">
      <c r="A594" s="1">
        <f>[1]Sheet1!A600</f>
        <v>38818</v>
      </c>
      <c r="B594" s="2">
        <f>[1]Sheet1!B600</f>
        <v>5.32</v>
      </c>
      <c r="C594" s="2" t="str">
        <f>[1]Sheet1!C600</f>
        <v>#N/A N/A</v>
      </c>
      <c r="D594" s="2" t="str">
        <f>[1]Sheet1!D600</f>
        <v>#N/A N/A</v>
      </c>
      <c r="E594" s="2">
        <f>[1]Sheet1!E600</f>
        <v>37901.19</v>
      </c>
      <c r="F594" s="2">
        <f>[1]Sheet1!F600</f>
        <v>16.45</v>
      </c>
    </row>
    <row r="595" spans="1:6" x14ac:dyDescent="0.25">
      <c r="A595" s="1">
        <f>[1]Sheet1!A601</f>
        <v>38819</v>
      </c>
      <c r="B595" s="2">
        <f>[1]Sheet1!B601</f>
        <v>5.32</v>
      </c>
      <c r="C595" s="2" t="str">
        <f>[1]Sheet1!C601</f>
        <v>#N/A N/A</v>
      </c>
      <c r="D595" s="2" t="str">
        <f>[1]Sheet1!D601</f>
        <v>#N/A N/A</v>
      </c>
      <c r="E595" s="2">
        <f>[1]Sheet1!E601</f>
        <v>38427.410000000003</v>
      </c>
      <c r="F595" s="2">
        <f>[1]Sheet1!F601</f>
        <v>16.45</v>
      </c>
    </row>
    <row r="596" spans="1:6" x14ac:dyDescent="0.25">
      <c r="A596" s="1">
        <f>[1]Sheet1!A602</f>
        <v>38820</v>
      </c>
      <c r="B596" s="2">
        <f>[1]Sheet1!B602</f>
        <v>5.32</v>
      </c>
      <c r="C596" s="2" t="str">
        <f>[1]Sheet1!C602</f>
        <v>#N/A N/A</v>
      </c>
      <c r="D596" s="2" t="str">
        <f>[1]Sheet1!D602</f>
        <v>#N/A N/A</v>
      </c>
      <c r="E596" s="2">
        <f>[1]Sheet1!E602</f>
        <v>38082.129999999997</v>
      </c>
      <c r="F596" s="2">
        <f>[1]Sheet1!F602</f>
        <v>16.45</v>
      </c>
    </row>
    <row r="597" spans="1:6" x14ac:dyDescent="0.25">
      <c r="A597" s="1">
        <f>[1]Sheet1!A603</f>
        <v>38821</v>
      </c>
      <c r="B597" s="2">
        <f>[1]Sheet1!B603</f>
        <v>5.32</v>
      </c>
      <c r="C597" s="2" t="str">
        <f>[1]Sheet1!C603</f>
        <v>#N/A N/A</v>
      </c>
      <c r="D597" s="2" t="str">
        <f>[1]Sheet1!D603</f>
        <v>#N/A N/A</v>
      </c>
      <c r="E597" s="2">
        <f>[1]Sheet1!E603</f>
        <v>38082.129999999997</v>
      </c>
      <c r="F597" s="2">
        <f>[1]Sheet1!F603</f>
        <v>16.45</v>
      </c>
    </row>
    <row r="598" spans="1:6" x14ac:dyDescent="0.25">
      <c r="A598" s="1">
        <f>[1]Sheet1!A604</f>
        <v>38824</v>
      </c>
      <c r="B598" s="2">
        <f>[1]Sheet1!B604</f>
        <v>5.32</v>
      </c>
      <c r="C598" s="2" t="str">
        <f>[1]Sheet1!C604</f>
        <v>#N/A N/A</v>
      </c>
      <c r="D598" s="2" t="str">
        <f>[1]Sheet1!D604</f>
        <v>#N/A N/A</v>
      </c>
      <c r="E598" s="2">
        <f>[1]Sheet1!E604</f>
        <v>38462.480000000003</v>
      </c>
      <c r="F598" s="2">
        <f>[1]Sheet1!F604</f>
        <v>16.45</v>
      </c>
    </row>
    <row r="599" spans="1:6" x14ac:dyDescent="0.25">
      <c r="A599" s="1">
        <f>[1]Sheet1!A605</f>
        <v>38825</v>
      </c>
      <c r="B599" s="2">
        <f>[1]Sheet1!B605</f>
        <v>5.32</v>
      </c>
      <c r="C599" s="2" t="str">
        <f>[1]Sheet1!C605</f>
        <v>#N/A N/A</v>
      </c>
      <c r="D599" s="2" t="str">
        <f>[1]Sheet1!D605</f>
        <v>#N/A N/A</v>
      </c>
      <c r="E599" s="2">
        <f>[1]Sheet1!E605</f>
        <v>39572.47</v>
      </c>
      <c r="F599" s="2">
        <f>[1]Sheet1!F605</f>
        <v>16.45</v>
      </c>
    </row>
    <row r="600" spans="1:6" x14ac:dyDescent="0.25">
      <c r="A600" s="1">
        <f>[1]Sheet1!A606</f>
        <v>38826</v>
      </c>
      <c r="B600" s="2">
        <f>[1]Sheet1!B606</f>
        <v>5.32</v>
      </c>
      <c r="C600" s="2" t="str">
        <f>[1]Sheet1!C606</f>
        <v>#N/A N/A</v>
      </c>
      <c r="D600" s="2" t="str">
        <f>[1]Sheet1!D606</f>
        <v>#N/A N/A</v>
      </c>
      <c r="E600" s="2">
        <f>[1]Sheet1!E606</f>
        <v>39937.74</v>
      </c>
      <c r="F600" s="2">
        <f>[1]Sheet1!F606</f>
        <v>16.440000000000001</v>
      </c>
    </row>
    <row r="601" spans="1:6" x14ac:dyDescent="0.25">
      <c r="A601" s="1">
        <f>[1]Sheet1!A607</f>
        <v>38827</v>
      </c>
      <c r="B601" s="2">
        <f>[1]Sheet1!B607</f>
        <v>5.32</v>
      </c>
      <c r="C601" s="2" t="str">
        <f>[1]Sheet1!C607</f>
        <v>#N/A N/A</v>
      </c>
      <c r="D601" s="2" t="str">
        <f>[1]Sheet1!D607</f>
        <v>#N/A N/A</v>
      </c>
      <c r="E601" s="2">
        <f>[1]Sheet1!E607</f>
        <v>39774.589999999997</v>
      </c>
      <c r="F601" s="2">
        <f>[1]Sheet1!F607</f>
        <v>15.69</v>
      </c>
    </row>
    <row r="602" spans="1:6" x14ac:dyDescent="0.25">
      <c r="A602" s="1">
        <f>[1]Sheet1!A608</f>
        <v>38828</v>
      </c>
      <c r="B602" s="2">
        <f>[1]Sheet1!B608</f>
        <v>5.32</v>
      </c>
      <c r="C602" s="2" t="str">
        <f>[1]Sheet1!C608</f>
        <v>#N/A N/A</v>
      </c>
      <c r="D602" s="2" t="str">
        <f>[1]Sheet1!D608</f>
        <v>#N/A N/A</v>
      </c>
      <c r="E602" s="2">
        <f>[1]Sheet1!E608</f>
        <v>39774.589999999997</v>
      </c>
      <c r="F602" s="2">
        <f>[1]Sheet1!F608</f>
        <v>15.69</v>
      </c>
    </row>
    <row r="603" spans="1:6" x14ac:dyDescent="0.25">
      <c r="A603" s="1">
        <f>[1]Sheet1!A609</f>
        <v>38831</v>
      </c>
      <c r="B603" s="2">
        <f>[1]Sheet1!B609</f>
        <v>5.32</v>
      </c>
      <c r="C603" s="2" t="str">
        <f>[1]Sheet1!C609</f>
        <v>#N/A N/A</v>
      </c>
      <c r="D603" s="2" t="str">
        <f>[1]Sheet1!D609</f>
        <v>#N/A N/A</v>
      </c>
      <c r="E603" s="2">
        <f>[1]Sheet1!E609</f>
        <v>39751.300000000003</v>
      </c>
      <c r="F603" s="2">
        <f>[1]Sheet1!F609</f>
        <v>15.68</v>
      </c>
    </row>
    <row r="604" spans="1:6" x14ac:dyDescent="0.25">
      <c r="A604" s="1">
        <f>[1]Sheet1!A610</f>
        <v>38832</v>
      </c>
      <c r="B604" s="2">
        <f>[1]Sheet1!B610</f>
        <v>5.32</v>
      </c>
      <c r="C604" s="2" t="str">
        <f>[1]Sheet1!C610</f>
        <v>#N/A N/A</v>
      </c>
      <c r="D604" s="2" t="str">
        <f>[1]Sheet1!D610</f>
        <v>#N/A N/A</v>
      </c>
      <c r="E604" s="2">
        <f>[1]Sheet1!E610</f>
        <v>39738.07</v>
      </c>
      <c r="F604" s="2">
        <f>[1]Sheet1!F610</f>
        <v>15.68</v>
      </c>
    </row>
    <row r="605" spans="1:6" x14ac:dyDescent="0.25">
      <c r="A605" s="1">
        <f>[1]Sheet1!A611</f>
        <v>38833</v>
      </c>
      <c r="B605" s="2">
        <f>[1]Sheet1!B611</f>
        <v>5.32</v>
      </c>
      <c r="C605" s="2" t="str">
        <f>[1]Sheet1!C611</f>
        <v>#N/A N/A</v>
      </c>
      <c r="D605" s="2" t="str">
        <f>[1]Sheet1!D611</f>
        <v>#N/A N/A</v>
      </c>
      <c r="E605" s="2">
        <f>[1]Sheet1!E611</f>
        <v>40410.06</v>
      </c>
      <c r="F605" s="2">
        <f>[1]Sheet1!F611</f>
        <v>15.68</v>
      </c>
    </row>
    <row r="606" spans="1:6" x14ac:dyDescent="0.25">
      <c r="A606" s="1">
        <f>[1]Sheet1!A612</f>
        <v>38834</v>
      </c>
      <c r="B606" s="2">
        <f>[1]Sheet1!B612</f>
        <v>5.32</v>
      </c>
      <c r="C606" s="2" t="str">
        <f>[1]Sheet1!C612</f>
        <v>#N/A N/A</v>
      </c>
      <c r="D606" s="2" t="str">
        <f>[1]Sheet1!D612</f>
        <v>#N/A N/A</v>
      </c>
      <c r="E606" s="2">
        <f>[1]Sheet1!E612</f>
        <v>39751.440000000002</v>
      </c>
      <c r="F606" s="2">
        <f>[1]Sheet1!F612</f>
        <v>15.69</v>
      </c>
    </row>
    <row r="607" spans="1:6" x14ac:dyDescent="0.25">
      <c r="A607" s="1">
        <f>[1]Sheet1!A613</f>
        <v>38835</v>
      </c>
      <c r="B607" s="2">
        <f>[1]Sheet1!B613</f>
        <v>5.32</v>
      </c>
      <c r="C607" s="2" t="str">
        <f>[1]Sheet1!C613</f>
        <v>#N/A N/A</v>
      </c>
      <c r="D607" s="2" t="str">
        <f>[1]Sheet1!D613</f>
        <v>#N/A N/A</v>
      </c>
      <c r="E607" s="2">
        <f>[1]Sheet1!E613</f>
        <v>40363.42</v>
      </c>
      <c r="F607" s="2">
        <f>[1]Sheet1!F613</f>
        <v>15.7</v>
      </c>
    </row>
    <row r="608" spans="1:6" x14ac:dyDescent="0.25">
      <c r="A608" s="1">
        <f>[1]Sheet1!A614</f>
        <v>38838</v>
      </c>
      <c r="B608" s="2">
        <f>[1]Sheet1!B614</f>
        <v>4.63</v>
      </c>
      <c r="C608" s="2" t="str">
        <f>[1]Sheet1!C614</f>
        <v>#N/A N/A</v>
      </c>
      <c r="D608" s="2" t="str">
        <f>[1]Sheet1!D614</f>
        <v>#N/A N/A</v>
      </c>
      <c r="E608" s="2">
        <f>[1]Sheet1!E614</f>
        <v>40363.42</v>
      </c>
      <c r="F608" s="2">
        <f>[1]Sheet1!F614</f>
        <v>15.7</v>
      </c>
    </row>
    <row r="609" spans="1:6" x14ac:dyDescent="0.25">
      <c r="A609" s="1">
        <f>[1]Sheet1!A615</f>
        <v>38839</v>
      </c>
      <c r="B609" s="2">
        <f>[1]Sheet1!B615</f>
        <v>4.63</v>
      </c>
      <c r="C609" s="2" t="str">
        <f>[1]Sheet1!C615</f>
        <v>#N/A N/A</v>
      </c>
      <c r="D609" s="2" t="str">
        <f>[1]Sheet1!D615</f>
        <v>#N/A N/A</v>
      </c>
      <c r="E609" s="2">
        <f>[1]Sheet1!E615</f>
        <v>41016.58</v>
      </c>
      <c r="F609" s="2">
        <f>[1]Sheet1!F615</f>
        <v>15.7</v>
      </c>
    </row>
    <row r="610" spans="1:6" x14ac:dyDescent="0.25">
      <c r="A610" s="1">
        <f>[1]Sheet1!A616</f>
        <v>38840</v>
      </c>
      <c r="B610" s="2">
        <f>[1]Sheet1!B616</f>
        <v>4.63</v>
      </c>
      <c r="C610" s="2" t="str">
        <f>[1]Sheet1!C616</f>
        <v>#N/A N/A</v>
      </c>
      <c r="D610" s="2" t="str">
        <f>[1]Sheet1!D616</f>
        <v>#N/A N/A</v>
      </c>
      <c r="E610" s="2">
        <f>[1]Sheet1!E616</f>
        <v>40919.760000000002</v>
      </c>
      <c r="F610" s="2">
        <f>[1]Sheet1!F616</f>
        <v>15.71</v>
      </c>
    </row>
    <row r="611" spans="1:6" x14ac:dyDescent="0.25">
      <c r="A611" s="1">
        <f>[1]Sheet1!A617</f>
        <v>38841</v>
      </c>
      <c r="B611" s="2">
        <f>[1]Sheet1!B617</f>
        <v>4.63</v>
      </c>
      <c r="C611" s="2" t="str">
        <f>[1]Sheet1!C617</f>
        <v>#N/A N/A</v>
      </c>
      <c r="D611" s="2" t="str">
        <f>[1]Sheet1!D617</f>
        <v>#N/A N/A</v>
      </c>
      <c r="E611" s="2">
        <f>[1]Sheet1!E617</f>
        <v>40975.78</v>
      </c>
      <c r="F611" s="2">
        <f>[1]Sheet1!F617</f>
        <v>15.71</v>
      </c>
    </row>
    <row r="612" spans="1:6" x14ac:dyDescent="0.25">
      <c r="A612" s="1">
        <f>[1]Sheet1!A618</f>
        <v>38842</v>
      </c>
      <c r="B612" s="2">
        <f>[1]Sheet1!B618</f>
        <v>4.63</v>
      </c>
      <c r="C612" s="2" t="str">
        <f>[1]Sheet1!C618</f>
        <v>#N/A N/A</v>
      </c>
      <c r="D612" s="2" t="str">
        <f>[1]Sheet1!D618</f>
        <v>#N/A N/A</v>
      </c>
      <c r="E612" s="2">
        <f>[1]Sheet1!E618</f>
        <v>41417.269999999997</v>
      </c>
      <c r="F612" s="2">
        <f>[1]Sheet1!F618</f>
        <v>15.77</v>
      </c>
    </row>
    <row r="613" spans="1:6" x14ac:dyDescent="0.25">
      <c r="A613" s="1">
        <f>[1]Sheet1!A619</f>
        <v>38845</v>
      </c>
      <c r="B613" s="2">
        <f>[1]Sheet1!B619</f>
        <v>4.63</v>
      </c>
      <c r="C613" s="2" t="str">
        <f>[1]Sheet1!C619</f>
        <v>#N/A N/A</v>
      </c>
      <c r="D613" s="2" t="str">
        <f>[1]Sheet1!D619</f>
        <v>#N/A N/A</v>
      </c>
      <c r="E613" s="2">
        <f>[1]Sheet1!E619</f>
        <v>41515.49</v>
      </c>
      <c r="F613" s="2">
        <f>[1]Sheet1!F619</f>
        <v>15.77</v>
      </c>
    </row>
    <row r="614" spans="1:6" x14ac:dyDescent="0.25">
      <c r="A614" s="1">
        <f>[1]Sheet1!A620</f>
        <v>38846</v>
      </c>
      <c r="B614" s="2">
        <f>[1]Sheet1!B620</f>
        <v>4.63</v>
      </c>
      <c r="C614" s="2" t="str">
        <f>[1]Sheet1!C620</f>
        <v>#N/A N/A</v>
      </c>
      <c r="D614" s="2" t="str">
        <f>[1]Sheet1!D620</f>
        <v>#N/A N/A</v>
      </c>
      <c r="E614" s="2">
        <f>[1]Sheet1!E620</f>
        <v>41979.29</v>
      </c>
      <c r="F614" s="2">
        <f>[1]Sheet1!F620</f>
        <v>15.77</v>
      </c>
    </row>
    <row r="615" spans="1:6" x14ac:dyDescent="0.25">
      <c r="A615" s="1">
        <f>[1]Sheet1!A621</f>
        <v>38847</v>
      </c>
      <c r="B615" s="2">
        <f>[1]Sheet1!B621</f>
        <v>4.63</v>
      </c>
      <c r="C615" s="2" t="str">
        <f>[1]Sheet1!C621</f>
        <v>#N/A N/A</v>
      </c>
      <c r="D615" s="2" t="str">
        <f>[1]Sheet1!D621</f>
        <v>#N/A N/A</v>
      </c>
      <c r="E615" s="2">
        <f>[1]Sheet1!E621</f>
        <v>41751.5</v>
      </c>
      <c r="F615" s="2">
        <f>[1]Sheet1!F621</f>
        <v>15.71</v>
      </c>
    </row>
    <row r="616" spans="1:6" x14ac:dyDescent="0.25">
      <c r="A616" s="1">
        <f>[1]Sheet1!A622</f>
        <v>38848</v>
      </c>
      <c r="B616" s="2">
        <f>[1]Sheet1!B622</f>
        <v>4.63</v>
      </c>
      <c r="C616" s="2" t="str">
        <f>[1]Sheet1!C622</f>
        <v>#N/A N/A</v>
      </c>
      <c r="D616" s="2" t="str">
        <f>[1]Sheet1!D622</f>
        <v>#N/A N/A</v>
      </c>
      <c r="E616" s="2">
        <f>[1]Sheet1!E622</f>
        <v>40847.07</v>
      </c>
      <c r="F616" s="2">
        <f>[1]Sheet1!F622</f>
        <v>15.7</v>
      </c>
    </row>
    <row r="617" spans="1:6" x14ac:dyDescent="0.25">
      <c r="A617" s="1">
        <f>[1]Sheet1!A623</f>
        <v>38849</v>
      </c>
      <c r="B617" s="2">
        <f>[1]Sheet1!B623</f>
        <v>4.63</v>
      </c>
      <c r="C617" s="2" t="str">
        <f>[1]Sheet1!C623</f>
        <v>#N/A N/A</v>
      </c>
      <c r="D617" s="2" t="str">
        <f>[1]Sheet1!D623</f>
        <v>#N/A N/A</v>
      </c>
      <c r="E617" s="2">
        <f>[1]Sheet1!E623</f>
        <v>40211.97</v>
      </c>
      <c r="F617" s="2">
        <f>[1]Sheet1!F623</f>
        <v>15.75</v>
      </c>
    </row>
    <row r="618" spans="1:6" x14ac:dyDescent="0.25">
      <c r="A618" s="1">
        <f>[1]Sheet1!A624</f>
        <v>38852</v>
      </c>
      <c r="B618" s="2">
        <f>[1]Sheet1!B624</f>
        <v>4.63</v>
      </c>
      <c r="C618" s="2" t="str">
        <f>[1]Sheet1!C624</f>
        <v>#N/A N/A</v>
      </c>
      <c r="D618" s="2" t="str">
        <f>[1]Sheet1!D624</f>
        <v>#N/A N/A</v>
      </c>
      <c r="E618" s="2">
        <f>[1]Sheet1!E624</f>
        <v>39271.449999999997</v>
      </c>
      <c r="F618" s="2">
        <f>[1]Sheet1!F624</f>
        <v>15.74</v>
      </c>
    </row>
    <row r="619" spans="1:6" x14ac:dyDescent="0.25">
      <c r="A619" s="1">
        <f>[1]Sheet1!A625</f>
        <v>38853</v>
      </c>
      <c r="B619" s="2">
        <f>[1]Sheet1!B625</f>
        <v>4.63</v>
      </c>
      <c r="C619" s="2" t="str">
        <f>[1]Sheet1!C625</f>
        <v>#N/A N/A</v>
      </c>
      <c r="D619" s="2" t="str">
        <f>[1]Sheet1!D625</f>
        <v>#N/A N/A</v>
      </c>
      <c r="E619" s="2">
        <f>[1]Sheet1!E625</f>
        <v>39416.44</v>
      </c>
      <c r="F619" s="2">
        <f>[1]Sheet1!F625</f>
        <v>15.77</v>
      </c>
    </row>
    <row r="620" spans="1:6" x14ac:dyDescent="0.25">
      <c r="A620" s="1">
        <f>[1]Sheet1!A626</f>
        <v>38854</v>
      </c>
      <c r="B620" s="2">
        <f>[1]Sheet1!B626</f>
        <v>4.63</v>
      </c>
      <c r="C620" s="2" t="str">
        <f>[1]Sheet1!C626</f>
        <v>#N/A N/A</v>
      </c>
      <c r="D620" s="2" t="str">
        <f>[1]Sheet1!D626</f>
        <v>#N/A N/A</v>
      </c>
      <c r="E620" s="2">
        <f>[1]Sheet1!E626</f>
        <v>38290.68</v>
      </c>
      <c r="F620" s="2">
        <f>[1]Sheet1!F626</f>
        <v>15.68</v>
      </c>
    </row>
    <row r="621" spans="1:6" x14ac:dyDescent="0.25">
      <c r="A621" s="1">
        <f>[1]Sheet1!A627</f>
        <v>38855</v>
      </c>
      <c r="B621" s="2">
        <f>[1]Sheet1!B627</f>
        <v>4.63</v>
      </c>
      <c r="C621" s="2" t="str">
        <f>[1]Sheet1!C627</f>
        <v>#N/A N/A</v>
      </c>
      <c r="D621" s="2" t="str">
        <f>[1]Sheet1!D627</f>
        <v>#N/A N/A</v>
      </c>
      <c r="E621" s="2">
        <f>[1]Sheet1!E627</f>
        <v>37807.15</v>
      </c>
      <c r="F621" s="2">
        <f>[1]Sheet1!F627</f>
        <v>15.68</v>
      </c>
    </row>
    <row r="622" spans="1:6" x14ac:dyDescent="0.25">
      <c r="A622" s="1">
        <f>[1]Sheet1!A628</f>
        <v>38856</v>
      </c>
      <c r="B622" s="2">
        <f>[1]Sheet1!B628</f>
        <v>4.63</v>
      </c>
      <c r="C622" s="2" t="str">
        <f>[1]Sheet1!C628</f>
        <v>#N/A N/A</v>
      </c>
      <c r="D622" s="2" t="str">
        <f>[1]Sheet1!D628</f>
        <v>#N/A N/A</v>
      </c>
      <c r="E622" s="2">
        <f>[1]Sheet1!E628</f>
        <v>37732.86</v>
      </c>
      <c r="F622" s="2">
        <f>[1]Sheet1!F628</f>
        <v>15.66</v>
      </c>
    </row>
    <row r="623" spans="1:6" x14ac:dyDescent="0.25">
      <c r="A623" s="1">
        <f>[1]Sheet1!A629</f>
        <v>38859</v>
      </c>
      <c r="B623" s="2">
        <f>[1]Sheet1!B629</f>
        <v>4.63</v>
      </c>
      <c r="C623" s="2" t="str">
        <f>[1]Sheet1!C629</f>
        <v>#N/A N/A</v>
      </c>
      <c r="D623" s="2" t="str">
        <f>[1]Sheet1!D629</f>
        <v>#N/A N/A</v>
      </c>
      <c r="E623" s="2">
        <f>[1]Sheet1!E629</f>
        <v>36496.92</v>
      </c>
      <c r="F623" s="2">
        <f>[1]Sheet1!F629</f>
        <v>15.66</v>
      </c>
    </row>
    <row r="624" spans="1:6" x14ac:dyDescent="0.25">
      <c r="A624" s="1">
        <f>[1]Sheet1!A630</f>
        <v>38860</v>
      </c>
      <c r="B624" s="2">
        <f>[1]Sheet1!B630</f>
        <v>4.63</v>
      </c>
      <c r="C624" s="2" t="str">
        <f>[1]Sheet1!C630</f>
        <v>#N/A N/A</v>
      </c>
      <c r="D624" s="2" t="str">
        <f>[1]Sheet1!D630</f>
        <v>#N/A N/A</v>
      </c>
      <c r="E624" s="2">
        <f>[1]Sheet1!E630</f>
        <v>36110</v>
      </c>
      <c r="F624" s="2">
        <f>[1]Sheet1!F630</f>
        <v>15.67</v>
      </c>
    </row>
    <row r="625" spans="1:6" x14ac:dyDescent="0.25">
      <c r="A625" s="1">
        <f>[1]Sheet1!A631</f>
        <v>38861</v>
      </c>
      <c r="B625" s="2">
        <f>[1]Sheet1!B631</f>
        <v>4.63</v>
      </c>
      <c r="C625" s="2" t="str">
        <f>[1]Sheet1!C631</f>
        <v>#N/A N/A</v>
      </c>
      <c r="D625" s="2" t="str">
        <f>[1]Sheet1!D631</f>
        <v>#N/A N/A</v>
      </c>
      <c r="E625" s="2">
        <f>[1]Sheet1!E631</f>
        <v>35791.96</v>
      </c>
      <c r="F625" s="2">
        <f>[1]Sheet1!F631</f>
        <v>15.66</v>
      </c>
    </row>
    <row r="626" spans="1:6" x14ac:dyDescent="0.25">
      <c r="A626" s="1">
        <f>[1]Sheet1!A632</f>
        <v>38862</v>
      </c>
      <c r="B626" s="2">
        <f>[1]Sheet1!B632</f>
        <v>4.63</v>
      </c>
      <c r="C626" s="2" t="str">
        <f>[1]Sheet1!C632</f>
        <v>#N/A N/A</v>
      </c>
      <c r="D626" s="2" t="str">
        <f>[1]Sheet1!D632</f>
        <v>#N/A N/A</v>
      </c>
      <c r="E626" s="2">
        <f>[1]Sheet1!E632</f>
        <v>37568.660000000003</v>
      </c>
      <c r="F626" s="2">
        <f>[1]Sheet1!F632</f>
        <v>15.67</v>
      </c>
    </row>
    <row r="627" spans="1:6" x14ac:dyDescent="0.25">
      <c r="A627" s="1">
        <f>[1]Sheet1!A633</f>
        <v>38863</v>
      </c>
      <c r="B627" s="2">
        <f>[1]Sheet1!B633</f>
        <v>4.63</v>
      </c>
      <c r="C627" s="2" t="str">
        <f>[1]Sheet1!C633</f>
        <v>#N/A N/A</v>
      </c>
      <c r="D627" s="2" t="str">
        <f>[1]Sheet1!D633</f>
        <v>#N/A N/A</v>
      </c>
      <c r="E627" s="2">
        <f>[1]Sheet1!E633</f>
        <v>38629.71</v>
      </c>
      <c r="F627" s="2">
        <f>[1]Sheet1!F633</f>
        <v>15.66</v>
      </c>
    </row>
    <row r="628" spans="1:6" x14ac:dyDescent="0.25">
      <c r="A628" s="1">
        <f>[1]Sheet1!A634</f>
        <v>38866</v>
      </c>
      <c r="B628" s="2">
        <f>[1]Sheet1!B634</f>
        <v>4.63</v>
      </c>
      <c r="C628" s="2" t="str">
        <f>[1]Sheet1!C634</f>
        <v>#N/A N/A</v>
      </c>
      <c r="D628" s="2" t="str">
        <f>[1]Sheet1!D634</f>
        <v>#N/A N/A</v>
      </c>
      <c r="E628" s="2">
        <f>[1]Sheet1!E634</f>
        <v>38145.15</v>
      </c>
      <c r="F628" s="2">
        <f>[1]Sheet1!F634</f>
        <v>15.67</v>
      </c>
    </row>
    <row r="629" spans="1:6" x14ac:dyDescent="0.25">
      <c r="A629" s="1">
        <f>[1]Sheet1!A635</f>
        <v>38867</v>
      </c>
      <c r="B629" s="2">
        <f>[1]Sheet1!B635</f>
        <v>4.63</v>
      </c>
      <c r="C629" s="2" t="str">
        <f>[1]Sheet1!C635</f>
        <v>#N/A N/A</v>
      </c>
      <c r="D629" s="2" t="str">
        <f>[1]Sheet1!D635</f>
        <v>#N/A N/A</v>
      </c>
      <c r="E629" s="2">
        <f>[1]Sheet1!E635</f>
        <v>36412.51</v>
      </c>
      <c r="F629" s="2">
        <f>[1]Sheet1!F635</f>
        <v>15.66</v>
      </c>
    </row>
    <row r="630" spans="1:6" x14ac:dyDescent="0.25">
      <c r="A630" s="1">
        <f>[1]Sheet1!A636</f>
        <v>38868</v>
      </c>
      <c r="B630" s="2">
        <f>[1]Sheet1!B636</f>
        <v>4.2300000000000004</v>
      </c>
      <c r="C630" s="2" t="str">
        <f>[1]Sheet1!C636</f>
        <v>#N/A N/A</v>
      </c>
      <c r="D630" s="2" t="str">
        <f>[1]Sheet1!D636</f>
        <v>#N/A N/A</v>
      </c>
      <c r="E630" s="2">
        <f>[1]Sheet1!E636</f>
        <v>36530.04</v>
      </c>
      <c r="F630" s="2">
        <f>[1]Sheet1!F636</f>
        <v>15.66</v>
      </c>
    </row>
    <row r="631" spans="1:6" x14ac:dyDescent="0.25">
      <c r="A631" s="1">
        <f>[1]Sheet1!A637</f>
        <v>38869</v>
      </c>
      <c r="B631" s="2">
        <f>[1]Sheet1!B637</f>
        <v>4.2300000000000004</v>
      </c>
      <c r="C631" s="2" t="str">
        <f>[1]Sheet1!C637</f>
        <v>#N/A N/A</v>
      </c>
      <c r="D631" s="2" t="str">
        <f>[1]Sheet1!D637</f>
        <v>#N/A N/A</v>
      </c>
      <c r="E631" s="2">
        <f>[1]Sheet1!E637</f>
        <v>37748.300000000003</v>
      </c>
      <c r="F631" s="2">
        <f>[1]Sheet1!F637</f>
        <v>15.17</v>
      </c>
    </row>
    <row r="632" spans="1:6" x14ac:dyDescent="0.25">
      <c r="A632" s="1">
        <f>[1]Sheet1!A638</f>
        <v>38870</v>
      </c>
      <c r="B632" s="2">
        <f>[1]Sheet1!B638</f>
        <v>4.2300000000000004</v>
      </c>
      <c r="C632" s="2" t="str">
        <f>[1]Sheet1!C638</f>
        <v>#N/A N/A</v>
      </c>
      <c r="D632" s="2" t="str">
        <f>[1]Sheet1!D638</f>
        <v>#N/A N/A</v>
      </c>
      <c r="E632" s="2">
        <f>[1]Sheet1!E638</f>
        <v>37942.18</v>
      </c>
      <c r="F632" s="2">
        <f>[1]Sheet1!F638</f>
        <v>15.16</v>
      </c>
    </row>
    <row r="633" spans="1:6" x14ac:dyDescent="0.25">
      <c r="A633" s="1">
        <f>[1]Sheet1!A639</f>
        <v>38873</v>
      </c>
      <c r="B633" s="2">
        <f>[1]Sheet1!B639</f>
        <v>4.2300000000000004</v>
      </c>
      <c r="C633" s="2" t="str">
        <f>[1]Sheet1!C639</f>
        <v>#N/A N/A</v>
      </c>
      <c r="D633" s="2" t="str">
        <f>[1]Sheet1!D639</f>
        <v>#N/A N/A</v>
      </c>
      <c r="E633" s="2">
        <f>[1]Sheet1!E639</f>
        <v>36739.86</v>
      </c>
      <c r="F633" s="2">
        <f>[1]Sheet1!F639</f>
        <v>15.17</v>
      </c>
    </row>
    <row r="634" spans="1:6" x14ac:dyDescent="0.25">
      <c r="A634" s="1">
        <f>[1]Sheet1!A640</f>
        <v>38874</v>
      </c>
      <c r="B634" s="2">
        <f>[1]Sheet1!B640</f>
        <v>4.2300000000000004</v>
      </c>
      <c r="C634" s="2" t="str">
        <f>[1]Sheet1!C640</f>
        <v>#N/A N/A</v>
      </c>
      <c r="D634" s="2" t="str">
        <f>[1]Sheet1!D640</f>
        <v>#N/A N/A</v>
      </c>
      <c r="E634" s="2">
        <f>[1]Sheet1!E640</f>
        <v>36557.800000000003</v>
      </c>
      <c r="F634" s="2">
        <f>[1]Sheet1!F640</f>
        <v>15.17</v>
      </c>
    </row>
    <row r="635" spans="1:6" x14ac:dyDescent="0.25">
      <c r="A635" s="1">
        <f>[1]Sheet1!A641</f>
        <v>38875</v>
      </c>
      <c r="B635" s="2">
        <f>[1]Sheet1!B641</f>
        <v>4.2300000000000004</v>
      </c>
      <c r="C635" s="2" t="str">
        <f>[1]Sheet1!C641</f>
        <v>#N/A N/A</v>
      </c>
      <c r="D635" s="2" t="str">
        <f>[1]Sheet1!D641</f>
        <v>#N/A N/A</v>
      </c>
      <c r="E635" s="2">
        <f>[1]Sheet1!E641</f>
        <v>35264</v>
      </c>
      <c r="F635" s="2">
        <f>[1]Sheet1!F641</f>
        <v>15.17</v>
      </c>
    </row>
    <row r="636" spans="1:6" x14ac:dyDescent="0.25">
      <c r="A636" s="1">
        <f>[1]Sheet1!A642</f>
        <v>38876</v>
      </c>
      <c r="B636" s="2">
        <f>[1]Sheet1!B642</f>
        <v>4.2300000000000004</v>
      </c>
      <c r="C636" s="2" t="str">
        <f>[1]Sheet1!C642</f>
        <v>#N/A N/A</v>
      </c>
      <c r="D636" s="2" t="str">
        <f>[1]Sheet1!D642</f>
        <v>#N/A N/A</v>
      </c>
      <c r="E636" s="2">
        <f>[1]Sheet1!E642</f>
        <v>35437.78</v>
      </c>
      <c r="F636" s="2">
        <f>[1]Sheet1!F642</f>
        <v>15.17</v>
      </c>
    </row>
    <row r="637" spans="1:6" x14ac:dyDescent="0.25">
      <c r="A637" s="1">
        <f>[1]Sheet1!A643</f>
        <v>38877</v>
      </c>
      <c r="B637" s="2">
        <f>[1]Sheet1!B643</f>
        <v>4.2300000000000004</v>
      </c>
      <c r="C637" s="2" t="str">
        <f>[1]Sheet1!C643</f>
        <v>#N/A N/A</v>
      </c>
      <c r="D637" s="2" t="str">
        <f>[1]Sheet1!D643</f>
        <v>#N/A N/A</v>
      </c>
      <c r="E637" s="2">
        <f>[1]Sheet1!E643</f>
        <v>35074.629999999997</v>
      </c>
      <c r="F637" s="2">
        <f>[1]Sheet1!F643</f>
        <v>15.17</v>
      </c>
    </row>
    <row r="638" spans="1:6" x14ac:dyDescent="0.25">
      <c r="A638" s="1">
        <f>[1]Sheet1!A644</f>
        <v>38880</v>
      </c>
      <c r="B638" s="2">
        <f>[1]Sheet1!B644</f>
        <v>4.2300000000000004</v>
      </c>
      <c r="C638" s="2" t="str">
        <f>[1]Sheet1!C644</f>
        <v>#N/A N/A</v>
      </c>
      <c r="D638" s="2" t="str">
        <f>[1]Sheet1!D644</f>
        <v>#N/A N/A</v>
      </c>
      <c r="E638" s="2">
        <f>[1]Sheet1!E644</f>
        <v>33554.519999999997</v>
      </c>
      <c r="F638" s="2">
        <f>[1]Sheet1!F644</f>
        <v>15.18</v>
      </c>
    </row>
    <row r="639" spans="1:6" x14ac:dyDescent="0.25">
      <c r="A639" s="1">
        <f>[1]Sheet1!A645</f>
        <v>38881</v>
      </c>
      <c r="B639" s="2">
        <f>[1]Sheet1!B645</f>
        <v>4.2300000000000004</v>
      </c>
      <c r="C639" s="2" t="str">
        <f>[1]Sheet1!C645</f>
        <v>#N/A N/A</v>
      </c>
      <c r="D639" s="2" t="str">
        <f>[1]Sheet1!D645</f>
        <v>#N/A N/A</v>
      </c>
      <c r="E639" s="2">
        <f>[1]Sheet1!E645</f>
        <v>32847.61</v>
      </c>
      <c r="F639" s="2">
        <f>[1]Sheet1!F645</f>
        <v>15.19</v>
      </c>
    </row>
    <row r="640" spans="1:6" x14ac:dyDescent="0.25">
      <c r="A640" s="1">
        <f>[1]Sheet1!A646</f>
        <v>38882</v>
      </c>
      <c r="B640" s="2">
        <f>[1]Sheet1!B646</f>
        <v>4.2300000000000004</v>
      </c>
      <c r="C640" s="2" t="str">
        <f>[1]Sheet1!C646</f>
        <v>#N/A N/A</v>
      </c>
      <c r="D640" s="2" t="str">
        <f>[1]Sheet1!D646</f>
        <v>#N/A N/A</v>
      </c>
      <c r="E640" s="2">
        <f>[1]Sheet1!E646</f>
        <v>32941.46</v>
      </c>
      <c r="F640" s="2">
        <f>[1]Sheet1!F646</f>
        <v>15.18</v>
      </c>
    </row>
    <row r="641" spans="1:6" x14ac:dyDescent="0.25">
      <c r="A641" s="1">
        <f>[1]Sheet1!A647</f>
        <v>38883</v>
      </c>
      <c r="B641" s="2">
        <f>[1]Sheet1!B647</f>
        <v>4.2300000000000004</v>
      </c>
      <c r="C641" s="2" t="str">
        <f>[1]Sheet1!C647</f>
        <v>#N/A N/A</v>
      </c>
      <c r="D641" s="2" t="str">
        <f>[1]Sheet1!D647</f>
        <v>#N/A N/A</v>
      </c>
      <c r="E641" s="2">
        <f>[1]Sheet1!E647</f>
        <v>32941.46</v>
      </c>
      <c r="F641" s="2">
        <f>[1]Sheet1!F647</f>
        <v>15.18</v>
      </c>
    </row>
    <row r="642" spans="1:6" x14ac:dyDescent="0.25">
      <c r="A642" s="1">
        <f>[1]Sheet1!A648</f>
        <v>38884</v>
      </c>
      <c r="B642" s="2">
        <f>[1]Sheet1!B648</f>
        <v>4.2300000000000004</v>
      </c>
      <c r="C642" s="2" t="str">
        <f>[1]Sheet1!C648</f>
        <v>#N/A N/A</v>
      </c>
      <c r="D642" s="2" t="str">
        <f>[1]Sheet1!D648</f>
        <v>#N/A N/A</v>
      </c>
      <c r="E642" s="2">
        <f>[1]Sheet1!E648</f>
        <v>34398.92</v>
      </c>
      <c r="F642" s="2">
        <f>[1]Sheet1!F648</f>
        <v>15.18</v>
      </c>
    </row>
    <row r="643" spans="1:6" x14ac:dyDescent="0.25">
      <c r="A643" s="1">
        <f>[1]Sheet1!A649</f>
        <v>38887</v>
      </c>
      <c r="B643" s="2">
        <f>[1]Sheet1!B649</f>
        <v>4.2300000000000004</v>
      </c>
      <c r="C643" s="2" t="str">
        <f>[1]Sheet1!C649</f>
        <v>#N/A N/A</v>
      </c>
      <c r="D643" s="2" t="str">
        <f>[1]Sheet1!D649</f>
        <v>#N/A N/A</v>
      </c>
      <c r="E643" s="2">
        <f>[1]Sheet1!E649</f>
        <v>33897.35</v>
      </c>
      <c r="F643" s="2">
        <f>[1]Sheet1!F649</f>
        <v>15.18</v>
      </c>
    </row>
    <row r="644" spans="1:6" x14ac:dyDescent="0.25">
      <c r="A644" s="1">
        <f>[1]Sheet1!A650</f>
        <v>38888</v>
      </c>
      <c r="B644" s="2">
        <f>[1]Sheet1!B650</f>
        <v>4.2300000000000004</v>
      </c>
      <c r="C644" s="2" t="str">
        <f>[1]Sheet1!C650</f>
        <v>#N/A N/A</v>
      </c>
      <c r="D644" s="2" t="str">
        <f>[1]Sheet1!D650</f>
        <v>#N/A N/A</v>
      </c>
      <c r="E644" s="2">
        <f>[1]Sheet1!E650</f>
        <v>33632.14</v>
      </c>
      <c r="F644" s="2">
        <f>[1]Sheet1!F650</f>
        <v>15.18</v>
      </c>
    </row>
    <row r="645" spans="1:6" x14ac:dyDescent="0.25">
      <c r="A645" s="1">
        <f>[1]Sheet1!A651</f>
        <v>38889</v>
      </c>
      <c r="B645" s="2">
        <f>[1]Sheet1!B651</f>
        <v>4.2300000000000004</v>
      </c>
      <c r="C645" s="2" t="str">
        <f>[1]Sheet1!C651</f>
        <v>#N/A N/A</v>
      </c>
      <c r="D645" s="2" t="str">
        <f>[1]Sheet1!D651</f>
        <v>#N/A N/A</v>
      </c>
      <c r="E645" s="2">
        <f>[1]Sheet1!E651</f>
        <v>34546.639999999999</v>
      </c>
      <c r="F645" s="2">
        <f>[1]Sheet1!F651</f>
        <v>15.18</v>
      </c>
    </row>
    <row r="646" spans="1:6" x14ac:dyDescent="0.25">
      <c r="A646" s="1">
        <f>[1]Sheet1!A652</f>
        <v>38890</v>
      </c>
      <c r="B646" s="2">
        <f>[1]Sheet1!B652</f>
        <v>4.2300000000000004</v>
      </c>
      <c r="C646" s="2" t="str">
        <f>[1]Sheet1!C652</f>
        <v>#N/A N/A</v>
      </c>
      <c r="D646" s="2" t="str">
        <f>[1]Sheet1!D652</f>
        <v>#N/A N/A</v>
      </c>
      <c r="E646" s="2">
        <f>[1]Sheet1!E652</f>
        <v>34316.769999999997</v>
      </c>
      <c r="F646" s="2">
        <f>[1]Sheet1!F652</f>
        <v>15.18</v>
      </c>
    </row>
    <row r="647" spans="1:6" x14ac:dyDescent="0.25">
      <c r="A647" s="1">
        <f>[1]Sheet1!A653</f>
        <v>38891</v>
      </c>
      <c r="B647" s="2">
        <f>[1]Sheet1!B653</f>
        <v>4.2300000000000004</v>
      </c>
      <c r="C647" s="2" t="str">
        <f>[1]Sheet1!C653</f>
        <v>#N/A N/A</v>
      </c>
      <c r="D647" s="2" t="str">
        <f>[1]Sheet1!D653</f>
        <v>#N/A N/A</v>
      </c>
      <c r="E647" s="2">
        <f>[1]Sheet1!E653</f>
        <v>34661.22</v>
      </c>
      <c r="F647" s="2">
        <f>[1]Sheet1!F653</f>
        <v>15.17</v>
      </c>
    </row>
    <row r="648" spans="1:6" x14ac:dyDescent="0.25">
      <c r="A648" s="1">
        <f>[1]Sheet1!A654</f>
        <v>38894</v>
      </c>
      <c r="B648" s="2">
        <f>[1]Sheet1!B654</f>
        <v>4.2300000000000004</v>
      </c>
      <c r="C648" s="2" t="str">
        <f>[1]Sheet1!C654</f>
        <v>#N/A N/A</v>
      </c>
      <c r="D648" s="2" t="str">
        <f>[1]Sheet1!D654</f>
        <v>#N/A N/A</v>
      </c>
      <c r="E648" s="2">
        <f>[1]Sheet1!E654</f>
        <v>34631.24</v>
      </c>
      <c r="F648" s="2">
        <f>[1]Sheet1!F654</f>
        <v>15.18</v>
      </c>
    </row>
    <row r="649" spans="1:6" x14ac:dyDescent="0.25">
      <c r="A649" s="1">
        <f>[1]Sheet1!A655</f>
        <v>38895</v>
      </c>
      <c r="B649" s="2">
        <f>[1]Sheet1!B655</f>
        <v>4.2300000000000004</v>
      </c>
      <c r="C649" s="2" t="str">
        <f>[1]Sheet1!C655</f>
        <v>#N/A N/A</v>
      </c>
      <c r="D649" s="2" t="str">
        <f>[1]Sheet1!D655</f>
        <v>#N/A N/A</v>
      </c>
      <c r="E649" s="2">
        <f>[1]Sheet1!E655</f>
        <v>34375.730000000003</v>
      </c>
      <c r="F649" s="2">
        <f>[1]Sheet1!F655</f>
        <v>15.18</v>
      </c>
    </row>
    <row r="650" spans="1:6" x14ac:dyDescent="0.25">
      <c r="A650" s="1">
        <f>[1]Sheet1!A656</f>
        <v>38896</v>
      </c>
      <c r="B650" s="2">
        <f>[1]Sheet1!B656</f>
        <v>4.2300000000000004</v>
      </c>
      <c r="C650" s="2" t="str">
        <f>[1]Sheet1!C656</f>
        <v>#N/A N/A</v>
      </c>
      <c r="D650" s="2" t="str">
        <f>[1]Sheet1!D656</f>
        <v>#N/A N/A</v>
      </c>
      <c r="E650" s="2">
        <f>[1]Sheet1!E656</f>
        <v>34834.65</v>
      </c>
      <c r="F650" s="2">
        <f>[1]Sheet1!F656</f>
        <v>15.18</v>
      </c>
    </row>
    <row r="651" spans="1:6" x14ac:dyDescent="0.25">
      <c r="A651" s="1">
        <f>[1]Sheet1!A657</f>
        <v>38897</v>
      </c>
      <c r="B651" s="2">
        <f>[1]Sheet1!B657</f>
        <v>4.2300000000000004</v>
      </c>
      <c r="C651" s="2" t="str">
        <f>[1]Sheet1!C657</f>
        <v>#N/A N/A</v>
      </c>
      <c r="D651" s="2" t="str">
        <f>[1]Sheet1!D657</f>
        <v>#N/A N/A</v>
      </c>
      <c r="E651" s="2">
        <f>[1]Sheet1!E657</f>
        <v>36486.67</v>
      </c>
      <c r="F651" s="2">
        <f>[1]Sheet1!F657</f>
        <v>15.18</v>
      </c>
    </row>
    <row r="652" spans="1:6" x14ac:dyDescent="0.25">
      <c r="A652" s="1">
        <f>[1]Sheet1!A658</f>
        <v>38898</v>
      </c>
      <c r="B652" s="2">
        <f>[1]Sheet1!B658</f>
        <v>4.03</v>
      </c>
      <c r="C652" s="2" t="str">
        <f>[1]Sheet1!C658</f>
        <v>#N/A N/A</v>
      </c>
      <c r="D652" s="2" t="str">
        <f>[1]Sheet1!D658</f>
        <v>#N/A N/A</v>
      </c>
      <c r="E652" s="2">
        <f>[1]Sheet1!E658</f>
        <v>36630.660000000003</v>
      </c>
      <c r="F652" s="2">
        <f>[1]Sheet1!F658</f>
        <v>15.18</v>
      </c>
    </row>
    <row r="653" spans="1:6" x14ac:dyDescent="0.25">
      <c r="A653" s="1">
        <f>[1]Sheet1!A659</f>
        <v>38901</v>
      </c>
      <c r="B653" s="2">
        <f>[1]Sheet1!B659</f>
        <v>4.03</v>
      </c>
      <c r="C653" s="2" t="str">
        <f>[1]Sheet1!C659</f>
        <v>#N/A N/A</v>
      </c>
      <c r="D653" s="2" t="str">
        <f>[1]Sheet1!D659</f>
        <v>#N/A N/A</v>
      </c>
      <c r="E653" s="2">
        <f>[1]Sheet1!E659</f>
        <v>37357.199999999997</v>
      </c>
      <c r="F653" s="2">
        <f>[1]Sheet1!F659</f>
        <v>15.17</v>
      </c>
    </row>
    <row r="654" spans="1:6" x14ac:dyDescent="0.25">
      <c r="A654" s="1">
        <f>[1]Sheet1!A660</f>
        <v>38902</v>
      </c>
      <c r="B654" s="2">
        <f>[1]Sheet1!B660</f>
        <v>4.03</v>
      </c>
      <c r="C654" s="2" t="str">
        <f>[1]Sheet1!C660</f>
        <v>#N/A N/A</v>
      </c>
      <c r="D654" s="2" t="str">
        <f>[1]Sheet1!D660</f>
        <v>#N/A N/A</v>
      </c>
      <c r="E654" s="2">
        <f>[1]Sheet1!E660</f>
        <v>37367.339999999997</v>
      </c>
      <c r="F654" s="2">
        <f>[1]Sheet1!F660</f>
        <v>15.18</v>
      </c>
    </row>
    <row r="655" spans="1:6" x14ac:dyDescent="0.25">
      <c r="A655" s="1">
        <f>[1]Sheet1!A661</f>
        <v>38903</v>
      </c>
      <c r="B655" s="2">
        <f>[1]Sheet1!B661</f>
        <v>4.03</v>
      </c>
      <c r="C655" s="2" t="str">
        <f>[1]Sheet1!C661</f>
        <v>#N/A N/A</v>
      </c>
      <c r="D655" s="2" t="str">
        <f>[1]Sheet1!D661</f>
        <v>#N/A N/A</v>
      </c>
      <c r="E655" s="2">
        <f>[1]Sheet1!E661</f>
        <v>36378.03</v>
      </c>
      <c r="F655" s="2">
        <f>[1]Sheet1!F661</f>
        <v>15.18</v>
      </c>
    </row>
    <row r="656" spans="1:6" x14ac:dyDescent="0.25">
      <c r="A656" s="1">
        <f>[1]Sheet1!A662</f>
        <v>38904</v>
      </c>
      <c r="B656" s="2">
        <f>[1]Sheet1!B662</f>
        <v>4.03</v>
      </c>
      <c r="C656" s="2" t="str">
        <f>[1]Sheet1!C662</f>
        <v>#N/A N/A</v>
      </c>
      <c r="D656" s="2" t="str">
        <f>[1]Sheet1!D662</f>
        <v>#N/A N/A</v>
      </c>
      <c r="E656" s="2">
        <f>[1]Sheet1!E662</f>
        <v>36533.129999999997</v>
      </c>
      <c r="F656" s="2">
        <f>[1]Sheet1!F662</f>
        <v>15.18</v>
      </c>
    </row>
    <row r="657" spans="1:6" x14ac:dyDescent="0.25">
      <c r="A657" s="1">
        <f>[1]Sheet1!A663</f>
        <v>38905</v>
      </c>
      <c r="B657" s="2">
        <f>[1]Sheet1!B663</f>
        <v>4.03</v>
      </c>
      <c r="C657" s="2" t="str">
        <f>[1]Sheet1!C663</f>
        <v>#N/A N/A</v>
      </c>
      <c r="D657" s="2" t="str">
        <f>[1]Sheet1!D663</f>
        <v>#N/A N/A</v>
      </c>
      <c r="E657" s="2">
        <f>[1]Sheet1!E663</f>
        <v>36101.980000000003</v>
      </c>
      <c r="F657" s="2">
        <f>[1]Sheet1!F663</f>
        <v>15.18</v>
      </c>
    </row>
    <row r="658" spans="1:6" x14ac:dyDescent="0.25">
      <c r="A658" s="1">
        <f>[1]Sheet1!A664</f>
        <v>38908</v>
      </c>
      <c r="B658" s="2">
        <f>[1]Sheet1!B664</f>
        <v>4.03</v>
      </c>
      <c r="C658" s="2" t="str">
        <f>[1]Sheet1!C664</f>
        <v>#N/A N/A</v>
      </c>
      <c r="D658" s="2" t="str">
        <f>[1]Sheet1!D664</f>
        <v>#N/A N/A</v>
      </c>
      <c r="E658" s="2">
        <f>[1]Sheet1!E664</f>
        <v>36140.639999999999</v>
      </c>
      <c r="F658" s="2">
        <f>[1]Sheet1!F664</f>
        <v>15.18</v>
      </c>
    </row>
    <row r="659" spans="1:6" x14ac:dyDescent="0.25">
      <c r="A659" s="1">
        <f>[1]Sheet1!A665</f>
        <v>38909</v>
      </c>
      <c r="B659" s="2">
        <f>[1]Sheet1!B665</f>
        <v>4.03</v>
      </c>
      <c r="C659" s="2" t="str">
        <f>[1]Sheet1!C665</f>
        <v>#N/A N/A</v>
      </c>
      <c r="D659" s="2" t="str">
        <f>[1]Sheet1!D665</f>
        <v>#N/A N/A</v>
      </c>
      <c r="E659" s="2">
        <f>[1]Sheet1!E665</f>
        <v>36553.56</v>
      </c>
      <c r="F659" s="2">
        <f>[1]Sheet1!F665</f>
        <v>15.18</v>
      </c>
    </row>
    <row r="660" spans="1:6" x14ac:dyDescent="0.25">
      <c r="A660" s="1">
        <f>[1]Sheet1!A666</f>
        <v>38910</v>
      </c>
      <c r="B660" s="2">
        <f>[1]Sheet1!B666</f>
        <v>4.03</v>
      </c>
      <c r="C660" s="2" t="str">
        <f>[1]Sheet1!C666</f>
        <v>#N/A N/A</v>
      </c>
      <c r="D660" s="2" t="str">
        <f>[1]Sheet1!D666</f>
        <v>#N/A N/A</v>
      </c>
      <c r="E660" s="2">
        <f>[1]Sheet1!E666</f>
        <v>36229.71</v>
      </c>
      <c r="F660" s="2">
        <f>[1]Sheet1!F666</f>
        <v>15.18</v>
      </c>
    </row>
    <row r="661" spans="1:6" x14ac:dyDescent="0.25">
      <c r="A661" s="1">
        <f>[1]Sheet1!A667</f>
        <v>38911</v>
      </c>
      <c r="B661" s="2">
        <f>[1]Sheet1!B667</f>
        <v>4.03</v>
      </c>
      <c r="C661" s="2" t="str">
        <f>[1]Sheet1!C667</f>
        <v>#N/A N/A</v>
      </c>
      <c r="D661" s="2" t="str">
        <f>[1]Sheet1!D667</f>
        <v>#N/A N/A</v>
      </c>
      <c r="E661" s="2">
        <f>[1]Sheet1!E667</f>
        <v>35354.28</v>
      </c>
      <c r="F661" s="2">
        <f>[1]Sheet1!F667</f>
        <v>15.18</v>
      </c>
    </row>
    <row r="662" spans="1:6" x14ac:dyDescent="0.25">
      <c r="A662" s="1">
        <f>[1]Sheet1!A668</f>
        <v>38912</v>
      </c>
      <c r="B662" s="2">
        <f>[1]Sheet1!B668</f>
        <v>4.03</v>
      </c>
      <c r="C662" s="2" t="str">
        <f>[1]Sheet1!C668</f>
        <v>#N/A N/A</v>
      </c>
      <c r="D662" s="2" t="str">
        <f>[1]Sheet1!D668</f>
        <v>#N/A N/A</v>
      </c>
      <c r="E662" s="2">
        <f>[1]Sheet1!E668</f>
        <v>35349.68</v>
      </c>
      <c r="F662" s="2">
        <f>[1]Sheet1!F668</f>
        <v>15.18</v>
      </c>
    </row>
    <row r="663" spans="1:6" x14ac:dyDescent="0.25">
      <c r="A663" s="1">
        <f>[1]Sheet1!A669</f>
        <v>38915</v>
      </c>
      <c r="B663" s="2">
        <f>[1]Sheet1!B669</f>
        <v>4.03</v>
      </c>
      <c r="C663" s="2" t="str">
        <f>[1]Sheet1!C669</f>
        <v>#N/A N/A</v>
      </c>
      <c r="D663" s="2" t="str">
        <f>[1]Sheet1!D669</f>
        <v>#N/A N/A</v>
      </c>
      <c r="E663" s="2">
        <f>[1]Sheet1!E669</f>
        <v>34866.31</v>
      </c>
      <c r="F663" s="2">
        <f>[1]Sheet1!F669</f>
        <v>15.16</v>
      </c>
    </row>
    <row r="664" spans="1:6" x14ac:dyDescent="0.25">
      <c r="A664" s="1">
        <f>[1]Sheet1!A670</f>
        <v>38916</v>
      </c>
      <c r="B664" s="2">
        <f>[1]Sheet1!B670</f>
        <v>4.03</v>
      </c>
      <c r="C664" s="2" t="str">
        <f>[1]Sheet1!C670</f>
        <v>#N/A N/A</v>
      </c>
      <c r="D664" s="2" t="str">
        <f>[1]Sheet1!D670</f>
        <v>#N/A N/A</v>
      </c>
      <c r="E664" s="2">
        <f>[1]Sheet1!E670</f>
        <v>35130.42</v>
      </c>
      <c r="F664" s="2">
        <f>[1]Sheet1!F670</f>
        <v>15.19</v>
      </c>
    </row>
    <row r="665" spans="1:6" x14ac:dyDescent="0.25">
      <c r="A665" s="1">
        <f>[1]Sheet1!A671</f>
        <v>38917</v>
      </c>
      <c r="B665" s="2">
        <f>[1]Sheet1!B671</f>
        <v>4.03</v>
      </c>
      <c r="C665" s="2" t="str">
        <f>[1]Sheet1!C671</f>
        <v>#N/A N/A</v>
      </c>
      <c r="D665" s="2" t="str">
        <f>[1]Sheet1!D671</f>
        <v>#N/A N/A</v>
      </c>
      <c r="E665" s="2">
        <f>[1]Sheet1!E671</f>
        <v>36785.449999999997</v>
      </c>
      <c r="F665" s="2">
        <f>[1]Sheet1!F671</f>
        <v>15.17</v>
      </c>
    </row>
    <row r="666" spans="1:6" x14ac:dyDescent="0.25">
      <c r="A666" s="1">
        <f>[1]Sheet1!A672</f>
        <v>38918</v>
      </c>
      <c r="B666" s="2">
        <f>[1]Sheet1!B672</f>
        <v>4.03</v>
      </c>
      <c r="C666" s="2" t="str">
        <f>[1]Sheet1!C672</f>
        <v>#N/A N/A</v>
      </c>
      <c r="D666" s="2" t="str">
        <f>[1]Sheet1!D672</f>
        <v>#N/A N/A</v>
      </c>
      <c r="E666" s="2">
        <f>[1]Sheet1!E672</f>
        <v>35846.839999999997</v>
      </c>
      <c r="F666" s="2">
        <f>[1]Sheet1!F672</f>
        <v>14.66</v>
      </c>
    </row>
    <row r="667" spans="1:6" x14ac:dyDescent="0.25">
      <c r="A667" s="1">
        <f>[1]Sheet1!A673</f>
        <v>38919</v>
      </c>
      <c r="B667" s="2">
        <f>[1]Sheet1!B673</f>
        <v>4.03</v>
      </c>
      <c r="C667" s="2" t="str">
        <f>[1]Sheet1!C673</f>
        <v>#N/A N/A</v>
      </c>
      <c r="D667" s="2" t="str">
        <f>[1]Sheet1!D673</f>
        <v>#N/A N/A</v>
      </c>
      <c r="E667" s="2">
        <f>[1]Sheet1!E673</f>
        <v>35510.400000000001</v>
      </c>
      <c r="F667" s="2">
        <f>[1]Sheet1!F673</f>
        <v>14.65</v>
      </c>
    </row>
    <row r="668" spans="1:6" x14ac:dyDescent="0.25">
      <c r="A668" s="1">
        <f>[1]Sheet1!A674</f>
        <v>38922</v>
      </c>
      <c r="B668" s="2">
        <f>[1]Sheet1!B674</f>
        <v>4.03</v>
      </c>
      <c r="C668" s="2" t="str">
        <f>[1]Sheet1!C674</f>
        <v>#N/A N/A</v>
      </c>
      <c r="D668" s="2" t="str">
        <f>[1]Sheet1!D674</f>
        <v>#N/A N/A</v>
      </c>
      <c r="E668" s="2">
        <f>[1]Sheet1!E674</f>
        <v>36224.39</v>
      </c>
      <c r="F668" s="2">
        <f>[1]Sheet1!F674</f>
        <v>14.66</v>
      </c>
    </row>
    <row r="669" spans="1:6" x14ac:dyDescent="0.25">
      <c r="A669" s="1">
        <f>[1]Sheet1!A675</f>
        <v>38923</v>
      </c>
      <c r="B669" s="2">
        <f>[1]Sheet1!B675</f>
        <v>4.03</v>
      </c>
      <c r="C669" s="2" t="str">
        <f>[1]Sheet1!C675</f>
        <v>#N/A N/A</v>
      </c>
      <c r="D669" s="2" t="str">
        <f>[1]Sheet1!D675</f>
        <v>#N/A N/A</v>
      </c>
      <c r="E669" s="2">
        <f>[1]Sheet1!E675</f>
        <v>36680.83</v>
      </c>
      <c r="F669" s="2">
        <f>[1]Sheet1!F675</f>
        <v>14.66</v>
      </c>
    </row>
    <row r="670" spans="1:6" x14ac:dyDescent="0.25">
      <c r="A670" s="1">
        <f>[1]Sheet1!A676</f>
        <v>38924</v>
      </c>
      <c r="B670" s="2">
        <f>[1]Sheet1!B676</f>
        <v>4.03</v>
      </c>
      <c r="C670" s="2" t="str">
        <f>[1]Sheet1!C676</f>
        <v>#N/A N/A</v>
      </c>
      <c r="D670" s="2" t="str">
        <f>[1]Sheet1!D676</f>
        <v>#N/A N/A</v>
      </c>
      <c r="E670" s="2">
        <f>[1]Sheet1!E676</f>
        <v>36594.300000000003</v>
      </c>
      <c r="F670" s="2">
        <f>[1]Sheet1!F676</f>
        <v>14.66</v>
      </c>
    </row>
    <row r="671" spans="1:6" x14ac:dyDescent="0.25">
      <c r="A671" s="1">
        <f>[1]Sheet1!A677</f>
        <v>38925</v>
      </c>
      <c r="B671" s="2">
        <f>[1]Sheet1!B677</f>
        <v>4.03</v>
      </c>
      <c r="C671" s="2" t="str">
        <f>[1]Sheet1!C677</f>
        <v>#N/A N/A</v>
      </c>
      <c r="D671" s="2" t="str">
        <f>[1]Sheet1!D677</f>
        <v>#N/A N/A</v>
      </c>
      <c r="E671" s="2">
        <f>[1]Sheet1!E677</f>
        <v>36887.72</v>
      </c>
      <c r="F671" s="2">
        <f>[1]Sheet1!F677</f>
        <v>14.66</v>
      </c>
    </row>
    <row r="672" spans="1:6" x14ac:dyDescent="0.25">
      <c r="A672" s="1">
        <f>[1]Sheet1!A678</f>
        <v>38926</v>
      </c>
      <c r="B672" s="2">
        <f>[1]Sheet1!B678</f>
        <v>4.03</v>
      </c>
      <c r="C672" s="2" t="str">
        <f>[1]Sheet1!C678</f>
        <v>#N/A N/A</v>
      </c>
      <c r="D672" s="2" t="str">
        <f>[1]Sheet1!D678</f>
        <v>#N/A N/A</v>
      </c>
      <c r="E672" s="2">
        <f>[1]Sheet1!E678</f>
        <v>37381.06</v>
      </c>
      <c r="F672" s="2">
        <f>[1]Sheet1!F678</f>
        <v>14.65</v>
      </c>
    </row>
    <row r="673" spans="1:6" x14ac:dyDescent="0.25">
      <c r="A673" s="1">
        <f>[1]Sheet1!A679</f>
        <v>38929</v>
      </c>
      <c r="B673" s="2">
        <f>[1]Sheet1!B679</f>
        <v>3.97</v>
      </c>
      <c r="C673" s="2" t="str">
        <f>[1]Sheet1!C679</f>
        <v>#N/A N/A</v>
      </c>
      <c r="D673" s="2" t="str">
        <f>[1]Sheet1!D679</f>
        <v>#N/A N/A</v>
      </c>
      <c r="E673" s="2">
        <f>[1]Sheet1!E679</f>
        <v>37077.120000000003</v>
      </c>
      <c r="F673" s="2">
        <f>[1]Sheet1!F679</f>
        <v>14.66</v>
      </c>
    </row>
    <row r="674" spans="1:6" x14ac:dyDescent="0.25">
      <c r="A674" s="1">
        <f>[1]Sheet1!A680</f>
        <v>38930</v>
      </c>
      <c r="B674" s="2">
        <f>[1]Sheet1!B680</f>
        <v>3.97</v>
      </c>
      <c r="C674" s="2" t="str">
        <f>[1]Sheet1!C680</f>
        <v>#N/A N/A</v>
      </c>
      <c r="D674" s="2" t="str">
        <f>[1]Sheet1!D680</f>
        <v>#N/A N/A</v>
      </c>
      <c r="E674" s="2">
        <f>[1]Sheet1!E680</f>
        <v>36839.31</v>
      </c>
      <c r="F674" s="2">
        <f>[1]Sheet1!F680</f>
        <v>14.66</v>
      </c>
    </row>
    <row r="675" spans="1:6" x14ac:dyDescent="0.25">
      <c r="A675" s="1">
        <f>[1]Sheet1!A681</f>
        <v>38931</v>
      </c>
      <c r="B675" s="2">
        <f>[1]Sheet1!B681</f>
        <v>3.97</v>
      </c>
      <c r="C675" s="2" t="str">
        <f>[1]Sheet1!C681</f>
        <v>#N/A N/A</v>
      </c>
      <c r="D675" s="2" t="str">
        <f>[1]Sheet1!D681</f>
        <v>#N/A N/A</v>
      </c>
      <c r="E675" s="2">
        <f>[1]Sheet1!E681</f>
        <v>37288.400000000001</v>
      </c>
      <c r="F675" s="2">
        <f>[1]Sheet1!F681</f>
        <v>14.66</v>
      </c>
    </row>
    <row r="676" spans="1:6" x14ac:dyDescent="0.25">
      <c r="A676" s="1">
        <f>[1]Sheet1!A682</f>
        <v>38932</v>
      </c>
      <c r="B676" s="2">
        <f>[1]Sheet1!B682</f>
        <v>3.97</v>
      </c>
      <c r="C676" s="2" t="str">
        <f>[1]Sheet1!C682</f>
        <v>#N/A N/A</v>
      </c>
      <c r="D676" s="2" t="str">
        <f>[1]Sheet1!D682</f>
        <v>#N/A N/A</v>
      </c>
      <c r="E676" s="2">
        <f>[1]Sheet1!E682</f>
        <v>37451.19</v>
      </c>
      <c r="F676" s="2">
        <f>[1]Sheet1!F682</f>
        <v>14.67</v>
      </c>
    </row>
    <row r="677" spans="1:6" x14ac:dyDescent="0.25">
      <c r="A677" s="1">
        <f>[1]Sheet1!A683</f>
        <v>38933</v>
      </c>
      <c r="B677" s="2">
        <f>[1]Sheet1!B683</f>
        <v>3.97</v>
      </c>
      <c r="C677" s="2" t="str">
        <f>[1]Sheet1!C683</f>
        <v>#N/A N/A</v>
      </c>
      <c r="D677" s="2" t="str">
        <f>[1]Sheet1!D683</f>
        <v>#N/A N/A</v>
      </c>
      <c r="E677" s="2">
        <f>[1]Sheet1!E683</f>
        <v>37847.879999999997</v>
      </c>
      <c r="F677" s="2">
        <f>[1]Sheet1!F683</f>
        <v>14.66</v>
      </c>
    </row>
    <row r="678" spans="1:6" x14ac:dyDescent="0.25">
      <c r="A678" s="1">
        <f>[1]Sheet1!A684</f>
        <v>38936</v>
      </c>
      <c r="B678" s="2">
        <f>[1]Sheet1!B684</f>
        <v>3.97</v>
      </c>
      <c r="C678" s="2" t="str">
        <f>[1]Sheet1!C684</f>
        <v>#N/A N/A</v>
      </c>
      <c r="D678" s="2" t="str">
        <f>[1]Sheet1!D684</f>
        <v>#N/A N/A</v>
      </c>
      <c r="E678" s="2">
        <f>[1]Sheet1!E684</f>
        <v>37697.550000000003</v>
      </c>
      <c r="F678" s="2">
        <f>[1]Sheet1!F684</f>
        <v>14.66</v>
      </c>
    </row>
    <row r="679" spans="1:6" x14ac:dyDescent="0.25">
      <c r="A679" s="1">
        <f>[1]Sheet1!A685</f>
        <v>38937</v>
      </c>
      <c r="B679" s="2">
        <f>[1]Sheet1!B685</f>
        <v>3.97</v>
      </c>
      <c r="C679" s="2" t="str">
        <f>[1]Sheet1!C685</f>
        <v>#N/A N/A</v>
      </c>
      <c r="D679" s="2" t="str">
        <f>[1]Sheet1!D685</f>
        <v>#N/A N/A</v>
      </c>
      <c r="E679" s="2">
        <f>[1]Sheet1!E685</f>
        <v>37600.44</v>
      </c>
      <c r="F679" s="2">
        <f>[1]Sheet1!F685</f>
        <v>14.66</v>
      </c>
    </row>
    <row r="680" spans="1:6" x14ac:dyDescent="0.25">
      <c r="A680" s="1">
        <f>[1]Sheet1!A686</f>
        <v>38938</v>
      </c>
      <c r="B680" s="2">
        <f>[1]Sheet1!B686</f>
        <v>3.97</v>
      </c>
      <c r="C680" s="2" t="str">
        <f>[1]Sheet1!C686</f>
        <v>#N/A N/A</v>
      </c>
      <c r="D680" s="2" t="str">
        <f>[1]Sheet1!D686</f>
        <v>#N/A N/A</v>
      </c>
      <c r="E680" s="2">
        <f>[1]Sheet1!E686</f>
        <v>37255.120000000003</v>
      </c>
      <c r="F680" s="2">
        <f>[1]Sheet1!F686</f>
        <v>14.66</v>
      </c>
    </row>
    <row r="681" spans="1:6" x14ac:dyDescent="0.25">
      <c r="A681" s="1">
        <f>[1]Sheet1!A687</f>
        <v>38939</v>
      </c>
      <c r="B681" s="2">
        <f>[1]Sheet1!B687</f>
        <v>3.97</v>
      </c>
      <c r="C681" s="2" t="str">
        <f>[1]Sheet1!C687</f>
        <v>#N/A N/A</v>
      </c>
      <c r="D681" s="2" t="str">
        <f>[1]Sheet1!D687</f>
        <v>#N/A N/A</v>
      </c>
      <c r="E681" s="2">
        <f>[1]Sheet1!E687</f>
        <v>37353.760000000002</v>
      </c>
      <c r="F681" s="2">
        <f>[1]Sheet1!F687</f>
        <v>14.66</v>
      </c>
    </row>
    <row r="682" spans="1:6" x14ac:dyDescent="0.25">
      <c r="A682" s="1">
        <f>[1]Sheet1!A688</f>
        <v>38940</v>
      </c>
      <c r="B682" s="2">
        <f>[1]Sheet1!B688</f>
        <v>3.97</v>
      </c>
      <c r="C682" s="2" t="str">
        <f>[1]Sheet1!C688</f>
        <v>#N/A N/A</v>
      </c>
      <c r="D682" s="2" t="str">
        <f>[1]Sheet1!D688</f>
        <v>#N/A N/A</v>
      </c>
      <c r="E682" s="2">
        <f>[1]Sheet1!E688</f>
        <v>36944.43</v>
      </c>
      <c r="F682" s="2">
        <f>[1]Sheet1!F688</f>
        <v>14.67</v>
      </c>
    </row>
    <row r="683" spans="1:6" x14ac:dyDescent="0.25">
      <c r="A683" s="1">
        <f>[1]Sheet1!A689</f>
        <v>38943</v>
      </c>
      <c r="B683" s="2">
        <f>[1]Sheet1!B689</f>
        <v>3.97</v>
      </c>
      <c r="C683" s="2" t="str">
        <f>[1]Sheet1!C689</f>
        <v>#N/A N/A</v>
      </c>
      <c r="D683" s="2" t="str">
        <f>[1]Sheet1!D689</f>
        <v>#N/A N/A</v>
      </c>
      <c r="E683" s="2">
        <f>[1]Sheet1!E689</f>
        <v>36556.879999999997</v>
      </c>
      <c r="F683" s="2">
        <f>[1]Sheet1!F689</f>
        <v>14.69</v>
      </c>
    </row>
    <row r="684" spans="1:6" x14ac:dyDescent="0.25">
      <c r="A684" s="1">
        <f>[1]Sheet1!A690</f>
        <v>38944</v>
      </c>
      <c r="B684" s="2">
        <f>[1]Sheet1!B690</f>
        <v>3.97</v>
      </c>
      <c r="C684" s="2" t="str">
        <f>[1]Sheet1!C690</f>
        <v>#N/A N/A</v>
      </c>
      <c r="D684" s="2" t="str">
        <f>[1]Sheet1!D690</f>
        <v>#N/A N/A</v>
      </c>
      <c r="E684" s="2">
        <f>[1]Sheet1!E690</f>
        <v>37295.93</v>
      </c>
      <c r="F684" s="2">
        <f>[1]Sheet1!F690</f>
        <v>14.7</v>
      </c>
    </row>
    <row r="685" spans="1:6" x14ac:dyDescent="0.25">
      <c r="A685" s="1">
        <f>[1]Sheet1!A691</f>
        <v>38945</v>
      </c>
      <c r="B685" s="2">
        <f>[1]Sheet1!B691</f>
        <v>3.97</v>
      </c>
      <c r="C685" s="2" t="str">
        <f>[1]Sheet1!C691</f>
        <v>#N/A N/A</v>
      </c>
      <c r="D685" s="2" t="str">
        <f>[1]Sheet1!D691</f>
        <v>#N/A N/A</v>
      </c>
      <c r="E685" s="2">
        <f>[1]Sheet1!E691</f>
        <v>37677.81</v>
      </c>
      <c r="F685" s="2">
        <f>[1]Sheet1!F691</f>
        <v>14.69</v>
      </c>
    </row>
    <row r="686" spans="1:6" x14ac:dyDescent="0.25">
      <c r="A686" s="1">
        <f>[1]Sheet1!A692</f>
        <v>38946</v>
      </c>
      <c r="B686" s="2">
        <f>[1]Sheet1!B692</f>
        <v>3.97</v>
      </c>
      <c r="C686" s="2" t="str">
        <f>[1]Sheet1!C692</f>
        <v>#N/A N/A</v>
      </c>
      <c r="D686" s="2" t="str">
        <f>[1]Sheet1!D692</f>
        <v>#N/A N/A</v>
      </c>
      <c r="E686" s="2">
        <f>[1]Sheet1!E692</f>
        <v>37558.89</v>
      </c>
      <c r="F686" s="2">
        <f>[1]Sheet1!F692</f>
        <v>14.69</v>
      </c>
    </row>
    <row r="687" spans="1:6" x14ac:dyDescent="0.25">
      <c r="A687" s="1">
        <f>[1]Sheet1!A693</f>
        <v>38947</v>
      </c>
      <c r="B687" s="2">
        <f>[1]Sheet1!B693</f>
        <v>3.97</v>
      </c>
      <c r="C687" s="2" t="str">
        <f>[1]Sheet1!C693</f>
        <v>#N/A N/A</v>
      </c>
      <c r="D687" s="2" t="str">
        <f>[1]Sheet1!D693</f>
        <v>#N/A N/A</v>
      </c>
      <c r="E687" s="2">
        <f>[1]Sheet1!E693</f>
        <v>37551.71</v>
      </c>
      <c r="F687" s="2">
        <f>[1]Sheet1!F693</f>
        <v>14.74</v>
      </c>
    </row>
    <row r="688" spans="1:6" x14ac:dyDescent="0.25">
      <c r="A688" s="1">
        <f>[1]Sheet1!A694</f>
        <v>38950</v>
      </c>
      <c r="B688" s="2">
        <f>[1]Sheet1!B694</f>
        <v>3.97</v>
      </c>
      <c r="C688" s="2" t="str">
        <f>[1]Sheet1!C694</f>
        <v>#N/A N/A</v>
      </c>
      <c r="D688" s="2" t="str">
        <f>[1]Sheet1!D694</f>
        <v>#N/A N/A</v>
      </c>
      <c r="E688" s="2">
        <f>[1]Sheet1!E694</f>
        <v>37160.6</v>
      </c>
      <c r="F688" s="2">
        <f>[1]Sheet1!F694</f>
        <v>14.7</v>
      </c>
    </row>
    <row r="689" spans="1:6" x14ac:dyDescent="0.25">
      <c r="A689" s="1">
        <f>[1]Sheet1!A695</f>
        <v>38951</v>
      </c>
      <c r="B689" s="2">
        <f>[1]Sheet1!B695</f>
        <v>3.97</v>
      </c>
      <c r="C689" s="2" t="str">
        <f>[1]Sheet1!C695</f>
        <v>#N/A N/A</v>
      </c>
      <c r="D689" s="2" t="str">
        <f>[1]Sheet1!D695</f>
        <v>#N/A N/A</v>
      </c>
      <c r="E689" s="2">
        <f>[1]Sheet1!E695</f>
        <v>36677.51</v>
      </c>
      <c r="F689" s="2">
        <f>[1]Sheet1!F695</f>
        <v>14.69</v>
      </c>
    </row>
    <row r="690" spans="1:6" x14ac:dyDescent="0.25">
      <c r="A690" s="1">
        <f>[1]Sheet1!A696</f>
        <v>38952</v>
      </c>
      <c r="B690" s="2">
        <f>[1]Sheet1!B696</f>
        <v>3.97</v>
      </c>
      <c r="C690" s="2" t="str">
        <f>[1]Sheet1!C696</f>
        <v>#N/A N/A</v>
      </c>
      <c r="D690" s="2" t="str">
        <f>[1]Sheet1!D696</f>
        <v>#N/A N/A</v>
      </c>
      <c r="E690" s="2">
        <f>[1]Sheet1!E696</f>
        <v>35512.1</v>
      </c>
      <c r="F690" s="2">
        <f>[1]Sheet1!F696</f>
        <v>14.68</v>
      </c>
    </row>
    <row r="691" spans="1:6" x14ac:dyDescent="0.25">
      <c r="A691" s="1">
        <f>[1]Sheet1!A697</f>
        <v>38953</v>
      </c>
      <c r="B691" s="2">
        <f>[1]Sheet1!B697</f>
        <v>3.97</v>
      </c>
      <c r="C691" s="2" t="str">
        <f>[1]Sheet1!C697</f>
        <v>#N/A N/A</v>
      </c>
      <c r="D691" s="2" t="str">
        <f>[1]Sheet1!D697</f>
        <v>#N/A N/A</v>
      </c>
      <c r="E691" s="2">
        <f>[1]Sheet1!E697</f>
        <v>35797.26</v>
      </c>
      <c r="F691" s="2">
        <f>[1]Sheet1!F697</f>
        <v>14.69</v>
      </c>
    </row>
    <row r="692" spans="1:6" x14ac:dyDescent="0.25">
      <c r="A692" s="1">
        <f>[1]Sheet1!A698</f>
        <v>38954</v>
      </c>
      <c r="B692" s="2">
        <f>[1]Sheet1!B698</f>
        <v>3.97</v>
      </c>
      <c r="C692" s="2" t="str">
        <f>[1]Sheet1!C698</f>
        <v>#N/A N/A</v>
      </c>
      <c r="D692" s="2" t="str">
        <f>[1]Sheet1!D698</f>
        <v>#N/A N/A</v>
      </c>
      <c r="E692" s="2">
        <f>[1]Sheet1!E698</f>
        <v>35957.519999999997</v>
      </c>
      <c r="F692" s="2">
        <f>[1]Sheet1!F698</f>
        <v>14.68</v>
      </c>
    </row>
    <row r="693" spans="1:6" x14ac:dyDescent="0.25">
      <c r="A693" s="1">
        <f>[1]Sheet1!A699</f>
        <v>38957</v>
      </c>
      <c r="B693" s="2">
        <f>[1]Sheet1!B699</f>
        <v>3.97</v>
      </c>
      <c r="C693" s="2" t="str">
        <f>[1]Sheet1!C699</f>
        <v>#N/A N/A</v>
      </c>
      <c r="D693" s="2" t="str">
        <f>[1]Sheet1!D699</f>
        <v>#N/A N/A</v>
      </c>
      <c r="E693" s="2">
        <f>[1]Sheet1!E699</f>
        <v>36374.51</v>
      </c>
      <c r="F693" s="2">
        <f>[1]Sheet1!F699</f>
        <v>14.69</v>
      </c>
    </row>
    <row r="694" spans="1:6" x14ac:dyDescent="0.25">
      <c r="A694" s="1">
        <f>[1]Sheet1!A700</f>
        <v>38958</v>
      </c>
      <c r="B694" s="2">
        <f>[1]Sheet1!B700</f>
        <v>3.97</v>
      </c>
      <c r="C694" s="2" t="str">
        <f>[1]Sheet1!C700</f>
        <v>#N/A N/A</v>
      </c>
      <c r="D694" s="2" t="str">
        <f>[1]Sheet1!D700</f>
        <v>#N/A N/A</v>
      </c>
      <c r="E694" s="2">
        <f>[1]Sheet1!E700</f>
        <v>36303.67</v>
      </c>
      <c r="F694" s="2">
        <f>[1]Sheet1!F700</f>
        <v>14.69</v>
      </c>
    </row>
    <row r="695" spans="1:6" x14ac:dyDescent="0.25">
      <c r="A695" s="1">
        <f>[1]Sheet1!A701</f>
        <v>38959</v>
      </c>
      <c r="B695" s="2">
        <f>[1]Sheet1!B701</f>
        <v>3.97</v>
      </c>
      <c r="C695" s="2" t="str">
        <f>[1]Sheet1!C701</f>
        <v>#N/A N/A</v>
      </c>
      <c r="D695" s="2" t="str">
        <f>[1]Sheet1!D701</f>
        <v>#N/A N/A</v>
      </c>
      <c r="E695" s="2">
        <f>[1]Sheet1!E701</f>
        <v>36313.43</v>
      </c>
      <c r="F695" s="2">
        <f>[1]Sheet1!F701</f>
        <v>14.67</v>
      </c>
    </row>
    <row r="696" spans="1:6" x14ac:dyDescent="0.25">
      <c r="A696" s="1">
        <f>[1]Sheet1!A702</f>
        <v>38960</v>
      </c>
      <c r="B696" s="2">
        <f>[1]Sheet1!B702</f>
        <v>3.84</v>
      </c>
      <c r="C696" s="2" t="str">
        <f>[1]Sheet1!C702</f>
        <v>#N/A N/A</v>
      </c>
      <c r="D696" s="2" t="str">
        <f>[1]Sheet1!D702</f>
        <v>#N/A N/A</v>
      </c>
      <c r="E696" s="2">
        <f>[1]Sheet1!E702</f>
        <v>36232.22</v>
      </c>
      <c r="F696" s="2">
        <f>[1]Sheet1!F702</f>
        <v>14.18</v>
      </c>
    </row>
    <row r="697" spans="1:6" x14ac:dyDescent="0.25">
      <c r="A697" s="1">
        <f>[1]Sheet1!A703</f>
        <v>38961</v>
      </c>
      <c r="B697" s="2">
        <f>[1]Sheet1!B703</f>
        <v>3.84</v>
      </c>
      <c r="C697" s="2" t="str">
        <f>[1]Sheet1!C703</f>
        <v>#N/A N/A</v>
      </c>
      <c r="D697" s="2" t="str">
        <f>[1]Sheet1!D703</f>
        <v>#N/A N/A</v>
      </c>
      <c r="E697" s="2">
        <f>[1]Sheet1!E703</f>
        <v>37329.15</v>
      </c>
      <c r="F697" s="2">
        <f>[1]Sheet1!F703</f>
        <v>14.17</v>
      </c>
    </row>
    <row r="698" spans="1:6" x14ac:dyDescent="0.25">
      <c r="A698" s="1">
        <f>[1]Sheet1!A704</f>
        <v>38964</v>
      </c>
      <c r="B698" s="2">
        <f>[1]Sheet1!B704</f>
        <v>3.84</v>
      </c>
      <c r="C698" s="2" t="str">
        <f>[1]Sheet1!C704</f>
        <v>#N/A N/A</v>
      </c>
      <c r="D698" s="2" t="str">
        <f>[1]Sheet1!D704</f>
        <v>#N/A N/A</v>
      </c>
      <c r="E698" s="2">
        <f>[1]Sheet1!E704</f>
        <v>37693.35</v>
      </c>
      <c r="F698" s="2">
        <f>[1]Sheet1!F704</f>
        <v>14.17</v>
      </c>
    </row>
    <row r="699" spans="1:6" x14ac:dyDescent="0.25">
      <c r="A699" s="1">
        <f>[1]Sheet1!A705</f>
        <v>38965</v>
      </c>
      <c r="B699" s="2">
        <f>[1]Sheet1!B705</f>
        <v>3.84</v>
      </c>
      <c r="C699" s="2" t="str">
        <f>[1]Sheet1!C705</f>
        <v>#N/A N/A</v>
      </c>
      <c r="D699" s="2" t="str">
        <f>[1]Sheet1!D705</f>
        <v>#N/A N/A</v>
      </c>
      <c r="E699" s="2">
        <f>[1]Sheet1!E705</f>
        <v>37367.96</v>
      </c>
      <c r="F699" s="2">
        <f>[1]Sheet1!F705</f>
        <v>14.18</v>
      </c>
    </row>
    <row r="700" spans="1:6" x14ac:dyDescent="0.25">
      <c r="A700" s="1">
        <f>[1]Sheet1!A706</f>
        <v>38966</v>
      </c>
      <c r="B700" s="2">
        <f>[1]Sheet1!B706</f>
        <v>3.84</v>
      </c>
      <c r="C700" s="2" t="str">
        <f>[1]Sheet1!C706</f>
        <v>#N/A N/A</v>
      </c>
      <c r="D700" s="2" t="str">
        <f>[1]Sheet1!D706</f>
        <v>#N/A N/A</v>
      </c>
      <c r="E700" s="2">
        <f>[1]Sheet1!E706</f>
        <v>36709.870000000003</v>
      </c>
      <c r="F700" s="2">
        <f>[1]Sheet1!F706</f>
        <v>14.17</v>
      </c>
    </row>
    <row r="701" spans="1:6" x14ac:dyDescent="0.25">
      <c r="A701" s="1">
        <f>[1]Sheet1!A707</f>
        <v>38967</v>
      </c>
      <c r="B701" s="2">
        <f>[1]Sheet1!B707</f>
        <v>3.84</v>
      </c>
      <c r="C701" s="2" t="str">
        <f>[1]Sheet1!C707</f>
        <v>#N/A N/A</v>
      </c>
      <c r="D701" s="2" t="str">
        <f>[1]Sheet1!D707</f>
        <v>#N/A N/A</v>
      </c>
      <c r="E701" s="2">
        <f>[1]Sheet1!E707</f>
        <v>36709.870000000003</v>
      </c>
      <c r="F701" s="2">
        <f>[1]Sheet1!F707</f>
        <v>14.17</v>
      </c>
    </row>
    <row r="702" spans="1:6" x14ac:dyDescent="0.25">
      <c r="A702" s="1">
        <f>[1]Sheet1!A708</f>
        <v>38968</v>
      </c>
      <c r="B702" s="2">
        <f>[1]Sheet1!B708</f>
        <v>3.84</v>
      </c>
      <c r="C702" s="2" t="str">
        <f>[1]Sheet1!C708</f>
        <v>#N/A N/A</v>
      </c>
      <c r="D702" s="2" t="str">
        <f>[1]Sheet1!D708</f>
        <v>#N/A N/A</v>
      </c>
      <c r="E702" s="2">
        <f>[1]Sheet1!E708</f>
        <v>36558.480000000003</v>
      </c>
      <c r="F702" s="2">
        <f>[1]Sheet1!F708</f>
        <v>14.17</v>
      </c>
    </row>
    <row r="703" spans="1:6" x14ac:dyDescent="0.25">
      <c r="A703" s="1">
        <f>[1]Sheet1!A709</f>
        <v>38971</v>
      </c>
      <c r="B703" s="2">
        <f>[1]Sheet1!B709</f>
        <v>3.84</v>
      </c>
      <c r="C703" s="2" t="str">
        <f>[1]Sheet1!C709</f>
        <v>#N/A N/A</v>
      </c>
      <c r="D703" s="2" t="str">
        <f>[1]Sheet1!D709</f>
        <v>#N/A N/A</v>
      </c>
      <c r="E703" s="2">
        <f>[1]Sheet1!E709</f>
        <v>35772.49</v>
      </c>
      <c r="F703" s="2">
        <f>[1]Sheet1!F709</f>
        <v>14.17</v>
      </c>
    </row>
    <row r="704" spans="1:6" x14ac:dyDescent="0.25">
      <c r="A704" s="1">
        <f>[1]Sheet1!A710</f>
        <v>38972</v>
      </c>
      <c r="B704" s="2">
        <f>[1]Sheet1!B710</f>
        <v>3.84</v>
      </c>
      <c r="C704" s="2" t="str">
        <f>[1]Sheet1!C710</f>
        <v>#N/A N/A</v>
      </c>
      <c r="D704" s="2" t="str">
        <f>[1]Sheet1!D710</f>
        <v>#N/A N/A</v>
      </c>
      <c r="E704" s="2">
        <f>[1]Sheet1!E710</f>
        <v>36146.660000000003</v>
      </c>
      <c r="F704" s="2">
        <f>[1]Sheet1!F710</f>
        <v>14.17</v>
      </c>
    </row>
    <row r="705" spans="1:6" x14ac:dyDescent="0.25">
      <c r="A705" s="1">
        <f>[1]Sheet1!A711</f>
        <v>38973</v>
      </c>
      <c r="B705" s="2">
        <f>[1]Sheet1!B711</f>
        <v>3.84</v>
      </c>
      <c r="C705" s="2" t="str">
        <f>[1]Sheet1!C711</f>
        <v>#N/A N/A</v>
      </c>
      <c r="D705" s="2" t="str">
        <f>[1]Sheet1!D711</f>
        <v>#N/A N/A</v>
      </c>
      <c r="E705" s="2">
        <f>[1]Sheet1!E711</f>
        <v>36549.71</v>
      </c>
      <c r="F705" s="2">
        <f>[1]Sheet1!F711</f>
        <v>14.17</v>
      </c>
    </row>
    <row r="706" spans="1:6" x14ac:dyDescent="0.25">
      <c r="A706" s="1">
        <f>[1]Sheet1!A712</f>
        <v>38974</v>
      </c>
      <c r="B706" s="2">
        <f>[1]Sheet1!B712</f>
        <v>3.84</v>
      </c>
      <c r="C706" s="2" t="str">
        <f>[1]Sheet1!C712</f>
        <v>#N/A N/A</v>
      </c>
      <c r="D706" s="2" t="str">
        <f>[1]Sheet1!D712</f>
        <v>#N/A N/A</v>
      </c>
      <c r="E706" s="2">
        <f>[1]Sheet1!E712</f>
        <v>36153.599999999999</v>
      </c>
      <c r="F706" s="2">
        <f>[1]Sheet1!F712</f>
        <v>14.17</v>
      </c>
    </row>
    <row r="707" spans="1:6" x14ac:dyDescent="0.25">
      <c r="A707" s="1">
        <f>[1]Sheet1!A713</f>
        <v>38975</v>
      </c>
      <c r="B707" s="2">
        <f>[1]Sheet1!B713</f>
        <v>3.84</v>
      </c>
      <c r="C707" s="2" t="str">
        <f>[1]Sheet1!C713</f>
        <v>#N/A N/A</v>
      </c>
      <c r="D707" s="2" t="str">
        <f>[1]Sheet1!D713</f>
        <v>#N/A N/A</v>
      </c>
      <c r="E707" s="2">
        <f>[1]Sheet1!E713</f>
        <v>36169.93</v>
      </c>
      <c r="F707" s="2">
        <f>[1]Sheet1!F713</f>
        <v>14.17</v>
      </c>
    </row>
    <row r="708" spans="1:6" x14ac:dyDescent="0.25">
      <c r="A708" s="1">
        <f>[1]Sheet1!A714</f>
        <v>38978</v>
      </c>
      <c r="B708" s="2">
        <f>[1]Sheet1!B714</f>
        <v>3.84</v>
      </c>
      <c r="C708" s="2" t="str">
        <f>[1]Sheet1!C714</f>
        <v>#N/A N/A</v>
      </c>
      <c r="D708" s="2" t="str">
        <f>[1]Sheet1!D714</f>
        <v>#N/A N/A</v>
      </c>
      <c r="E708" s="2">
        <f>[1]Sheet1!E714</f>
        <v>36482.78</v>
      </c>
      <c r="F708" s="2">
        <f>[1]Sheet1!F714</f>
        <v>14.16</v>
      </c>
    </row>
    <row r="709" spans="1:6" x14ac:dyDescent="0.25">
      <c r="A709" s="1">
        <f>[1]Sheet1!A715</f>
        <v>38979</v>
      </c>
      <c r="B709" s="2">
        <f>[1]Sheet1!B715</f>
        <v>3.84</v>
      </c>
      <c r="C709" s="2" t="str">
        <f>[1]Sheet1!C715</f>
        <v>#N/A N/A</v>
      </c>
      <c r="D709" s="2" t="str">
        <f>[1]Sheet1!D715</f>
        <v>#N/A N/A</v>
      </c>
      <c r="E709" s="2">
        <f>[1]Sheet1!E715</f>
        <v>35885.68</v>
      </c>
      <c r="F709" s="2">
        <f>[1]Sheet1!F715</f>
        <v>14.17</v>
      </c>
    </row>
    <row r="710" spans="1:6" x14ac:dyDescent="0.25">
      <c r="A710" s="1">
        <f>[1]Sheet1!A716</f>
        <v>38980</v>
      </c>
      <c r="B710" s="2">
        <f>[1]Sheet1!B716</f>
        <v>3.84</v>
      </c>
      <c r="C710" s="2" t="str">
        <f>[1]Sheet1!C716</f>
        <v>#N/A N/A</v>
      </c>
      <c r="D710" s="2" t="str">
        <f>[1]Sheet1!D716</f>
        <v>#N/A N/A</v>
      </c>
      <c r="E710" s="2">
        <f>[1]Sheet1!E716</f>
        <v>35196.589999999997</v>
      </c>
      <c r="F710" s="2">
        <f>[1]Sheet1!F716</f>
        <v>14.17</v>
      </c>
    </row>
    <row r="711" spans="1:6" x14ac:dyDescent="0.25">
      <c r="A711" s="1">
        <f>[1]Sheet1!A717</f>
        <v>38981</v>
      </c>
      <c r="B711" s="2">
        <f>[1]Sheet1!B717</f>
        <v>3.84</v>
      </c>
      <c r="C711" s="2" t="str">
        <f>[1]Sheet1!C717</f>
        <v>#N/A N/A</v>
      </c>
      <c r="D711" s="2" t="str">
        <f>[1]Sheet1!D717</f>
        <v>#N/A N/A</v>
      </c>
      <c r="E711" s="2">
        <f>[1]Sheet1!E717</f>
        <v>34830.080000000002</v>
      </c>
      <c r="F711" s="2">
        <f>[1]Sheet1!F717</f>
        <v>14.18</v>
      </c>
    </row>
    <row r="712" spans="1:6" x14ac:dyDescent="0.25">
      <c r="A712" s="1">
        <f>[1]Sheet1!A718</f>
        <v>38982</v>
      </c>
      <c r="B712" s="2">
        <f>[1]Sheet1!B718</f>
        <v>3.84</v>
      </c>
      <c r="C712" s="2" t="str">
        <f>[1]Sheet1!C718</f>
        <v>#N/A N/A</v>
      </c>
      <c r="D712" s="2" t="str">
        <f>[1]Sheet1!D718</f>
        <v>#N/A N/A</v>
      </c>
      <c r="E712" s="2">
        <f>[1]Sheet1!E718</f>
        <v>34798.800000000003</v>
      </c>
      <c r="F712" s="2">
        <f>[1]Sheet1!F718</f>
        <v>14.17</v>
      </c>
    </row>
    <row r="713" spans="1:6" x14ac:dyDescent="0.25">
      <c r="A713" s="1">
        <f>[1]Sheet1!A719</f>
        <v>38985</v>
      </c>
      <c r="B713" s="2">
        <f>[1]Sheet1!B719</f>
        <v>3.84</v>
      </c>
      <c r="C713" s="2" t="str">
        <f>[1]Sheet1!C719</f>
        <v>#N/A N/A</v>
      </c>
      <c r="D713" s="2" t="str">
        <f>[1]Sheet1!D719</f>
        <v>#N/A N/A</v>
      </c>
      <c r="E713" s="2">
        <f>[1]Sheet1!E719</f>
        <v>34972.74</v>
      </c>
      <c r="F713" s="2">
        <f>[1]Sheet1!F719</f>
        <v>14.17</v>
      </c>
    </row>
    <row r="714" spans="1:6" x14ac:dyDescent="0.25">
      <c r="A714" s="1">
        <f>[1]Sheet1!A720</f>
        <v>38986</v>
      </c>
      <c r="B714" s="2">
        <f>[1]Sheet1!B720</f>
        <v>3.84</v>
      </c>
      <c r="C714" s="2" t="str">
        <f>[1]Sheet1!C720</f>
        <v>#N/A N/A</v>
      </c>
      <c r="D714" s="2" t="str">
        <f>[1]Sheet1!D720</f>
        <v>#N/A N/A</v>
      </c>
      <c r="E714" s="2">
        <f>[1]Sheet1!E720</f>
        <v>35818.97</v>
      </c>
      <c r="F714" s="2">
        <f>[1]Sheet1!F720</f>
        <v>14.17</v>
      </c>
    </row>
    <row r="715" spans="1:6" x14ac:dyDescent="0.25">
      <c r="A715" s="1">
        <f>[1]Sheet1!A721</f>
        <v>38987</v>
      </c>
      <c r="B715" s="2">
        <f>[1]Sheet1!B721</f>
        <v>3.84</v>
      </c>
      <c r="C715" s="2" t="str">
        <f>[1]Sheet1!C721</f>
        <v>#N/A N/A</v>
      </c>
      <c r="D715" s="2" t="str">
        <f>[1]Sheet1!D721</f>
        <v>#N/A N/A</v>
      </c>
      <c r="E715" s="2">
        <f>[1]Sheet1!E721</f>
        <v>36105.64</v>
      </c>
      <c r="F715" s="2">
        <f>[1]Sheet1!F721</f>
        <v>14.17</v>
      </c>
    </row>
    <row r="716" spans="1:6" x14ac:dyDescent="0.25">
      <c r="A716" s="1">
        <f>[1]Sheet1!A722</f>
        <v>38988</v>
      </c>
      <c r="B716" s="2">
        <f>[1]Sheet1!B722</f>
        <v>3.84</v>
      </c>
      <c r="C716" s="2" t="str">
        <f>[1]Sheet1!C722</f>
        <v>#N/A N/A</v>
      </c>
      <c r="D716" s="2" t="str">
        <f>[1]Sheet1!D722</f>
        <v>#N/A N/A</v>
      </c>
      <c r="E716" s="2">
        <f>[1]Sheet1!E722</f>
        <v>36486.19</v>
      </c>
      <c r="F716" s="2">
        <f>[1]Sheet1!F722</f>
        <v>14.17</v>
      </c>
    </row>
    <row r="717" spans="1:6" x14ac:dyDescent="0.25">
      <c r="A717" s="1">
        <f>[1]Sheet1!A723</f>
        <v>38989</v>
      </c>
      <c r="B717" s="2">
        <f>[1]Sheet1!B723</f>
        <v>3.84</v>
      </c>
      <c r="C717" s="2" t="str">
        <f>[1]Sheet1!C723</f>
        <v>#N/A N/A</v>
      </c>
      <c r="D717" s="2" t="str">
        <f>[1]Sheet1!D723</f>
        <v>#N/A N/A</v>
      </c>
      <c r="E717" s="2">
        <f>[1]Sheet1!E723</f>
        <v>36449.4</v>
      </c>
      <c r="F717" s="2">
        <f>[1]Sheet1!F723</f>
        <v>14.17</v>
      </c>
    </row>
    <row r="718" spans="1:6" x14ac:dyDescent="0.25">
      <c r="A718" s="1">
        <f>[1]Sheet1!A724</f>
        <v>38992</v>
      </c>
      <c r="B718" s="2">
        <f>[1]Sheet1!B724</f>
        <v>3.7</v>
      </c>
      <c r="C718" s="2" t="str">
        <f>[1]Sheet1!C724</f>
        <v>#N/A N/A</v>
      </c>
      <c r="D718" s="2" t="str">
        <f>[1]Sheet1!D724</f>
        <v>#N/A N/A</v>
      </c>
      <c r="E718" s="2">
        <f>[1]Sheet1!E724</f>
        <v>37057.75</v>
      </c>
      <c r="F718" s="2">
        <f>[1]Sheet1!F724</f>
        <v>14.16</v>
      </c>
    </row>
    <row r="719" spans="1:6" x14ac:dyDescent="0.25">
      <c r="A719" s="1">
        <f>[1]Sheet1!A725</f>
        <v>38993</v>
      </c>
      <c r="B719" s="2">
        <f>[1]Sheet1!B725</f>
        <v>3.7</v>
      </c>
      <c r="C719" s="2" t="str">
        <f>[1]Sheet1!C725</f>
        <v>#N/A N/A</v>
      </c>
      <c r="D719" s="2" t="str">
        <f>[1]Sheet1!D725</f>
        <v>#N/A N/A</v>
      </c>
      <c r="E719" s="2">
        <f>[1]Sheet1!E725</f>
        <v>36437.550000000003</v>
      </c>
      <c r="F719" s="2">
        <f>[1]Sheet1!F725</f>
        <v>14.16</v>
      </c>
    </row>
    <row r="720" spans="1:6" x14ac:dyDescent="0.25">
      <c r="A720" s="1">
        <f>[1]Sheet1!A726</f>
        <v>38994</v>
      </c>
      <c r="B720" s="2">
        <f>[1]Sheet1!B726</f>
        <v>3.7</v>
      </c>
      <c r="C720" s="2" t="str">
        <f>[1]Sheet1!C726</f>
        <v>#N/A N/A</v>
      </c>
      <c r="D720" s="2" t="str">
        <f>[1]Sheet1!D726</f>
        <v>#N/A N/A</v>
      </c>
      <c r="E720" s="2">
        <f>[1]Sheet1!E726</f>
        <v>37749.29</v>
      </c>
      <c r="F720" s="2">
        <f>[1]Sheet1!F726</f>
        <v>14.16</v>
      </c>
    </row>
    <row r="721" spans="1:6" x14ac:dyDescent="0.25">
      <c r="A721" s="1">
        <f>[1]Sheet1!A727</f>
        <v>38995</v>
      </c>
      <c r="B721" s="2">
        <f>[1]Sheet1!B727</f>
        <v>3.7</v>
      </c>
      <c r="C721" s="2" t="str">
        <f>[1]Sheet1!C727</f>
        <v>#N/A N/A</v>
      </c>
      <c r="D721" s="2" t="str">
        <f>[1]Sheet1!D727</f>
        <v>#N/A N/A</v>
      </c>
      <c r="E721" s="2">
        <f>[1]Sheet1!E727</f>
        <v>37976.86</v>
      </c>
      <c r="F721" s="2">
        <f>[1]Sheet1!F727</f>
        <v>14.16</v>
      </c>
    </row>
    <row r="722" spans="1:6" x14ac:dyDescent="0.25">
      <c r="A722" s="1">
        <f>[1]Sheet1!A728</f>
        <v>38996</v>
      </c>
      <c r="B722" s="2">
        <f>[1]Sheet1!B728</f>
        <v>3.7</v>
      </c>
      <c r="C722" s="2" t="str">
        <f>[1]Sheet1!C728</f>
        <v>#N/A N/A</v>
      </c>
      <c r="D722" s="2" t="str">
        <f>[1]Sheet1!D728</f>
        <v>#N/A N/A</v>
      </c>
      <c r="E722" s="2">
        <f>[1]Sheet1!E728</f>
        <v>37940.44</v>
      </c>
      <c r="F722" s="2">
        <f>[1]Sheet1!F728</f>
        <v>14.17</v>
      </c>
    </row>
    <row r="723" spans="1:6" x14ac:dyDescent="0.25">
      <c r="A723" s="1">
        <f>[1]Sheet1!A729</f>
        <v>38999</v>
      </c>
      <c r="B723" s="2">
        <f>[1]Sheet1!B729</f>
        <v>3.7</v>
      </c>
      <c r="C723" s="2" t="str">
        <f>[1]Sheet1!C729</f>
        <v>#N/A N/A</v>
      </c>
      <c r="D723" s="2" t="str">
        <f>[1]Sheet1!D729</f>
        <v>#N/A N/A</v>
      </c>
      <c r="E723" s="2">
        <f>[1]Sheet1!E729</f>
        <v>38406.370000000003</v>
      </c>
      <c r="F723" s="2">
        <f>[1]Sheet1!F729</f>
        <v>14.16</v>
      </c>
    </row>
    <row r="724" spans="1:6" x14ac:dyDescent="0.25">
      <c r="A724" s="1">
        <f>[1]Sheet1!A730</f>
        <v>39000</v>
      </c>
      <c r="B724" s="2">
        <f>[1]Sheet1!B730</f>
        <v>3.7</v>
      </c>
      <c r="C724" s="2" t="str">
        <f>[1]Sheet1!C730</f>
        <v>#N/A N/A</v>
      </c>
      <c r="D724" s="2" t="str">
        <f>[1]Sheet1!D730</f>
        <v>#N/A N/A</v>
      </c>
      <c r="E724" s="2">
        <f>[1]Sheet1!E730</f>
        <v>38654.69</v>
      </c>
      <c r="F724" s="2">
        <f>[1]Sheet1!F730</f>
        <v>14.16</v>
      </c>
    </row>
    <row r="725" spans="1:6" x14ac:dyDescent="0.25">
      <c r="A725" s="1">
        <f>[1]Sheet1!A731</f>
        <v>39001</v>
      </c>
      <c r="B725" s="2">
        <f>[1]Sheet1!B731</f>
        <v>3.7</v>
      </c>
      <c r="C725" s="2" t="str">
        <f>[1]Sheet1!C731</f>
        <v>#N/A N/A</v>
      </c>
      <c r="D725" s="2" t="str">
        <f>[1]Sheet1!D731</f>
        <v>#N/A N/A</v>
      </c>
      <c r="E725" s="2">
        <f>[1]Sheet1!E731</f>
        <v>38322.21</v>
      </c>
      <c r="F725" s="2">
        <f>[1]Sheet1!F731</f>
        <v>14.16</v>
      </c>
    </row>
    <row r="726" spans="1:6" x14ac:dyDescent="0.25">
      <c r="A726" s="1">
        <f>[1]Sheet1!A732</f>
        <v>39002</v>
      </c>
      <c r="B726" s="2">
        <f>[1]Sheet1!B732</f>
        <v>3.7</v>
      </c>
      <c r="C726" s="2" t="str">
        <f>[1]Sheet1!C732</f>
        <v>#N/A N/A</v>
      </c>
      <c r="D726" s="2" t="str">
        <f>[1]Sheet1!D732</f>
        <v>#N/A N/A</v>
      </c>
      <c r="E726" s="2">
        <f>[1]Sheet1!E732</f>
        <v>38322.21</v>
      </c>
      <c r="F726" s="2">
        <f>[1]Sheet1!F732</f>
        <v>14.16</v>
      </c>
    </row>
    <row r="727" spans="1:6" x14ac:dyDescent="0.25">
      <c r="A727" s="1">
        <f>[1]Sheet1!A733</f>
        <v>39003</v>
      </c>
      <c r="B727" s="2">
        <f>[1]Sheet1!B733</f>
        <v>3.7</v>
      </c>
      <c r="C727" s="2" t="str">
        <f>[1]Sheet1!C733</f>
        <v>#N/A N/A</v>
      </c>
      <c r="D727" s="2" t="str">
        <f>[1]Sheet1!D733</f>
        <v>#N/A N/A</v>
      </c>
      <c r="E727" s="2">
        <f>[1]Sheet1!E733</f>
        <v>38850.160000000003</v>
      </c>
      <c r="F727" s="2">
        <f>[1]Sheet1!F733</f>
        <v>14.16</v>
      </c>
    </row>
    <row r="728" spans="1:6" x14ac:dyDescent="0.25">
      <c r="A728" s="1">
        <f>[1]Sheet1!A734</f>
        <v>39006</v>
      </c>
      <c r="B728" s="2">
        <f>[1]Sheet1!B734</f>
        <v>3.7</v>
      </c>
      <c r="C728" s="2" t="str">
        <f>[1]Sheet1!C734</f>
        <v>#N/A N/A</v>
      </c>
      <c r="D728" s="2" t="str">
        <f>[1]Sheet1!D734</f>
        <v>#N/A N/A</v>
      </c>
      <c r="E728" s="2">
        <f>[1]Sheet1!E734</f>
        <v>39229.06</v>
      </c>
      <c r="F728" s="2">
        <f>[1]Sheet1!F734</f>
        <v>14.16</v>
      </c>
    </row>
    <row r="729" spans="1:6" x14ac:dyDescent="0.25">
      <c r="A729" s="1">
        <f>[1]Sheet1!A735</f>
        <v>39007</v>
      </c>
      <c r="B729" s="2">
        <f>[1]Sheet1!B735</f>
        <v>3.7</v>
      </c>
      <c r="C729" s="2" t="str">
        <f>[1]Sheet1!C735</f>
        <v>#N/A N/A</v>
      </c>
      <c r="D729" s="2" t="str">
        <f>[1]Sheet1!D735</f>
        <v>#N/A N/A</v>
      </c>
      <c r="E729" s="2">
        <f>[1]Sheet1!E735</f>
        <v>38897.5</v>
      </c>
      <c r="F729" s="2">
        <f>[1]Sheet1!F735</f>
        <v>14.16</v>
      </c>
    </row>
    <row r="730" spans="1:6" x14ac:dyDescent="0.25">
      <c r="A730" s="1">
        <f>[1]Sheet1!A736</f>
        <v>39008</v>
      </c>
      <c r="B730" s="2">
        <f>[1]Sheet1!B736</f>
        <v>3.7</v>
      </c>
      <c r="C730" s="2" t="str">
        <f>[1]Sheet1!C736</f>
        <v>#N/A N/A</v>
      </c>
      <c r="D730" s="2" t="str">
        <f>[1]Sheet1!D736</f>
        <v>#N/A N/A</v>
      </c>
      <c r="E730" s="2">
        <f>[1]Sheet1!E736</f>
        <v>38685.99</v>
      </c>
      <c r="F730" s="2">
        <f>[1]Sheet1!F736</f>
        <v>14.16</v>
      </c>
    </row>
    <row r="731" spans="1:6" x14ac:dyDescent="0.25">
      <c r="A731" s="1">
        <f>[1]Sheet1!A737</f>
        <v>39009</v>
      </c>
      <c r="B731" s="2">
        <f>[1]Sheet1!B737</f>
        <v>3.7</v>
      </c>
      <c r="C731" s="2" t="str">
        <f>[1]Sheet1!C737</f>
        <v>#N/A N/A</v>
      </c>
      <c r="D731" s="2" t="str">
        <f>[1]Sheet1!D737</f>
        <v>#N/A N/A</v>
      </c>
      <c r="E731" s="2">
        <f>[1]Sheet1!E737</f>
        <v>38919.75</v>
      </c>
      <c r="F731" s="2">
        <f>[1]Sheet1!F737</f>
        <v>13.67</v>
      </c>
    </row>
    <row r="732" spans="1:6" x14ac:dyDescent="0.25">
      <c r="A732" s="1">
        <f>[1]Sheet1!A738</f>
        <v>39010</v>
      </c>
      <c r="B732" s="2">
        <f>[1]Sheet1!B738</f>
        <v>3.7</v>
      </c>
      <c r="C732" s="2" t="str">
        <f>[1]Sheet1!C738</f>
        <v>#N/A N/A</v>
      </c>
      <c r="D732" s="2" t="str">
        <f>[1]Sheet1!D738</f>
        <v>#N/A N/A</v>
      </c>
      <c r="E732" s="2">
        <f>[1]Sheet1!E738</f>
        <v>38642.82</v>
      </c>
      <c r="F732" s="2">
        <f>[1]Sheet1!F738</f>
        <v>13.65</v>
      </c>
    </row>
    <row r="733" spans="1:6" x14ac:dyDescent="0.25">
      <c r="A733" s="1">
        <f>[1]Sheet1!A739</f>
        <v>39013</v>
      </c>
      <c r="B733" s="2">
        <f>[1]Sheet1!B739</f>
        <v>3.7</v>
      </c>
      <c r="C733" s="2" t="str">
        <f>[1]Sheet1!C739</f>
        <v>#N/A N/A</v>
      </c>
      <c r="D733" s="2" t="str">
        <f>[1]Sheet1!D739</f>
        <v>#N/A N/A</v>
      </c>
      <c r="E733" s="2">
        <f>[1]Sheet1!E739</f>
        <v>39226.76</v>
      </c>
      <c r="F733" s="2">
        <f>[1]Sheet1!F739</f>
        <v>13.66</v>
      </c>
    </row>
    <row r="734" spans="1:6" x14ac:dyDescent="0.25">
      <c r="A734" s="1">
        <f>[1]Sheet1!A740</f>
        <v>39014</v>
      </c>
      <c r="B734" s="2">
        <f>[1]Sheet1!B740</f>
        <v>3.7</v>
      </c>
      <c r="C734" s="2" t="str">
        <f>[1]Sheet1!C740</f>
        <v>#N/A N/A</v>
      </c>
      <c r="D734" s="2" t="str">
        <f>[1]Sheet1!D740</f>
        <v>#N/A N/A</v>
      </c>
      <c r="E734" s="2">
        <f>[1]Sheet1!E740</f>
        <v>39498.980000000003</v>
      </c>
      <c r="F734" s="2">
        <f>[1]Sheet1!F740</f>
        <v>13.67</v>
      </c>
    </row>
    <row r="735" spans="1:6" x14ac:dyDescent="0.25">
      <c r="A735" s="1">
        <f>[1]Sheet1!A741</f>
        <v>39015</v>
      </c>
      <c r="B735" s="2">
        <f>[1]Sheet1!B741</f>
        <v>3.7</v>
      </c>
      <c r="C735" s="2" t="str">
        <f>[1]Sheet1!C741</f>
        <v>#N/A N/A</v>
      </c>
      <c r="D735" s="2" t="str">
        <f>[1]Sheet1!D741</f>
        <v>#N/A N/A</v>
      </c>
      <c r="E735" s="2">
        <f>[1]Sheet1!E741</f>
        <v>39562.629999999997</v>
      </c>
      <c r="F735" s="2">
        <f>[1]Sheet1!F741</f>
        <v>13.68</v>
      </c>
    </row>
    <row r="736" spans="1:6" x14ac:dyDescent="0.25">
      <c r="A736" s="1">
        <f>[1]Sheet1!A742</f>
        <v>39016</v>
      </c>
      <c r="B736" s="2">
        <f>[1]Sheet1!B742</f>
        <v>3.7</v>
      </c>
      <c r="C736" s="2" t="str">
        <f>[1]Sheet1!C742</f>
        <v>#N/A N/A</v>
      </c>
      <c r="D736" s="2" t="str">
        <f>[1]Sheet1!D742</f>
        <v>#N/A N/A</v>
      </c>
      <c r="E736" s="2">
        <f>[1]Sheet1!E742</f>
        <v>39644.78</v>
      </c>
      <c r="F736" s="2">
        <f>[1]Sheet1!F742</f>
        <v>13.68</v>
      </c>
    </row>
    <row r="737" spans="1:6" x14ac:dyDescent="0.25">
      <c r="A737" s="1">
        <f>[1]Sheet1!A743</f>
        <v>39017</v>
      </c>
      <c r="B737" s="2">
        <f>[1]Sheet1!B743</f>
        <v>3.7</v>
      </c>
      <c r="C737" s="2" t="str">
        <f>[1]Sheet1!C743</f>
        <v>#N/A N/A</v>
      </c>
      <c r="D737" s="2" t="str">
        <f>[1]Sheet1!D743</f>
        <v>#N/A N/A</v>
      </c>
      <c r="E737" s="2">
        <f>[1]Sheet1!E743</f>
        <v>39328.47</v>
      </c>
      <c r="F737" s="2">
        <f>[1]Sheet1!F743</f>
        <v>13.67</v>
      </c>
    </row>
    <row r="738" spans="1:6" x14ac:dyDescent="0.25">
      <c r="A738" s="1">
        <f>[1]Sheet1!A744</f>
        <v>39020</v>
      </c>
      <c r="B738" s="2">
        <f>[1]Sheet1!B744</f>
        <v>3.7</v>
      </c>
      <c r="C738" s="2" t="str">
        <f>[1]Sheet1!C744</f>
        <v>#N/A N/A</v>
      </c>
      <c r="D738" s="2" t="str">
        <f>[1]Sheet1!D744</f>
        <v>#N/A N/A</v>
      </c>
      <c r="E738" s="2">
        <f>[1]Sheet1!E744</f>
        <v>38900.49</v>
      </c>
      <c r="F738" s="2">
        <f>[1]Sheet1!F744</f>
        <v>13.68</v>
      </c>
    </row>
    <row r="739" spans="1:6" x14ac:dyDescent="0.25">
      <c r="A739" s="1">
        <f>[1]Sheet1!A745</f>
        <v>39021</v>
      </c>
      <c r="B739" s="2">
        <f>[1]Sheet1!B745</f>
        <v>3.26</v>
      </c>
      <c r="C739" s="2" t="str">
        <f>[1]Sheet1!C745</f>
        <v>#N/A N/A</v>
      </c>
      <c r="D739" s="2" t="str">
        <f>[1]Sheet1!D745</f>
        <v>#N/A N/A</v>
      </c>
      <c r="E739" s="2">
        <f>[1]Sheet1!E745</f>
        <v>39262.79</v>
      </c>
      <c r="F739" s="2">
        <f>[1]Sheet1!F745</f>
        <v>13.68</v>
      </c>
    </row>
    <row r="740" spans="1:6" x14ac:dyDescent="0.25">
      <c r="A740" s="1">
        <f>[1]Sheet1!A746</f>
        <v>39022</v>
      </c>
      <c r="B740" s="2">
        <f>[1]Sheet1!B746</f>
        <v>3.26</v>
      </c>
      <c r="C740" s="2" t="str">
        <f>[1]Sheet1!C746</f>
        <v>#N/A N/A</v>
      </c>
      <c r="D740" s="2" t="str">
        <f>[1]Sheet1!D746</f>
        <v>#N/A N/A</v>
      </c>
      <c r="E740" s="2">
        <f>[1]Sheet1!E746</f>
        <v>39930.050000000003</v>
      </c>
      <c r="F740" s="2">
        <f>[1]Sheet1!F746</f>
        <v>13.68</v>
      </c>
    </row>
    <row r="741" spans="1:6" x14ac:dyDescent="0.25">
      <c r="A741" s="1">
        <f>[1]Sheet1!A747</f>
        <v>39023</v>
      </c>
      <c r="B741" s="2">
        <f>[1]Sheet1!B747</f>
        <v>3.26</v>
      </c>
      <c r="C741" s="2" t="str">
        <f>[1]Sheet1!C747</f>
        <v>#N/A N/A</v>
      </c>
      <c r="D741" s="2" t="str">
        <f>[1]Sheet1!D747</f>
        <v>#N/A N/A</v>
      </c>
      <c r="E741" s="2">
        <f>[1]Sheet1!E747</f>
        <v>39930.050000000003</v>
      </c>
      <c r="F741" s="2">
        <f>[1]Sheet1!F747</f>
        <v>13.68</v>
      </c>
    </row>
    <row r="742" spans="1:6" x14ac:dyDescent="0.25">
      <c r="A742" s="1">
        <f>[1]Sheet1!A748</f>
        <v>39024</v>
      </c>
      <c r="B742" s="2">
        <f>[1]Sheet1!B748</f>
        <v>3.26</v>
      </c>
      <c r="C742" s="2" t="str">
        <f>[1]Sheet1!C748</f>
        <v>#N/A N/A</v>
      </c>
      <c r="D742" s="2" t="str">
        <f>[1]Sheet1!D748</f>
        <v>#N/A N/A</v>
      </c>
      <c r="E742" s="2">
        <f>[1]Sheet1!E748</f>
        <v>40435.18</v>
      </c>
      <c r="F742" s="2">
        <f>[1]Sheet1!F748</f>
        <v>13.67</v>
      </c>
    </row>
    <row r="743" spans="1:6" x14ac:dyDescent="0.25">
      <c r="A743" s="1">
        <f>[1]Sheet1!A749</f>
        <v>39027</v>
      </c>
      <c r="B743" s="2">
        <f>[1]Sheet1!B749</f>
        <v>3.26</v>
      </c>
      <c r="C743" s="2" t="str">
        <f>[1]Sheet1!C749</f>
        <v>#N/A N/A</v>
      </c>
      <c r="D743" s="2" t="str">
        <f>[1]Sheet1!D749</f>
        <v>#N/A N/A</v>
      </c>
      <c r="E743" s="2">
        <f>[1]Sheet1!E749</f>
        <v>41246.61</v>
      </c>
      <c r="F743" s="2">
        <f>[1]Sheet1!F749</f>
        <v>13.69</v>
      </c>
    </row>
    <row r="744" spans="1:6" x14ac:dyDescent="0.25">
      <c r="A744" s="1">
        <f>[1]Sheet1!A750</f>
        <v>39028</v>
      </c>
      <c r="B744" s="2">
        <f>[1]Sheet1!B750</f>
        <v>3.26</v>
      </c>
      <c r="C744" s="2" t="str">
        <f>[1]Sheet1!C750</f>
        <v>#N/A N/A</v>
      </c>
      <c r="D744" s="2" t="str">
        <f>[1]Sheet1!D750</f>
        <v>#N/A N/A</v>
      </c>
      <c r="E744" s="2">
        <f>[1]Sheet1!E750</f>
        <v>41048.31</v>
      </c>
      <c r="F744" s="2">
        <f>[1]Sheet1!F750</f>
        <v>13.69</v>
      </c>
    </row>
    <row r="745" spans="1:6" x14ac:dyDescent="0.25">
      <c r="A745" s="1">
        <f>[1]Sheet1!A751</f>
        <v>39029</v>
      </c>
      <c r="B745" s="2">
        <f>[1]Sheet1!B751</f>
        <v>3.26</v>
      </c>
      <c r="C745" s="2" t="str">
        <f>[1]Sheet1!C751</f>
        <v>#N/A N/A</v>
      </c>
      <c r="D745" s="2" t="str">
        <f>[1]Sheet1!D751</f>
        <v>#N/A N/A</v>
      </c>
      <c r="E745" s="2">
        <f>[1]Sheet1!E751</f>
        <v>41334.230000000003</v>
      </c>
      <c r="F745" s="2">
        <f>[1]Sheet1!F751</f>
        <v>13.69</v>
      </c>
    </row>
    <row r="746" spans="1:6" x14ac:dyDescent="0.25">
      <c r="A746" s="1">
        <f>[1]Sheet1!A752</f>
        <v>39030</v>
      </c>
      <c r="B746" s="2">
        <f>[1]Sheet1!B752</f>
        <v>3.26</v>
      </c>
      <c r="C746" s="2" t="str">
        <f>[1]Sheet1!C752</f>
        <v>#N/A N/A</v>
      </c>
      <c r="D746" s="2" t="str">
        <f>[1]Sheet1!D752</f>
        <v>#N/A N/A</v>
      </c>
      <c r="E746" s="2">
        <f>[1]Sheet1!E752</f>
        <v>40815.480000000003</v>
      </c>
      <c r="F746" s="2">
        <f>[1]Sheet1!F752</f>
        <v>13.68</v>
      </c>
    </row>
    <row r="747" spans="1:6" x14ac:dyDescent="0.25">
      <c r="A747" s="1">
        <f>[1]Sheet1!A753</f>
        <v>39031</v>
      </c>
      <c r="B747" s="2">
        <f>[1]Sheet1!B753</f>
        <v>3.26</v>
      </c>
      <c r="C747" s="2" t="str">
        <f>[1]Sheet1!C753</f>
        <v>#N/A N/A</v>
      </c>
      <c r="D747" s="2" t="str">
        <f>[1]Sheet1!D753</f>
        <v>#N/A N/A</v>
      </c>
      <c r="E747" s="2">
        <f>[1]Sheet1!E753</f>
        <v>40719.919999999998</v>
      </c>
      <c r="F747" s="2">
        <f>[1]Sheet1!F753</f>
        <v>13.66</v>
      </c>
    </row>
    <row r="748" spans="1:6" x14ac:dyDescent="0.25">
      <c r="A748" s="1">
        <f>[1]Sheet1!A754</f>
        <v>39034</v>
      </c>
      <c r="B748" s="2">
        <f>[1]Sheet1!B754</f>
        <v>3.26</v>
      </c>
      <c r="C748" s="2" t="str">
        <f>[1]Sheet1!C754</f>
        <v>#N/A N/A</v>
      </c>
      <c r="D748" s="2" t="str">
        <f>[1]Sheet1!D754</f>
        <v>#N/A N/A</v>
      </c>
      <c r="E748" s="2">
        <f>[1]Sheet1!E754</f>
        <v>40605.79</v>
      </c>
      <c r="F748" s="2">
        <f>[1]Sheet1!F754</f>
        <v>13.68</v>
      </c>
    </row>
    <row r="749" spans="1:6" x14ac:dyDescent="0.25">
      <c r="A749" s="1">
        <f>[1]Sheet1!A755</f>
        <v>39035</v>
      </c>
      <c r="B749" s="2">
        <f>[1]Sheet1!B755</f>
        <v>3.26</v>
      </c>
      <c r="C749" s="2" t="str">
        <f>[1]Sheet1!C755</f>
        <v>#N/A N/A</v>
      </c>
      <c r="D749" s="2" t="str">
        <f>[1]Sheet1!D755</f>
        <v>#N/A N/A</v>
      </c>
      <c r="E749" s="2">
        <f>[1]Sheet1!E755</f>
        <v>41290.699999999997</v>
      </c>
      <c r="F749" s="2">
        <f>[1]Sheet1!F755</f>
        <v>13.67</v>
      </c>
    </row>
    <row r="750" spans="1:6" x14ac:dyDescent="0.25">
      <c r="A750" s="1">
        <f>[1]Sheet1!A756</f>
        <v>39036</v>
      </c>
      <c r="B750" s="2">
        <f>[1]Sheet1!B756</f>
        <v>3.26</v>
      </c>
      <c r="C750" s="2" t="str">
        <f>[1]Sheet1!C756</f>
        <v>#N/A N/A</v>
      </c>
      <c r="D750" s="2" t="str">
        <f>[1]Sheet1!D756</f>
        <v>#N/A N/A</v>
      </c>
      <c r="E750" s="2">
        <f>[1]Sheet1!E756</f>
        <v>41290.699999999997</v>
      </c>
      <c r="F750" s="2">
        <f>[1]Sheet1!F756</f>
        <v>13.67</v>
      </c>
    </row>
    <row r="751" spans="1:6" x14ac:dyDescent="0.25">
      <c r="A751" s="1">
        <f>[1]Sheet1!A757</f>
        <v>39037</v>
      </c>
      <c r="B751" s="2">
        <f>[1]Sheet1!B757</f>
        <v>3.26</v>
      </c>
      <c r="C751" s="2" t="str">
        <f>[1]Sheet1!C757</f>
        <v>#N/A N/A</v>
      </c>
      <c r="D751" s="2" t="str">
        <f>[1]Sheet1!D757</f>
        <v>#N/A N/A</v>
      </c>
      <c r="E751" s="2">
        <f>[1]Sheet1!E757</f>
        <v>41161.870000000003</v>
      </c>
      <c r="F751" s="2">
        <f>[1]Sheet1!F757</f>
        <v>13.66</v>
      </c>
    </row>
    <row r="752" spans="1:6" x14ac:dyDescent="0.25">
      <c r="A752" s="1">
        <f>[1]Sheet1!A758</f>
        <v>39038</v>
      </c>
      <c r="B752" s="2">
        <f>[1]Sheet1!B758</f>
        <v>3.26</v>
      </c>
      <c r="C752" s="2" t="str">
        <f>[1]Sheet1!C758</f>
        <v>#N/A N/A</v>
      </c>
      <c r="D752" s="2" t="str">
        <f>[1]Sheet1!D758</f>
        <v>#N/A N/A</v>
      </c>
      <c r="E752" s="2">
        <f>[1]Sheet1!E758</f>
        <v>41029.43</v>
      </c>
      <c r="F752" s="2">
        <f>[1]Sheet1!F758</f>
        <v>13.66</v>
      </c>
    </row>
    <row r="753" spans="1:6" x14ac:dyDescent="0.25">
      <c r="A753" s="1">
        <f>[1]Sheet1!A759</f>
        <v>39041</v>
      </c>
      <c r="B753" s="2">
        <f>[1]Sheet1!B759</f>
        <v>3.26</v>
      </c>
      <c r="C753" s="2" t="str">
        <f>[1]Sheet1!C759</f>
        <v>#N/A N/A</v>
      </c>
      <c r="D753" s="2" t="str">
        <f>[1]Sheet1!D759</f>
        <v>#N/A N/A</v>
      </c>
      <c r="E753" s="2">
        <f>[1]Sheet1!E759</f>
        <v>41029.43</v>
      </c>
      <c r="F753" s="2">
        <f>[1]Sheet1!F759</f>
        <v>13.68</v>
      </c>
    </row>
    <row r="754" spans="1:6" x14ac:dyDescent="0.25">
      <c r="A754" s="1">
        <f>[1]Sheet1!A760</f>
        <v>39042</v>
      </c>
      <c r="B754" s="2">
        <f>[1]Sheet1!B760</f>
        <v>3.26</v>
      </c>
      <c r="C754" s="2" t="str">
        <f>[1]Sheet1!C760</f>
        <v>#N/A N/A</v>
      </c>
      <c r="D754" s="2" t="str">
        <f>[1]Sheet1!D760</f>
        <v>#N/A N/A</v>
      </c>
      <c r="E754" s="2">
        <f>[1]Sheet1!E760</f>
        <v>41570.400000000001</v>
      </c>
      <c r="F754" s="2">
        <f>[1]Sheet1!F760</f>
        <v>13.68</v>
      </c>
    </row>
    <row r="755" spans="1:6" x14ac:dyDescent="0.25">
      <c r="A755" s="1">
        <f>[1]Sheet1!A761</f>
        <v>39043</v>
      </c>
      <c r="B755" s="2">
        <f>[1]Sheet1!B761</f>
        <v>3.26</v>
      </c>
      <c r="C755" s="2" t="str">
        <f>[1]Sheet1!C761</f>
        <v>#N/A N/A</v>
      </c>
      <c r="D755" s="2" t="str">
        <f>[1]Sheet1!D761</f>
        <v>#N/A N/A</v>
      </c>
      <c r="E755" s="2">
        <f>[1]Sheet1!E761</f>
        <v>41912.92</v>
      </c>
      <c r="F755" s="2">
        <f>[1]Sheet1!F761</f>
        <v>13.66</v>
      </c>
    </row>
    <row r="756" spans="1:6" x14ac:dyDescent="0.25">
      <c r="A756" s="1">
        <f>[1]Sheet1!A762</f>
        <v>39044</v>
      </c>
      <c r="B756" s="2">
        <f>[1]Sheet1!B762</f>
        <v>3.26</v>
      </c>
      <c r="C756" s="2" t="str">
        <f>[1]Sheet1!C762</f>
        <v>#N/A N/A</v>
      </c>
      <c r="D756" s="2" t="str">
        <f>[1]Sheet1!D762</f>
        <v>#N/A N/A</v>
      </c>
      <c r="E756" s="2">
        <f>[1]Sheet1!E762</f>
        <v>42069.83</v>
      </c>
      <c r="F756" s="2">
        <f>[1]Sheet1!F762</f>
        <v>13.67</v>
      </c>
    </row>
    <row r="757" spans="1:6" x14ac:dyDescent="0.25">
      <c r="A757" s="1">
        <f>[1]Sheet1!A763</f>
        <v>39045</v>
      </c>
      <c r="B757" s="2">
        <f>[1]Sheet1!B763</f>
        <v>3.26</v>
      </c>
      <c r="C757" s="2" t="str">
        <f>[1]Sheet1!C763</f>
        <v>#N/A N/A</v>
      </c>
      <c r="D757" s="2" t="str">
        <f>[1]Sheet1!D763</f>
        <v>#N/A N/A</v>
      </c>
      <c r="E757" s="2">
        <f>[1]Sheet1!E763</f>
        <v>41757.72</v>
      </c>
      <c r="F757" s="2">
        <f>[1]Sheet1!F763</f>
        <v>13.66</v>
      </c>
    </row>
    <row r="758" spans="1:6" x14ac:dyDescent="0.25">
      <c r="A758" s="1">
        <f>[1]Sheet1!A764</f>
        <v>39048</v>
      </c>
      <c r="B758" s="2">
        <f>[1]Sheet1!B764</f>
        <v>3.26</v>
      </c>
      <c r="C758" s="2" t="str">
        <f>[1]Sheet1!C764</f>
        <v>#N/A N/A</v>
      </c>
      <c r="D758" s="2" t="str">
        <f>[1]Sheet1!D764</f>
        <v>#N/A N/A</v>
      </c>
      <c r="E758" s="2">
        <f>[1]Sheet1!E764</f>
        <v>40914.629999999997</v>
      </c>
      <c r="F758" s="2">
        <f>[1]Sheet1!F764</f>
        <v>13.66</v>
      </c>
    </row>
    <row r="759" spans="1:6" x14ac:dyDescent="0.25">
      <c r="A759" s="1">
        <f>[1]Sheet1!A765</f>
        <v>39049</v>
      </c>
      <c r="B759" s="2">
        <f>[1]Sheet1!B765</f>
        <v>3.26</v>
      </c>
      <c r="C759" s="2" t="str">
        <f>[1]Sheet1!C765</f>
        <v>#N/A N/A</v>
      </c>
      <c r="D759" s="2" t="str">
        <f>[1]Sheet1!D765</f>
        <v>#N/A N/A</v>
      </c>
      <c r="E759" s="2">
        <f>[1]Sheet1!E765</f>
        <v>41043.15</v>
      </c>
      <c r="F759" s="2">
        <f>[1]Sheet1!F765</f>
        <v>13.68</v>
      </c>
    </row>
    <row r="760" spans="1:6" x14ac:dyDescent="0.25">
      <c r="A760" s="1">
        <f>[1]Sheet1!A766</f>
        <v>39050</v>
      </c>
      <c r="B760" s="2">
        <f>[1]Sheet1!B766</f>
        <v>3.26</v>
      </c>
      <c r="C760" s="2" t="str">
        <f>[1]Sheet1!C766</f>
        <v>#N/A N/A</v>
      </c>
      <c r="D760" s="2" t="str">
        <f>[1]Sheet1!D766</f>
        <v>#N/A N/A</v>
      </c>
      <c r="E760" s="2">
        <f>[1]Sheet1!E766</f>
        <v>41970.01</v>
      </c>
      <c r="F760" s="2">
        <f>[1]Sheet1!F766</f>
        <v>13.68</v>
      </c>
    </row>
    <row r="761" spans="1:6" x14ac:dyDescent="0.25">
      <c r="A761" s="1">
        <f>[1]Sheet1!A767</f>
        <v>39051</v>
      </c>
      <c r="B761" s="2">
        <f>[1]Sheet1!B767</f>
        <v>3.02</v>
      </c>
      <c r="C761" s="2" t="str">
        <f>[1]Sheet1!C767</f>
        <v>#N/A N/A</v>
      </c>
      <c r="D761" s="2" t="str">
        <f>[1]Sheet1!D767</f>
        <v>#N/A N/A</v>
      </c>
      <c r="E761" s="2">
        <f>[1]Sheet1!E767</f>
        <v>41931.839999999997</v>
      </c>
      <c r="F761" s="2">
        <f>[1]Sheet1!F767</f>
        <v>13.18</v>
      </c>
    </row>
    <row r="762" spans="1:6" x14ac:dyDescent="0.25">
      <c r="A762" s="1">
        <f>[1]Sheet1!A768</f>
        <v>39052</v>
      </c>
      <c r="B762" s="2">
        <f>[1]Sheet1!B768</f>
        <v>3.02</v>
      </c>
      <c r="C762" s="2" t="str">
        <f>[1]Sheet1!C768</f>
        <v>#N/A N/A</v>
      </c>
      <c r="D762" s="2" t="str">
        <f>[1]Sheet1!D768</f>
        <v>#N/A N/A</v>
      </c>
      <c r="E762" s="2">
        <f>[1]Sheet1!E768</f>
        <v>41327.07</v>
      </c>
      <c r="F762" s="2">
        <f>[1]Sheet1!F768</f>
        <v>13.18</v>
      </c>
    </row>
    <row r="763" spans="1:6" x14ac:dyDescent="0.25">
      <c r="A763" s="1">
        <f>[1]Sheet1!A769</f>
        <v>39055</v>
      </c>
      <c r="B763" s="2">
        <f>[1]Sheet1!B769</f>
        <v>3.02</v>
      </c>
      <c r="C763" s="2" t="str">
        <f>[1]Sheet1!C769</f>
        <v>#N/A N/A</v>
      </c>
      <c r="D763" s="2" t="str">
        <f>[1]Sheet1!D769</f>
        <v>#N/A N/A</v>
      </c>
      <c r="E763" s="2">
        <f>[1]Sheet1!E769</f>
        <v>42654.33</v>
      </c>
      <c r="F763" s="2">
        <f>[1]Sheet1!F769</f>
        <v>13.18</v>
      </c>
    </row>
    <row r="764" spans="1:6" x14ac:dyDescent="0.25">
      <c r="A764" s="1">
        <f>[1]Sheet1!A770</f>
        <v>39056</v>
      </c>
      <c r="B764" s="2">
        <f>[1]Sheet1!B770</f>
        <v>3.02</v>
      </c>
      <c r="C764" s="2" t="str">
        <f>[1]Sheet1!C770</f>
        <v>#N/A N/A</v>
      </c>
      <c r="D764" s="2" t="str">
        <f>[1]Sheet1!D770</f>
        <v>#N/A N/A</v>
      </c>
      <c r="E764" s="2">
        <f>[1]Sheet1!E770</f>
        <v>43157.279999999999</v>
      </c>
      <c r="F764" s="2">
        <f>[1]Sheet1!F770</f>
        <v>13.19</v>
      </c>
    </row>
    <row r="765" spans="1:6" x14ac:dyDescent="0.25">
      <c r="A765" s="1">
        <f>[1]Sheet1!A771</f>
        <v>39057</v>
      </c>
      <c r="B765" s="2">
        <f>[1]Sheet1!B771</f>
        <v>3.02</v>
      </c>
      <c r="C765" s="2" t="str">
        <f>[1]Sheet1!C771</f>
        <v>#N/A N/A</v>
      </c>
      <c r="D765" s="2" t="str">
        <f>[1]Sheet1!D771</f>
        <v>#N/A N/A</v>
      </c>
      <c r="E765" s="2">
        <f>[1]Sheet1!E771</f>
        <v>43096.160000000003</v>
      </c>
      <c r="F765" s="2">
        <f>[1]Sheet1!F771</f>
        <v>13.18</v>
      </c>
    </row>
    <row r="766" spans="1:6" x14ac:dyDescent="0.25">
      <c r="A766" s="1">
        <f>[1]Sheet1!A772</f>
        <v>39058</v>
      </c>
      <c r="B766" s="2">
        <f>[1]Sheet1!B772</f>
        <v>3.02</v>
      </c>
      <c r="C766" s="2" t="str">
        <f>[1]Sheet1!C772</f>
        <v>#N/A N/A</v>
      </c>
      <c r="D766" s="2" t="str">
        <f>[1]Sheet1!D772</f>
        <v>#N/A N/A</v>
      </c>
      <c r="E766" s="2">
        <f>[1]Sheet1!E772</f>
        <v>42909.29</v>
      </c>
      <c r="F766" s="2">
        <f>[1]Sheet1!F772</f>
        <v>13.18</v>
      </c>
    </row>
    <row r="767" spans="1:6" x14ac:dyDescent="0.25">
      <c r="A767" s="1">
        <f>[1]Sheet1!A773</f>
        <v>39059</v>
      </c>
      <c r="B767" s="2">
        <f>[1]Sheet1!B773</f>
        <v>3.02</v>
      </c>
      <c r="C767" s="2" t="str">
        <f>[1]Sheet1!C773</f>
        <v>#N/A N/A</v>
      </c>
      <c r="D767" s="2" t="str">
        <f>[1]Sheet1!D773</f>
        <v>#N/A N/A</v>
      </c>
      <c r="E767" s="2">
        <f>[1]Sheet1!E773</f>
        <v>42977.58</v>
      </c>
      <c r="F767" s="2">
        <f>[1]Sheet1!F773</f>
        <v>13.18</v>
      </c>
    </row>
    <row r="768" spans="1:6" x14ac:dyDescent="0.25">
      <c r="A768" s="1">
        <f>[1]Sheet1!A774</f>
        <v>39062</v>
      </c>
      <c r="B768" s="2">
        <f>[1]Sheet1!B774</f>
        <v>3.02</v>
      </c>
      <c r="C768" s="2" t="str">
        <f>[1]Sheet1!C774</f>
        <v>#N/A N/A</v>
      </c>
      <c r="D768" s="2" t="str">
        <f>[1]Sheet1!D774</f>
        <v>#N/A N/A</v>
      </c>
      <c r="E768" s="2">
        <f>[1]Sheet1!E774</f>
        <v>43297.06</v>
      </c>
      <c r="F768" s="2">
        <f>[1]Sheet1!F774</f>
        <v>13.19</v>
      </c>
    </row>
    <row r="769" spans="1:6" x14ac:dyDescent="0.25">
      <c r="A769" s="1">
        <f>[1]Sheet1!A775</f>
        <v>39063</v>
      </c>
      <c r="B769" s="2">
        <f>[1]Sheet1!B775</f>
        <v>3.02</v>
      </c>
      <c r="C769" s="2" t="str">
        <f>[1]Sheet1!C775</f>
        <v>#N/A N/A</v>
      </c>
      <c r="D769" s="2" t="str">
        <f>[1]Sheet1!D775</f>
        <v>#N/A N/A</v>
      </c>
      <c r="E769" s="2">
        <f>[1]Sheet1!E775</f>
        <v>43018.45</v>
      </c>
      <c r="F769" s="2">
        <f>[1]Sheet1!F775</f>
        <v>13.18</v>
      </c>
    </row>
    <row r="770" spans="1:6" x14ac:dyDescent="0.25">
      <c r="A770" s="1">
        <f>[1]Sheet1!A776</f>
        <v>39064</v>
      </c>
      <c r="B770" s="2">
        <f>[1]Sheet1!B776</f>
        <v>3.02</v>
      </c>
      <c r="C770" s="2" t="str">
        <f>[1]Sheet1!C776</f>
        <v>#N/A N/A</v>
      </c>
      <c r="D770" s="2" t="str">
        <f>[1]Sheet1!D776</f>
        <v>#N/A N/A</v>
      </c>
      <c r="E770" s="2">
        <f>[1]Sheet1!E776</f>
        <v>43284.52</v>
      </c>
      <c r="F770" s="2">
        <f>[1]Sheet1!F776</f>
        <v>13.19</v>
      </c>
    </row>
    <row r="771" spans="1:6" x14ac:dyDescent="0.25">
      <c r="A771" s="1">
        <f>[1]Sheet1!A777</f>
        <v>39065</v>
      </c>
      <c r="B771" s="2">
        <f>[1]Sheet1!B777</f>
        <v>3.02</v>
      </c>
      <c r="C771" s="2" t="str">
        <f>[1]Sheet1!C777</f>
        <v>#N/A N/A</v>
      </c>
      <c r="D771" s="2" t="str">
        <f>[1]Sheet1!D777</f>
        <v>#N/A N/A</v>
      </c>
      <c r="E771" s="2">
        <f>[1]Sheet1!E777</f>
        <v>43754.559999999998</v>
      </c>
      <c r="F771" s="2">
        <f>[1]Sheet1!F777</f>
        <v>13.19</v>
      </c>
    </row>
    <row r="772" spans="1:6" x14ac:dyDescent="0.25">
      <c r="A772" s="1">
        <f>[1]Sheet1!A778</f>
        <v>39066</v>
      </c>
      <c r="B772" s="2">
        <f>[1]Sheet1!B778</f>
        <v>3.02</v>
      </c>
      <c r="C772" s="2" t="str">
        <f>[1]Sheet1!C778</f>
        <v>#N/A N/A</v>
      </c>
      <c r="D772" s="2" t="str">
        <f>[1]Sheet1!D778</f>
        <v>#N/A N/A</v>
      </c>
      <c r="E772" s="2">
        <f>[1]Sheet1!E778</f>
        <v>43595.7</v>
      </c>
      <c r="F772" s="2">
        <f>[1]Sheet1!F778</f>
        <v>13.18</v>
      </c>
    </row>
    <row r="773" spans="1:6" x14ac:dyDescent="0.25">
      <c r="A773" s="1">
        <f>[1]Sheet1!A779</f>
        <v>39069</v>
      </c>
      <c r="B773" s="2">
        <f>[1]Sheet1!B779</f>
        <v>3.02</v>
      </c>
      <c r="C773" s="2" t="str">
        <f>[1]Sheet1!C779</f>
        <v>#N/A N/A</v>
      </c>
      <c r="D773" s="2" t="str">
        <f>[1]Sheet1!D779</f>
        <v>#N/A N/A</v>
      </c>
      <c r="E773" s="2">
        <f>[1]Sheet1!E779</f>
        <v>43508.73</v>
      </c>
      <c r="F773" s="2">
        <f>[1]Sheet1!F779</f>
        <v>13.19</v>
      </c>
    </row>
    <row r="774" spans="1:6" x14ac:dyDescent="0.25">
      <c r="A774" s="1">
        <f>[1]Sheet1!A780</f>
        <v>39070</v>
      </c>
      <c r="B774" s="2">
        <f>[1]Sheet1!B780</f>
        <v>3.02</v>
      </c>
      <c r="C774" s="2" t="str">
        <f>[1]Sheet1!C780</f>
        <v>#N/A N/A</v>
      </c>
      <c r="D774" s="2" t="str">
        <f>[1]Sheet1!D780</f>
        <v>#N/A N/A</v>
      </c>
      <c r="E774" s="2">
        <f>[1]Sheet1!E780</f>
        <v>43589.72</v>
      </c>
      <c r="F774" s="2">
        <f>[1]Sheet1!F780</f>
        <v>13.19</v>
      </c>
    </row>
    <row r="775" spans="1:6" x14ac:dyDescent="0.25">
      <c r="A775" s="1">
        <f>[1]Sheet1!A781</f>
        <v>39071</v>
      </c>
      <c r="B775" s="2">
        <f>[1]Sheet1!B781</f>
        <v>3.02</v>
      </c>
      <c r="C775" s="2" t="str">
        <f>[1]Sheet1!C781</f>
        <v>#N/A N/A</v>
      </c>
      <c r="D775" s="2" t="str">
        <f>[1]Sheet1!D781</f>
        <v>#N/A N/A</v>
      </c>
      <c r="E775" s="2">
        <f>[1]Sheet1!E781</f>
        <v>43502.36</v>
      </c>
      <c r="F775" s="2">
        <f>[1]Sheet1!F781</f>
        <v>13.19</v>
      </c>
    </row>
    <row r="776" spans="1:6" x14ac:dyDescent="0.25">
      <c r="A776" s="1">
        <f>[1]Sheet1!A782</f>
        <v>39072</v>
      </c>
      <c r="B776" s="2">
        <f>[1]Sheet1!B782</f>
        <v>3.02</v>
      </c>
      <c r="C776" s="2" t="str">
        <f>[1]Sheet1!C782</f>
        <v>#N/A N/A</v>
      </c>
      <c r="D776" s="2" t="str">
        <f>[1]Sheet1!D782</f>
        <v>#N/A N/A</v>
      </c>
      <c r="E776" s="2">
        <f>[1]Sheet1!E782</f>
        <v>43385.02</v>
      </c>
      <c r="F776" s="2">
        <f>[1]Sheet1!F782</f>
        <v>13.19</v>
      </c>
    </row>
    <row r="777" spans="1:6" x14ac:dyDescent="0.25">
      <c r="A777" s="1">
        <f>[1]Sheet1!A783</f>
        <v>39073</v>
      </c>
      <c r="B777" s="2">
        <f>[1]Sheet1!B783</f>
        <v>3.02</v>
      </c>
      <c r="C777" s="2" t="str">
        <f>[1]Sheet1!C783</f>
        <v>#N/A N/A</v>
      </c>
      <c r="D777" s="2" t="str">
        <f>[1]Sheet1!D783</f>
        <v>#N/A N/A</v>
      </c>
      <c r="E777" s="2">
        <f>[1]Sheet1!E783</f>
        <v>43355.73</v>
      </c>
      <c r="F777" s="2">
        <f>[1]Sheet1!F783</f>
        <v>13.19</v>
      </c>
    </row>
    <row r="778" spans="1:6" x14ac:dyDescent="0.25">
      <c r="A778" s="1">
        <f>[1]Sheet1!A784</f>
        <v>39076</v>
      </c>
      <c r="B778" s="2">
        <f>[1]Sheet1!B784</f>
        <v>3.02</v>
      </c>
      <c r="C778" s="2" t="str">
        <f>[1]Sheet1!C784</f>
        <v>#N/A N/A</v>
      </c>
      <c r="D778" s="2" t="str">
        <f>[1]Sheet1!D784</f>
        <v>#N/A N/A</v>
      </c>
      <c r="E778" s="2">
        <f>[1]Sheet1!E784</f>
        <v>43355.73</v>
      </c>
      <c r="F778" s="2">
        <f>[1]Sheet1!F784</f>
        <v>13.19</v>
      </c>
    </row>
    <row r="779" spans="1:6" x14ac:dyDescent="0.25">
      <c r="A779" s="1">
        <f>[1]Sheet1!A785</f>
        <v>39077</v>
      </c>
      <c r="B779" s="2">
        <f>[1]Sheet1!B785</f>
        <v>3.02</v>
      </c>
      <c r="C779" s="2" t="str">
        <f>[1]Sheet1!C785</f>
        <v>#N/A N/A</v>
      </c>
      <c r="D779" s="2" t="str">
        <f>[1]Sheet1!D785</f>
        <v>#N/A N/A</v>
      </c>
      <c r="E779" s="2">
        <f>[1]Sheet1!E785</f>
        <v>43603.08</v>
      </c>
      <c r="F779" s="2">
        <f>[1]Sheet1!F785</f>
        <v>13.19</v>
      </c>
    </row>
    <row r="780" spans="1:6" x14ac:dyDescent="0.25">
      <c r="A780" s="1">
        <f>[1]Sheet1!A786</f>
        <v>39078</v>
      </c>
      <c r="B780" s="2">
        <f>[1]Sheet1!B786</f>
        <v>3.02</v>
      </c>
      <c r="C780" s="2" t="str">
        <f>[1]Sheet1!C786</f>
        <v>#N/A N/A</v>
      </c>
      <c r="D780" s="2" t="str">
        <f>[1]Sheet1!D786</f>
        <v>#N/A N/A</v>
      </c>
      <c r="E780" s="2">
        <f>[1]Sheet1!E786</f>
        <v>44526.36</v>
      </c>
      <c r="F780" s="2">
        <f>[1]Sheet1!F786</f>
        <v>13.18</v>
      </c>
    </row>
    <row r="781" spans="1:6" x14ac:dyDescent="0.25">
      <c r="A781" s="1">
        <f>[1]Sheet1!A787</f>
        <v>39079</v>
      </c>
      <c r="B781" s="2">
        <f>[1]Sheet1!B787</f>
        <v>3.02</v>
      </c>
      <c r="C781" s="2" t="str">
        <f>[1]Sheet1!C787</f>
        <v>#N/A N/A</v>
      </c>
      <c r="D781" s="2" t="str">
        <f>[1]Sheet1!D787</f>
        <v>#N/A N/A</v>
      </c>
      <c r="E781" s="2">
        <f>[1]Sheet1!E787</f>
        <v>44473.71</v>
      </c>
      <c r="F781" s="2">
        <f>[1]Sheet1!F787</f>
        <v>13.19</v>
      </c>
    </row>
    <row r="782" spans="1:6" x14ac:dyDescent="0.25">
      <c r="A782" s="1">
        <f>[1]Sheet1!A788</f>
        <v>39080</v>
      </c>
      <c r="B782" s="2">
        <f>[1]Sheet1!B788</f>
        <v>3.02</v>
      </c>
      <c r="C782" s="2" t="str">
        <f>[1]Sheet1!C788</f>
        <v>#N/A N/A</v>
      </c>
      <c r="D782" s="2" t="str">
        <f>[1]Sheet1!D788</f>
        <v>#N/A N/A</v>
      </c>
      <c r="E782" s="2">
        <f>[1]Sheet1!E788</f>
        <v>44473.71</v>
      </c>
      <c r="F782" s="2">
        <f>[1]Sheet1!F788</f>
        <v>13.19</v>
      </c>
    </row>
    <row r="783" spans="1:6" x14ac:dyDescent="0.25">
      <c r="A783" s="1">
        <f>[1]Sheet1!A789</f>
        <v>39083</v>
      </c>
      <c r="B783" s="2">
        <f>[1]Sheet1!B789</f>
        <v>3.14</v>
      </c>
      <c r="C783" s="2" t="str">
        <f>[1]Sheet1!C789</f>
        <v>#N/A N/A</v>
      </c>
      <c r="D783" s="2" t="str">
        <f>[1]Sheet1!D789</f>
        <v>#N/A N/A</v>
      </c>
      <c r="E783" s="2">
        <f>[1]Sheet1!E789</f>
        <v>44473.71</v>
      </c>
      <c r="F783" s="2">
        <f>[1]Sheet1!F789</f>
        <v>13.19</v>
      </c>
    </row>
    <row r="784" spans="1:6" x14ac:dyDescent="0.25">
      <c r="A784" s="1">
        <f>[1]Sheet1!A790</f>
        <v>39084</v>
      </c>
      <c r="B784" s="2">
        <f>[1]Sheet1!B790</f>
        <v>3.14</v>
      </c>
      <c r="C784" s="2" t="str">
        <f>[1]Sheet1!C790</f>
        <v>#N/A N/A</v>
      </c>
      <c r="D784" s="2" t="str">
        <f>[1]Sheet1!D790</f>
        <v>#N/A N/A</v>
      </c>
      <c r="E784" s="2">
        <f>[1]Sheet1!E790</f>
        <v>45382.61</v>
      </c>
      <c r="F784" s="2">
        <f>[1]Sheet1!F790</f>
        <v>13.19</v>
      </c>
    </row>
    <row r="785" spans="1:6" x14ac:dyDescent="0.25">
      <c r="A785" s="1">
        <f>[1]Sheet1!A791</f>
        <v>39085</v>
      </c>
      <c r="B785" s="2">
        <f>[1]Sheet1!B791</f>
        <v>3.14</v>
      </c>
      <c r="C785" s="2" t="str">
        <f>[1]Sheet1!C791</f>
        <v>#N/A N/A</v>
      </c>
      <c r="D785" s="2" t="str">
        <f>[1]Sheet1!D791</f>
        <v>#N/A N/A</v>
      </c>
      <c r="E785" s="2">
        <f>[1]Sheet1!E791</f>
        <v>44445.29</v>
      </c>
      <c r="F785" s="2">
        <f>[1]Sheet1!F791</f>
        <v>13.18</v>
      </c>
    </row>
    <row r="786" spans="1:6" x14ac:dyDescent="0.25">
      <c r="A786" s="1">
        <f>[1]Sheet1!A792</f>
        <v>39086</v>
      </c>
      <c r="B786" s="2">
        <f>[1]Sheet1!B792</f>
        <v>3.14</v>
      </c>
      <c r="C786" s="2" t="str">
        <f>[1]Sheet1!C792</f>
        <v>#N/A N/A</v>
      </c>
      <c r="D786" s="2" t="str">
        <f>[1]Sheet1!D792</f>
        <v>#N/A N/A</v>
      </c>
      <c r="E786" s="2">
        <f>[1]Sheet1!E792</f>
        <v>44019.77</v>
      </c>
      <c r="F786" s="2">
        <f>[1]Sheet1!F792</f>
        <v>13.19</v>
      </c>
    </row>
    <row r="787" spans="1:6" x14ac:dyDescent="0.25">
      <c r="A787" s="1">
        <f>[1]Sheet1!A793</f>
        <v>39087</v>
      </c>
      <c r="B787" s="2">
        <f>[1]Sheet1!B793</f>
        <v>3.14</v>
      </c>
      <c r="C787" s="2" t="str">
        <f>[1]Sheet1!C793</f>
        <v>#N/A N/A</v>
      </c>
      <c r="D787" s="2" t="str">
        <f>[1]Sheet1!D793</f>
        <v>#N/A N/A</v>
      </c>
      <c r="E787" s="2">
        <f>[1]Sheet1!E793</f>
        <v>42245.16</v>
      </c>
      <c r="F787" s="2">
        <f>[1]Sheet1!F793</f>
        <v>13.19</v>
      </c>
    </row>
    <row r="788" spans="1:6" x14ac:dyDescent="0.25">
      <c r="A788" s="1">
        <f>[1]Sheet1!A794</f>
        <v>39090</v>
      </c>
      <c r="B788" s="2">
        <f>[1]Sheet1!B794</f>
        <v>3.14</v>
      </c>
      <c r="C788" s="2" t="str">
        <f>[1]Sheet1!C794</f>
        <v>#N/A N/A</v>
      </c>
      <c r="D788" s="2" t="str">
        <f>[1]Sheet1!D794</f>
        <v>#N/A N/A</v>
      </c>
      <c r="E788" s="2">
        <f>[1]Sheet1!E794</f>
        <v>42829.93</v>
      </c>
      <c r="F788" s="2">
        <f>[1]Sheet1!F794</f>
        <v>13.19</v>
      </c>
    </row>
    <row r="789" spans="1:6" x14ac:dyDescent="0.25">
      <c r="A789" s="1">
        <f>[1]Sheet1!A795</f>
        <v>39091</v>
      </c>
      <c r="B789" s="2">
        <f>[1]Sheet1!B795</f>
        <v>3.14</v>
      </c>
      <c r="C789" s="2" t="str">
        <f>[1]Sheet1!C795</f>
        <v>#N/A N/A</v>
      </c>
      <c r="D789" s="2" t="str">
        <f>[1]Sheet1!D795</f>
        <v>#N/A N/A</v>
      </c>
      <c r="E789" s="2">
        <f>[1]Sheet1!E795</f>
        <v>42006.78</v>
      </c>
      <c r="F789" s="2">
        <f>[1]Sheet1!F795</f>
        <v>13.19</v>
      </c>
    </row>
    <row r="790" spans="1:6" x14ac:dyDescent="0.25">
      <c r="A790" s="1">
        <f>[1]Sheet1!A796</f>
        <v>39092</v>
      </c>
      <c r="B790" s="2">
        <f>[1]Sheet1!B796</f>
        <v>3.14</v>
      </c>
      <c r="C790" s="2" t="str">
        <f>[1]Sheet1!C796</f>
        <v>#N/A N/A</v>
      </c>
      <c r="D790" s="2" t="str">
        <f>[1]Sheet1!D796</f>
        <v>#N/A N/A</v>
      </c>
      <c r="E790" s="2">
        <f>[1]Sheet1!E796</f>
        <v>42335.67</v>
      </c>
      <c r="F790" s="2">
        <f>[1]Sheet1!F796</f>
        <v>13.19</v>
      </c>
    </row>
    <row r="791" spans="1:6" x14ac:dyDescent="0.25">
      <c r="A791" s="1">
        <f>[1]Sheet1!A797</f>
        <v>39093</v>
      </c>
      <c r="B791" s="2">
        <f>[1]Sheet1!B797</f>
        <v>3.14</v>
      </c>
      <c r="C791" s="2" t="str">
        <f>[1]Sheet1!C797</f>
        <v>#N/A N/A</v>
      </c>
      <c r="D791" s="2" t="str">
        <f>[1]Sheet1!D797</f>
        <v>#N/A N/A</v>
      </c>
      <c r="E791" s="2">
        <f>[1]Sheet1!E797</f>
        <v>42670.32</v>
      </c>
      <c r="F791" s="2">
        <f>[1]Sheet1!F797</f>
        <v>13.19</v>
      </c>
    </row>
    <row r="792" spans="1:6" x14ac:dyDescent="0.25">
      <c r="A792" s="1">
        <f>[1]Sheet1!A798</f>
        <v>39094</v>
      </c>
      <c r="B792" s="2">
        <f>[1]Sheet1!B798</f>
        <v>3.14</v>
      </c>
      <c r="C792" s="2" t="str">
        <f>[1]Sheet1!C798</f>
        <v>#N/A N/A</v>
      </c>
      <c r="D792" s="2" t="str">
        <f>[1]Sheet1!D798</f>
        <v>#N/A N/A</v>
      </c>
      <c r="E792" s="2">
        <f>[1]Sheet1!E798</f>
        <v>43094.97</v>
      </c>
      <c r="F792" s="2">
        <f>[1]Sheet1!F798</f>
        <v>13.18</v>
      </c>
    </row>
    <row r="793" spans="1:6" x14ac:dyDescent="0.25">
      <c r="A793" s="1">
        <f>[1]Sheet1!A799</f>
        <v>39097</v>
      </c>
      <c r="B793" s="2">
        <f>[1]Sheet1!B799</f>
        <v>3.14</v>
      </c>
      <c r="C793" s="2" t="str">
        <f>[1]Sheet1!C799</f>
        <v>#N/A N/A</v>
      </c>
      <c r="D793" s="2" t="str">
        <f>[1]Sheet1!D799</f>
        <v>#N/A N/A</v>
      </c>
      <c r="E793" s="2">
        <f>[1]Sheet1!E799</f>
        <v>42919.17</v>
      </c>
      <c r="F793" s="2">
        <f>[1]Sheet1!F799</f>
        <v>13.19</v>
      </c>
    </row>
    <row r="794" spans="1:6" x14ac:dyDescent="0.25">
      <c r="A794" s="1">
        <f>[1]Sheet1!A800</f>
        <v>39098</v>
      </c>
      <c r="B794" s="2">
        <f>[1]Sheet1!B800</f>
        <v>3.14</v>
      </c>
      <c r="C794" s="2" t="str">
        <f>[1]Sheet1!C800</f>
        <v>#N/A N/A</v>
      </c>
      <c r="D794" s="2" t="str">
        <f>[1]Sheet1!D800</f>
        <v>#N/A N/A</v>
      </c>
      <c r="E794" s="2">
        <f>[1]Sheet1!E800</f>
        <v>42624.22</v>
      </c>
      <c r="F794" s="2">
        <f>[1]Sheet1!F800</f>
        <v>13.19</v>
      </c>
    </row>
    <row r="795" spans="1:6" x14ac:dyDescent="0.25">
      <c r="A795" s="1">
        <f>[1]Sheet1!A801</f>
        <v>39099</v>
      </c>
      <c r="B795" s="2">
        <f>[1]Sheet1!B801</f>
        <v>3.14</v>
      </c>
      <c r="C795" s="2" t="str">
        <f>[1]Sheet1!C801</f>
        <v>#N/A N/A</v>
      </c>
      <c r="D795" s="2" t="str">
        <f>[1]Sheet1!D801</f>
        <v>#N/A N/A</v>
      </c>
      <c r="E795" s="2">
        <f>[1]Sheet1!E801</f>
        <v>42735.48</v>
      </c>
      <c r="F795" s="2">
        <f>[1]Sheet1!F801</f>
        <v>13.19</v>
      </c>
    </row>
    <row r="796" spans="1:6" x14ac:dyDescent="0.25">
      <c r="A796" s="1">
        <f>[1]Sheet1!A802</f>
        <v>39100</v>
      </c>
      <c r="B796" s="2">
        <f>[1]Sheet1!B802</f>
        <v>3.14</v>
      </c>
      <c r="C796" s="2" t="str">
        <f>[1]Sheet1!C802</f>
        <v>#N/A N/A</v>
      </c>
      <c r="D796" s="2" t="str">
        <f>[1]Sheet1!D802</f>
        <v>#N/A N/A</v>
      </c>
      <c r="E796" s="2">
        <f>[1]Sheet1!E802</f>
        <v>42477.919999999998</v>
      </c>
      <c r="F796" s="2">
        <f>[1]Sheet1!F802</f>
        <v>13.19</v>
      </c>
    </row>
    <row r="797" spans="1:6" x14ac:dyDescent="0.25">
      <c r="A797" s="1">
        <f>[1]Sheet1!A803</f>
        <v>39101</v>
      </c>
      <c r="B797" s="2">
        <f>[1]Sheet1!B803</f>
        <v>3.14</v>
      </c>
      <c r="C797" s="2" t="str">
        <f>[1]Sheet1!C803</f>
        <v>#N/A N/A</v>
      </c>
      <c r="D797" s="2" t="str">
        <f>[1]Sheet1!D803</f>
        <v>#N/A N/A</v>
      </c>
      <c r="E797" s="2">
        <f>[1]Sheet1!E803</f>
        <v>43427.64</v>
      </c>
      <c r="F797" s="2">
        <f>[1]Sheet1!F803</f>
        <v>13.19</v>
      </c>
    </row>
    <row r="798" spans="1:6" x14ac:dyDescent="0.25">
      <c r="A798" s="1">
        <f>[1]Sheet1!A804</f>
        <v>39104</v>
      </c>
      <c r="B798" s="2">
        <f>[1]Sheet1!B804</f>
        <v>3.14</v>
      </c>
      <c r="C798" s="2" t="str">
        <f>[1]Sheet1!C804</f>
        <v>#N/A N/A</v>
      </c>
      <c r="D798" s="2" t="str">
        <f>[1]Sheet1!D804</f>
        <v>#N/A N/A</v>
      </c>
      <c r="E798" s="2">
        <f>[1]Sheet1!E804</f>
        <v>43553.3</v>
      </c>
      <c r="F798" s="2">
        <f>[1]Sheet1!F804</f>
        <v>13.19</v>
      </c>
    </row>
    <row r="799" spans="1:6" x14ac:dyDescent="0.25">
      <c r="A799" s="1">
        <f>[1]Sheet1!A805</f>
        <v>39105</v>
      </c>
      <c r="B799" s="2">
        <f>[1]Sheet1!B805</f>
        <v>3.14</v>
      </c>
      <c r="C799" s="2" t="str">
        <f>[1]Sheet1!C805</f>
        <v>#N/A N/A</v>
      </c>
      <c r="D799" s="2" t="str">
        <f>[1]Sheet1!D805</f>
        <v>#N/A N/A</v>
      </c>
      <c r="E799" s="2">
        <f>[1]Sheet1!E805</f>
        <v>44177.2</v>
      </c>
      <c r="F799" s="2">
        <f>[1]Sheet1!F805</f>
        <v>13.19</v>
      </c>
    </row>
    <row r="800" spans="1:6" x14ac:dyDescent="0.25">
      <c r="A800" s="1">
        <f>[1]Sheet1!A806</f>
        <v>39106</v>
      </c>
      <c r="B800" s="2">
        <f>[1]Sheet1!B806</f>
        <v>3.14</v>
      </c>
      <c r="C800" s="2" t="str">
        <f>[1]Sheet1!C806</f>
        <v>#N/A N/A</v>
      </c>
      <c r="D800" s="2" t="str">
        <f>[1]Sheet1!D806</f>
        <v>#N/A N/A</v>
      </c>
      <c r="E800" s="2">
        <f>[1]Sheet1!E806</f>
        <v>44686.73</v>
      </c>
      <c r="F800" s="2">
        <f>[1]Sheet1!F806</f>
        <v>13.18</v>
      </c>
    </row>
    <row r="801" spans="1:6" x14ac:dyDescent="0.25">
      <c r="A801" s="1">
        <f>[1]Sheet1!A807</f>
        <v>39107</v>
      </c>
      <c r="B801" s="2">
        <f>[1]Sheet1!B807</f>
        <v>3.14</v>
      </c>
      <c r="C801" s="2" t="str">
        <f>[1]Sheet1!C807</f>
        <v>#N/A N/A</v>
      </c>
      <c r="D801" s="2" t="str">
        <f>[1]Sheet1!D807</f>
        <v>#N/A N/A</v>
      </c>
      <c r="E801" s="2">
        <f>[1]Sheet1!E807</f>
        <v>44686.73</v>
      </c>
      <c r="F801" s="2">
        <f>[1]Sheet1!F807</f>
        <v>12.94</v>
      </c>
    </row>
    <row r="802" spans="1:6" x14ac:dyDescent="0.25">
      <c r="A802" s="1">
        <f>[1]Sheet1!A808</f>
        <v>39108</v>
      </c>
      <c r="B802" s="2">
        <f>[1]Sheet1!B808</f>
        <v>3.14</v>
      </c>
      <c r="C802" s="2" t="str">
        <f>[1]Sheet1!C808</f>
        <v>#N/A N/A</v>
      </c>
      <c r="D802" s="2" t="str">
        <f>[1]Sheet1!D808</f>
        <v>#N/A N/A</v>
      </c>
      <c r="E802" s="2">
        <f>[1]Sheet1!E808</f>
        <v>44412.35</v>
      </c>
      <c r="F802" s="2">
        <f>[1]Sheet1!F808</f>
        <v>12.92</v>
      </c>
    </row>
    <row r="803" spans="1:6" x14ac:dyDescent="0.25">
      <c r="A803" s="1">
        <f>[1]Sheet1!A809</f>
        <v>39111</v>
      </c>
      <c r="B803" s="2">
        <f>[1]Sheet1!B809</f>
        <v>3.14</v>
      </c>
      <c r="C803" s="2" t="str">
        <f>[1]Sheet1!C809</f>
        <v>#N/A N/A</v>
      </c>
      <c r="D803" s="2" t="str">
        <f>[1]Sheet1!D809</f>
        <v>#N/A N/A</v>
      </c>
      <c r="E803" s="2">
        <f>[1]Sheet1!E809</f>
        <v>43573.49</v>
      </c>
      <c r="F803" s="2">
        <f>[1]Sheet1!F809</f>
        <v>12.93</v>
      </c>
    </row>
    <row r="804" spans="1:6" x14ac:dyDescent="0.25">
      <c r="A804" s="1">
        <f>[1]Sheet1!A810</f>
        <v>39112</v>
      </c>
      <c r="B804" s="2">
        <f>[1]Sheet1!B810</f>
        <v>3.14</v>
      </c>
      <c r="C804" s="2" t="str">
        <f>[1]Sheet1!C810</f>
        <v>#N/A N/A</v>
      </c>
      <c r="D804" s="2" t="str">
        <f>[1]Sheet1!D810</f>
        <v>#N/A N/A</v>
      </c>
      <c r="E804" s="2">
        <f>[1]Sheet1!E810</f>
        <v>44044.23</v>
      </c>
      <c r="F804" s="2">
        <f>[1]Sheet1!F810</f>
        <v>12.93</v>
      </c>
    </row>
    <row r="805" spans="1:6" x14ac:dyDescent="0.25">
      <c r="A805" s="1">
        <f>[1]Sheet1!A811</f>
        <v>39113</v>
      </c>
      <c r="B805" s="2">
        <f>[1]Sheet1!B811</f>
        <v>2.99</v>
      </c>
      <c r="C805" s="2" t="str">
        <f>[1]Sheet1!C811</f>
        <v>#N/A N/A</v>
      </c>
      <c r="D805" s="2" t="str">
        <f>[1]Sheet1!D811</f>
        <v>#N/A N/A</v>
      </c>
      <c r="E805" s="2">
        <f>[1]Sheet1!E811</f>
        <v>44641.599999999999</v>
      </c>
      <c r="F805" s="2">
        <f>[1]Sheet1!F811</f>
        <v>12.93</v>
      </c>
    </row>
    <row r="806" spans="1:6" x14ac:dyDescent="0.25">
      <c r="A806" s="1">
        <f>[1]Sheet1!A812</f>
        <v>39114</v>
      </c>
      <c r="B806" s="2">
        <f>[1]Sheet1!B812</f>
        <v>2.99</v>
      </c>
      <c r="C806" s="2" t="str">
        <f>[1]Sheet1!C812</f>
        <v>#N/A N/A</v>
      </c>
      <c r="D806" s="2" t="str">
        <f>[1]Sheet1!D812</f>
        <v>#N/A N/A</v>
      </c>
      <c r="E806" s="2">
        <f>[1]Sheet1!E812</f>
        <v>44815.01</v>
      </c>
      <c r="F806" s="2">
        <f>[1]Sheet1!F812</f>
        <v>12.93</v>
      </c>
    </row>
    <row r="807" spans="1:6" x14ac:dyDescent="0.25">
      <c r="A807" s="1">
        <f>[1]Sheet1!A813</f>
        <v>39115</v>
      </c>
      <c r="B807" s="2">
        <f>[1]Sheet1!B813</f>
        <v>2.99</v>
      </c>
      <c r="C807" s="2" t="str">
        <f>[1]Sheet1!C813</f>
        <v>#N/A N/A</v>
      </c>
      <c r="D807" s="2" t="str">
        <f>[1]Sheet1!D813</f>
        <v>#N/A N/A</v>
      </c>
      <c r="E807" s="2">
        <f>[1]Sheet1!E813</f>
        <v>44997.83</v>
      </c>
      <c r="F807" s="2">
        <f>[1]Sheet1!F813</f>
        <v>12.93</v>
      </c>
    </row>
    <row r="808" spans="1:6" x14ac:dyDescent="0.25">
      <c r="A808" s="1">
        <f>[1]Sheet1!A814</f>
        <v>39118</v>
      </c>
      <c r="B808" s="2">
        <f>[1]Sheet1!B814</f>
        <v>2.99</v>
      </c>
      <c r="C808" s="2" t="str">
        <f>[1]Sheet1!C814</f>
        <v>#N/A N/A</v>
      </c>
      <c r="D808" s="2" t="str">
        <f>[1]Sheet1!D814</f>
        <v>#N/A N/A</v>
      </c>
      <c r="E808" s="2">
        <f>[1]Sheet1!E814</f>
        <v>45286.17</v>
      </c>
      <c r="F808" s="2">
        <f>[1]Sheet1!F814</f>
        <v>12.93</v>
      </c>
    </row>
    <row r="809" spans="1:6" x14ac:dyDescent="0.25">
      <c r="A809" s="1">
        <f>[1]Sheet1!A815</f>
        <v>39119</v>
      </c>
      <c r="B809" s="2">
        <f>[1]Sheet1!B815</f>
        <v>2.99</v>
      </c>
      <c r="C809" s="2" t="str">
        <f>[1]Sheet1!C815</f>
        <v>#N/A N/A</v>
      </c>
      <c r="D809" s="2" t="str">
        <f>[1]Sheet1!D815</f>
        <v>#N/A N/A</v>
      </c>
      <c r="E809" s="2">
        <f>[1]Sheet1!E815</f>
        <v>45351.8</v>
      </c>
      <c r="F809" s="2">
        <f>[1]Sheet1!F815</f>
        <v>12.93</v>
      </c>
    </row>
    <row r="810" spans="1:6" x14ac:dyDescent="0.25">
      <c r="A810" s="1">
        <f>[1]Sheet1!A816</f>
        <v>39120</v>
      </c>
      <c r="B810" s="2">
        <f>[1]Sheet1!B816</f>
        <v>2.99</v>
      </c>
      <c r="C810" s="2" t="str">
        <f>[1]Sheet1!C816</f>
        <v>#N/A N/A</v>
      </c>
      <c r="D810" s="2" t="str">
        <f>[1]Sheet1!D816</f>
        <v>#N/A N/A</v>
      </c>
      <c r="E810" s="2">
        <f>[1]Sheet1!E816</f>
        <v>44587.96</v>
      </c>
      <c r="F810" s="2">
        <f>[1]Sheet1!F816</f>
        <v>12.93</v>
      </c>
    </row>
    <row r="811" spans="1:6" x14ac:dyDescent="0.25">
      <c r="A811" s="1">
        <f>[1]Sheet1!A817</f>
        <v>39121</v>
      </c>
      <c r="B811" s="2">
        <f>[1]Sheet1!B817</f>
        <v>2.99</v>
      </c>
      <c r="C811" s="2" t="str">
        <f>[1]Sheet1!C817</f>
        <v>#N/A N/A</v>
      </c>
      <c r="D811" s="2" t="str">
        <f>[1]Sheet1!D817</f>
        <v>#N/A N/A</v>
      </c>
      <c r="E811" s="2">
        <f>[1]Sheet1!E817</f>
        <v>44891.94</v>
      </c>
      <c r="F811" s="2">
        <f>[1]Sheet1!F817</f>
        <v>12.93</v>
      </c>
    </row>
    <row r="812" spans="1:6" x14ac:dyDescent="0.25">
      <c r="A812" s="1">
        <f>[1]Sheet1!A818</f>
        <v>39122</v>
      </c>
      <c r="B812" s="2">
        <f>[1]Sheet1!B818</f>
        <v>2.99</v>
      </c>
      <c r="C812" s="2" t="str">
        <f>[1]Sheet1!C818</f>
        <v>#N/A N/A</v>
      </c>
      <c r="D812" s="2" t="str">
        <f>[1]Sheet1!D818</f>
        <v>#N/A N/A</v>
      </c>
      <c r="E812" s="2">
        <f>[1]Sheet1!E818</f>
        <v>44284.4</v>
      </c>
      <c r="F812" s="2">
        <f>[1]Sheet1!F818</f>
        <v>12.93</v>
      </c>
    </row>
    <row r="813" spans="1:6" x14ac:dyDescent="0.25">
      <c r="A813" s="1">
        <f>[1]Sheet1!A819</f>
        <v>39125</v>
      </c>
      <c r="B813" s="2">
        <f>[1]Sheet1!B819</f>
        <v>2.99</v>
      </c>
      <c r="C813" s="2" t="str">
        <f>[1]Sheet1!C819</f>
        <v>#N/A N/A</v>
      </c>
      <c r="D813" s="2" t="str">
        <f>[1]Sheet1!D819</f>
        <v>#N/A N/A</v>
      </c>
      <c r="E813" s="2">
        <f>[1]Sheet1!E819</f>
        <v>43934.75</v>
      </c>
      <c r="F813" s="2">
        <f>[1]Sheet1!F819</f>
        <v>12.93</v>
      </c>
    </row>
    <row r="814" spans="1:6" x14ac:dyDescent="0.25">
      <c r="A814" s="1">
        <f>[1]Sheet1!A820</f>
        <v>39126</v>
      </c>
      <c r="B814" s="2">
        <f>[1]Sheet1!B820</f>
        <v>2.99</v>
      </c>
      <c r="C814" s="2" t="str">
        <f>[1]Sheet1!C820</f>
        <v>#N/A N/A</v>
      </c>
      <c r="D814" s="2" t="str">
        <f>[1]Sheet1!D820</f>
        <v>#N/A N/A</v>
      </c>
      <c r="E814" s="2">
        <f>[1]Sheet1!E820</f>
        <v>45197.45</v>
      </c>
      <c r="F814" s="2">
        <f>[1]Sheet1!F820</f>
        <v>12.93</v>
      </c>
    </row>
    <row r="815" spans="1:6" x14ac:dyDescent="0.25">
      <c r="A815" s="1">
        <f>[1]Sheet1!A821</f>
        <v>39127</v>
      </c>
      <c r="B815" s="2">
        <f>[1]Sheet1!B821</f>
        <v>2.99</v>
      </c>
      <c r="C815" s="2" t="str">
        <f>[1]Sheet1!C821</f>
        <v>#N/A N/A</v>
      </c>
      <c r="D815" s="2" t="str">
        <f>[1]Sheet1!D821</f>
        <v>#N/A N/A</v>
      </c>
      <c r="E815" s="2">
        <f>[1]Sheet1!E821</f>
        <v>45995.6</v>
      </c>
      <c r="F815" s="2">
        <f>[1]Sheet1!F821</f>
        <v>12.93</v>
      </c>
    </row>
    <row r="816" spans="1:6" x14ac:dyDescent="0.25">
      <c r="A816" s="1">
        <f>[1]Sheet1!A822</f>
        <v>39128</v>
      </c>
      <c r="B816" s="2">
        <f>[1]Sheet1!B822</f>
        <v>2.99</v>
      </c>
      <c r="C816" s="2" t="str">
        <f>[1]Sheet1!C822</f>
        <v>#N/A N/A</v>
      </c>
      <c r="D816" s="2" t="str">
        <f>[1]Sheet1!D822</f>
        <v>#N/A N/A</v>
      </c>
      <c r="E816" s="2">
        <f>[1]Sheet1!E822</f>
        <v>45955.07</v>
      </c>
      <c r="F816" s="2">
        <f>[1]Sheet1!F822</f>
        <v>12.93</v>
      </c>
    </row>
    <row r="817" spans="1:6" x14ac:dyDescent="0.25">
      <c r="A817" s="1">
        <f>[1]Sheet1!A823</f>
        <v>39129</v>
      </c>
      <c r="B817" s="2">
        <f>[1]Sheet1!B823</f>
        <v>2.99</v>
      </c>
      <c r="C817" s="2" t="str">
        <f>[1]Sheet1!C823</f>
        <v>#N/A N/A</v>
      </c>
      <c r="D817" s="2" t="str">
        <f>[1]Sheet1!D823</f>
        <v>#N/A N/A</v>
      </c>
      <c r="E817" s="2">
        <f>[1]Sheet1!E823</f>
        <v>45849.03</v>
      </c>
      <c r="F817" s="2">
        <f>[1]Sheet1!F823</f>
        <v>12.94</v>
      </c>
    </row>
    <row r="818" spans="1:6" x14ac:dyDescent="0.25">
      <c r="A818" s="1">
        <f>[1]Sheet1!A824</f>
        <v>39132</v>
      </c>
      <c r="B818" s="2">
        <f>[1]Sheet1!B824</f>
        <v>2.99</v>
      </c>
      <c r="C818" s="2" t="str">
        <f>[1]Sheet1!C824</f>
        <v>#N/A N/A</v>
      </c>
      <c r="D818" s="2" t="str">
        <f>[1]Sheet1!D824</f>
        <v>#N/A N/A</v>
      </c>
      <c r="E818" s="2">
        <f>[1]Sheet1!E824</f>
        <v>45849.03</v>
      </c>
      <c r="F818" s="2">
        <f>[1]Sheet1!F824</f>
        <v>12.94</v>
      </c>
    </row>
    <row r="819" spans="1:6" x14ac:dyDescent="0.25">
      <c r="A819" s="1">
        <f>[1]Sheet1!A825</f>
        <v>39133</v>
      </c>
      <c r="B819" s="2">
        <f>[1]Sheet1!B825</f>
        <v>2.99</v>
      </c>
      <c r="C819" s="2" t="str">
        <f>[1]Sheet1!C825</f>
        <v>#N/A N/A</v>
      </c>
      <c r="D819" s="2" t="str">
        <f>[1]Sheet1!D825</f>
        <v>#N/A N/A</v>
      </c>
      <c r="E819" s="2">
        <f>[1]Sheet1!E825</f>
        <v>45849.03</v>
      </c>
      <c r="F819" s="2">
        <f>[1]Sheet1!F825</f>
        <v>12.94</v>
      </c>
    </row>
    <row r="820" spans="1:6" x14ac:dyDescent="0.25">
      <c r="A820" s="1">
        <f>[1]Sheet1!A826</f>
        <v>39134</v>
      </c>
      <c r="B820" s="2">
        <f>[1]Sheet1!B826</f>
        <v>2.99</v>
      </c>
      <c r="C820" s="2" t="str">
        <f>[1]Sheet1!C826</f>
        <v>#N/A N/A</v>
      </c>
      <c r="D820" s="2" t="str">
        <f>[1]Sheet1!D826</f>
        <v>#N/A N/A</v>
      </c>
      <c r="E820" s="2">
        <f>[1]Sheet1!E826</f>
        <v>46090.239999999998</v>
      </c>
      <c r="F820" s="2">
        <f>[1]Sheet1!F826</f>
        <v>12.94</v>
      </c>
    </row>
    <row r="821" spans="1:6" x14ac:dyDescent="0.25">
      <c r="A821" s="1">
        <f>[1]Sheet1!A827</f>
        <v>39135</v>
      </c>
      <c r="B821" s="2">
        <f>[1]Sheet1!B827</f>
        <v>2.99</v>
      </c>
      <c r="C821" s="2" t="str">
        <f>[1]Sheet1!C827</f>
        <v>#N/A N/A</v>
      </c>
      <c r="D821" s="2" t="str">
        <f>[1]Sheet1!D827</f>
        <v>#N/A N/A</v>
      </c>
      <c r="E821" s="2">
        <f>[1]Sheet1!E827</f>
        <v>46452.26</v>
      </c>
      <c r="F821" s="2">
        <f>[1]Sheet1!F827</f>
        <v>12.94</v>
      </c>
    </row>
    <row r="822" spans="1:6" x14ac:dyDescent="0.25">
      <c r="A822" s="1">
        <f>[1]Sheet1!A828</f>
        <v>39136</v>
      </c>
      <c r="B822" s="2">
        <f>[1]Sheet1!B828</f>
        <v>2.99</v>
      </c>
      <c r="C822" s="2" t="str">
        <f>[1]Sheet1!C828</f>
        <v>#N/A N/A</v>
      </c>
      <c r="D822" s="2" t="str">
        <f>[1]Sheet1!D828</f>
        <v>#N/A N/A</v>
      </c>
      <c r="E822" s="2">
        <f>[1]Sheet1!E828</f>
        <v>46015.79</v>
      </c>
      <c r="F822" s="2">
        <f>[1]Sheet1!F828</f>
        <v>12.94</v>
      </c>
    </row>
    <row r="823" spans="1:6" x14ac:dyDescent="0.25">
      <c r="A823" s="1">
        <f>[1]Sheet1!A829</f>
        <v>39139</v>
      </c>
      <c r="B823" s="2">
        <f>[1]Sheet1!B829</f>
        <v>2.99</v>
      </c>
      <c r="C823" s="2" t="str">
        <f>[1]Sheet1!C829</f>
        <v>#N/A N/A</v>
      </c>
      <c r="D823" s="2" t="str">
        <f>[1]Sheet1!D829</f>
        <v>#N/A N/A</v>
      </c>
      <c r="E823" s="2">
        <f>[1]Sheet1!E829</f>
        <v>46207.4</v>
      </c>
      <c r="F823" s="2">
        <f>[1]Sheet1!F829</f>
        <v>12.93</v>
      </c>
    </row>
    <row r="824" spans="1:6" x14ac:dyDescent="0.25">
      <c r="A824" s="1">
        <f>[1]Sheet1!A830</f>
        <v>39140</v>
      </c>
      <c r="B824" s="2">
        <f>[1]Sheet1!B830</f>
        <v>2.99</v>
      </c>
      <c r="C824" s="2" t="str">
        <f>[1]Sheet1!C830</f>
        <v>#N/A N/A</v>
      </c>
      <c r="D824" s="2" t="str">
        <f>[1]Sheet1!D830</f>
        <v>#N/A N/A</v>
      </c>
      <c r="E824" s="2">
        <f>[1]Sheet1!E830</f>
        <v>43145.33</v>
      </c>
      <c r="F824" s="2">
        <f>[1]Sheet1!F830</f>
        <v>12.93</v>
      </c>
    </row>
    <row r="825" spans="1:6" x14ac:dyDescent="0.25">
      <c r="A825" s="1">
        <f>[1]Sheet1!A831</f>
        <v>39141</v>
      </c>
      <c r="B825" s="2">
        <f>[1]Sheet1!B831</f>
        <v>3.02</v>
      </c>
      <c r="C825" s="2" t="str">
        <f>[1]Sheet1!C831</f>
        <v>#N/A N/A</v>
      </c>
      <c r="D825" s="2" t="str">
        <f>[1]Sheet1!D831</f>
        <v>#N/A N/A</v>
      </c>
      <c r="E825" s="2">
        <f>[1]Sheet1!E831</f>
        <v>43892.31</v>
      </c>
      <c r="F825" s="2">
        <f>[1]Sheet1!F831</f>
        <v>12.93</v>
      </c>
    </row>
    <row r="826" spans="1:6" x14ac:dyDescent="0.25">
      <c r="A826" s="1">
        <f>[1]Sheet1!A832</f>
        <v>39142</v>
      </c>
      <c r="B826" s="2">
        <f>[1]Sheet1!B832</f>
        <v>3.02</v>
      </c>
      <c r="C826" s="2" t="str">
        <f>[1]Sheet1!C832</f>
        <v>#N/A N/A</v>
      </c>
      <c r="D826" s="2" t="str">
        <f>[1]Sheet1!D832</f>
        <v>#N/A N/A</v>
      </c>
      <c r="E826" s="2">
        <f>[1]Sheet1!E832</f>
        <v>43516.91</v>
      </c>
      <c r="F826" s="2">
        <f>[1]Sheet1!F832</f>
        <v>12.93</v>
      </c>
    </row>
    <row r="827" spans="1:6" x14ac:dyDescent="0.25">
      <c r="A827" s="1">
        <f>[1]Sheet1!A833</f>
        <v>39143</v>
      </c>
      <c r="B827" s="2">
        <f>[1]Sheet1!B833</f>
        <v>3.02</v>
      </c>
      <c r="C827" s="2" t="str">
        <f>[1]Sheet1!C833</f>
        <v>#N/A N/A</v>
      </c>
      <c r="D827" s="2" t="str">
        <f>[1]Sheet1!D833</f>
        <v>#N/A N/A</v>
      </c>
      <c r="E827" s="2">
        <f>[1]Sheet1!E833</f>
        <v>42369.84</v>
      </c>
      <c r="F827" s="2">
        <f>[1]Sheet1!F833</f>
        <v>12.93</v>
      </c>
    </row>
    <row r="828" spans="1:6" x14ac:dyDescent="0.25">
      <c r="A828" s="1">
        <f>[1]Sheet1!A834</f>
        <v>39146</v>
      </c>
      <c r="B828" s="2">
        <f>[1]Sheet1!B834</f>
        <v>3.02</v>
      </c>
      <c r="C828" s="2" t="str">
        <f>[1]Sheet1!C834</f>
        <v>#N/A N/A</v>
      </c>
      <c r="D828" s="2" t="str">
        <f>[1]Sheet1!D834</f>
        <v>#N/A N/A</v>
      </c>
      <c r="E828" s="2">
        <f>[1]Sheet1!E834</f>
        <v>41179.160000000003</v>
      </c>
      <c r="F828" s="2">
        <f>[1]Sheet1!F834</f>
        <v>12.93</v>
      </c>
    </row>
    <row r="829" spans="1:6" x14ac:dyDescent="0.25">
      <c r="A829" s="1">
        <f>[1]Sheet1!A835</f>
        <v>39147</v>
      </c>
      <c r="B829" s="2">
        <f>[1]Sheet1!B835</f>
        <v>3.02</v>
      </c>
      <c r="C829" s="2" t="str">
        <f>[1]Sheet1!C835</f>
        <v>#N/A N/A</v>
      </c>
      <c r="D829" s="2" t="str">
        <f>[1]Sheet1!D835</f>
        <v>#N/A N/A</v>
      </c>
      <c r="E829" s="2">
        <f>[1]Sheet1!E835</f>
        <v>43218.400000000001</v>
      </c>
      <c r="F829" s="2">
        <f>[1]Sheet1!F835</f>
        <v>12.93</v>
      </c>
    </row>
    <row r="830" spans="1:6" x14ac:dyDescent="0.25">
      <c r="A830" s="1">
        <f>[1]Sheet1!A836</f>
        <v>39148</v>
      </c>
      <c r="B830" s="2">
        <f>[1]Sheet1!B836</f>
        <v>3.02</v>
      </c>
      <c r="C830" s="2" t="str">
        <f>[1]Sheet1!C836</f>
        <v>#N/A N/A</v>
      </c>
      <c r="D830" s="2" t="str">
        <f>[1]Sheet1!D836</f>
        <v>#N/A N/A</v>
      </c>
      <c r="E830" s="2">
        <f>[1]Sheet1!E836</f>
        <v>42667.18</v>
      </c>
      <c r="F830" s="2">
        <f>[1]Sheet1!F836</f>
        <v>12.93</v>
      </c>
    </row>
    <row r="831" spans="1:6" x14ac:dyDescent="0.25">
      <c r="A831" s="1">
        <f>[1]Sheet1!A837</f>
        <v>39149</v>
      </c>
      <c r="B831" s="2">
        <f>[1]Sheet1!B837</f>
        <v>3.02</v>
      </c>
      <c r="C831" s="2" t="str">
        <f>[1]Sheet1!C837</f>
        <v>#N/A N/A</v>
      </c>
      <c r="D831" s="2" t="str">
        <f>[1]Sheet1!D837</f>
        <v>#N/A N/A</v>
      </c>
      <c r="E831" s="2">
        <f>[1]Sheet1!E837</f>
        <v>43465.83</v>
      </c>
      <c r="F831" s="2">
        <f>[1]Sheet1!F837</f>
        <v>12.69</v>
      </c>
    </row>
    <row r="832" spans="1:6" x14ac:dyDescent="0.25">
      <c r="A832" s="1">
        <f>[1]Sheet1!A838</f>
        <v>39150</v>
      </c>
      <c r="B832" s="2">
        <f>[1]Sheet1!B838</f>
        <v>3.02</v>
      </c>
      <c r="C832" s="2" t="str">
        <f>[1]Sheet1!C838</f>
        <v>#N/A N/A</v>
      </c>
      <c r="D832" s="2" t="str">
        <f>[1]Sheet1!D838</f>
        <v>#N/A N/A</v>
      </c>
      <c r="E832" s="2">
        <f>[1]Sheet1!E838</f>
        <v>44133.42</v>
      </c>
      <c r="F832" s="2">
        <f>[1]Sheet1!F838</f>
        <v>12.69</v>
      </c>
    </row>
    <row r="833" spans="1:6" x14ac:dyDescent="0.25">
      <c r="A833" s="1">
        <f>[1]Sheet1!A839</f>
        <v>39153</v>
      </c>
      <c r="B833" s="2">
        <f>[1]Sheet1!B839</f>
        <v>3.02</v>
      </c>
      <c r="C833" s="2" t="str">
        <f>[1]Sheet1!C839</f>
        <v>#N/A N/A</v>
      </c>
      <c r="D833" s="2" t="str">
        <f>[1]Sheet1!D839</f>
        <v>#N/A N/A</v>
      </c>
      <c r="E833" s="2">
        <f>[1]Sheet1!E839</f>
        <v>44249.23</v>
      </c>
      <c r="F833" s="2">
        <f>[1]Sheet1!F839</f>
        <v>12.69</v>
      </c>
    </row>
    <row r="834" spans="1:6" x14ac:dyDescent="0.25">
      <c r="A834" s="1">
        <f>[1]Sheet1!A840</f>
        <v>39154</v>
      </c>
      <c r="B834" s="2">
        <f>[1]Sheet1!B840</f>
        <v>3.02</v>
      </c>
      <c r="C834" s="2" t="str">
        <f>[1]Sheet1!C840</f>
        <v>#N/A N/A</v>
      </c>
      <c r="D834" s="2" t="str">
        <f>[1]Sheet1!D840</f>
        <v>#N/A N/A</v>
      </c>
      <c r="E834" s="2">
        <f>[1]Sheet1!E840</f>
        <v>42749.38</v>
      </c>
      <c r="F834" s="2">
        <f>[1]Sheet1!F840</f>
        <v>12.68</v>
      </c>
    </row>
    <row r="835" spans="1:6" x14ac:dyDescent="0.25">
      <c r="A835" s="1">
        <f>[1]Sheet1!A841</f>
        <v>39155</v>
      </c>
      <c r="B835" s="2">
        <f>[1]Sheet1!B841</f>
        <v>3.02</v>
      </c>
      <c r="C835" s="2" t="str">
        <f>[1]Sheet1!C841</f>
        <v>#N/A N/A</v>
      </c>
      <c r="D835" s="2" t="str">
        <f>[1]Sheet1!D841</f>
        <v>#N/A N/A</v>
      </c>
      <c r="E835" s="2">
        <f>[1]Sheet1!E841</f>
        <v>43288.44</v>
      </c>
      <c r="F835" s="2">
        <f>[1]Sheet1!F841</f>
        <v>12.68</v>
      </c>
    </row>
    <row r="836" spans="1:6" x14ac:dyDescent="0.25">
      <c r="A836" s="1">
        <f>[1]Sheet1!A842</f>
        <v>39156</v>
      </c>
      <c r="B836" s="2">
        <f>[1]Sheet1!B842</f>
        <v>3.02</v>
      </c>
      <c r="C836" s="2" t="str">
        <f>[1]Sheet1!C842</f>
        <v>#N/A N/A</v>
      </c>
      <c r="D836" s="2" t="str">
        <f>[1]Sheet1!D842</f>
        <v>#N/A N/A</v>
      </c>
      <c r="E836" s="2">
        <f>[1]Sheet1!E842</f>
        <v>43278.19</v>
      </c>
      <c r="F836" s="2">
        <f>[1]Sheet1!F842</f>
        <v>12.68</v>
      </c>
    </row>
    <row r="837" spans="1:6" x14ac:dyDescent="0.25">
      <c r="A837" s="1">
        <f>[1]Sheet1!A843</f>
        <v>39157</v>
      </c>
      <c r="B837" s="2">
        <f>[1]Sheet1!B843</f>
        <v>3.02</v>
      </c>
      <c r="C837" s="2" t="str">
        <f>[1]Sheet1!C843</f>
        <v>#N/A N/A</v>
      </c>
      <c r="D837" s="2" t="str">
        <f>[1]Sheet1!D843</f>
        <v>#N/A N/A</v>
      </c>
      <c r="E837" s="2">
        <f>[1]Sheet1!E843</f>
        <v>42730.04</v>
      </c>
      <c r="F837" s="2">
        <f>[1]Sheet1!F843</f>
        <v>12.68</v>
      </c>
    </row>
    <row r="838" spans="1:6" x14ac:dyDescent="0.25">
      <c r="A838" s="1">
        <f>[1]Sheet1!A844</f>
        <v>39160</v>
      </c>
      <c r="B838" s="2">
        <f>[1]Sheet1!B844</f>
        <v>3.02</v>
      </c>
      <c r="C838" s="2" t="str">
        <f>[1]Sheet1!C844</f>
        <v>#N/A N/A</v>
      </c>
      <c r="D838" s="2" t="str">
        <f>[1]Sheet1!D844</f>
        <v>#N/A N/A</v>
      </c>
      <c r="E838" s="2">
        <f>[1]Sheet1!E844</f>
        <v>43712.55</v>
      </c>
      <c r="F838" s="2">
        <f>[1]Sheet1!F844</f>
        <v>12.68</v>
      </c>
    </row>
    <row r="839" spans="1:6" x14ac:dyDescent="0.25">
      <c r="A839" s="1">
        <f>[1]Sheet1!A845</f>
        <v>39161</v>
      </c>
      <c r="B839" s="2">
        <f>[1]Sheet1!B845</f>
        <v>3.02</v>
      </c>
      <c r="C839" s="2" t="str">
        <f>[1]Sheet1!C845</f>
        <v>#N/A N/A</v>
      </c>
      <c r="D839" s="2" t="str">
        <f>[1]Sheet1!D845</f>
        <v>#N/A N/A</v>
      </c>
      <c r="E839" s="2">
        <f>[1]Sheet1!E845</f>
        <v>44350.87</v>
      </c>
      <c r="F839" s="2">
        <f>[1]Sheet1!F845</f>
        <v>12.68</v>
      </c>
    </row>
    <row r="840" spans="1:6" x14ac:dyDescent="0.25">
      <c r="A840" s="1">
        <f>[1]Sheet1!A846</f>
        <v>39162</v>
      </c>
      <c r="B840" s="2">
        <f>[1]Sheet1!B846</f>
        <v>3.02</v>
      </c>
      <c r="C840" s="2" t="str">
        <f>[1]Sheet1!C846</f>
        <v>#N/A N/A</v>
      </c>
      <c r="D840" s="2" t="str">
        <f>[1]Sheet1!D846</f>
        <v>#N/A N/A</v>
      </c>
      <c r="E840" s="2">
        <f>[1]Sheet1!E846</f>
        <v>45630.86</v>
      </c>
      <c r="F840" s="2">
        <f>[1]Sheet1!F846</f>
        <v>12.68</v>
      </c>
    </row>
    <row r="841" spans="1:6" x14ac:dyDescent="0.25">
      <c r="A841" s="1">
        <f>[1]Sheet1!A847</f>
        <v>39163</v>
      </c>
      <c r="B841" s="2">
        <f>[1]Sheet1!B847</f>
        <v>3.02</v>
      </c>
      <c r="C841" s="2" t="str">
        <f>[1]Sheet1!C847</f>
        <v>#N/A N/A</v>
      </c>
      <c r="D841" s="2" t="str">
        <f>[1]Sheet1!D847</f>
        <v>#N/A N/A</v>
      </c>
      <c r="E841" s="2">
        <f>[1]Sheet1!E847</f>
        <v>45424.18</v>
      </c>
      <c r="F841" s="2">
        <f>[1]Sheet1!F847</f>
        <v>12.68</v>
      </c>
    </row>
    <row r="842" spans="1:6" x14ac:dyDescent="0.25">
      <c r="A842" s="1">
        <f>[1]Sheet1!A848</f>
        <v>39164</v>
      </c>
      <c r="B842" s="2">
        <f>[1]Sheet1!B848</f>
        <v>3.02</v>
      </c>
      <c r="C842" s="2" t="str">
        <f>[1]Sheet1!C848</f>
        <v>#N/A N/A</v>
      </c>
      <c r="D842" s="2" t="str">
        <f>[1]Sheet1!D848</f>
        <v>#N/A N/A</v>
      </c>
      <c r="E842" s="2">
        <f>[1]Sheet1!E848</f>
        <v>45532.53</v>
      </c>
      <c r="F842" s="2">
        <f>[1]Sheet1!F848</f>
        <v>12.68</v>
      </c>
    </row>
    <row r="843" spans="1:6" x14ac:dyDescent="0.25">
      <c r="A843" s="1">
        <f>[1]Sheet1!A849</f>
        <v>39167</v>
      </c>
      <c r="B843" s="2">
        <f>[1]Sheet1!B849</f>
        <v>3.02</v>
      </c>
      <c r="C843" s="2" t="str">
        <f>[1]Sheet1!C849</f>
        <v>#N/A N/A</v>
      </c>
      <c r="D843" s="2" t="str">
        <f>[1]Sheet1!D849</f>
        <v>#N/A N/A</v>
      </c>
      <c r="E843" s="2">
        <f>[1]Sheet1!E849</f>
        <v>45644.56</v>
      </c>
      <c r="F843" s="2">
        <f>[1]Sheet1!F849</f>
        <v>12.68</v>
      </c>
    </row>
    <row r="844" spans="1:6" x14ac:dyDescent="0.25">
      <c r="A844" s="1">
        <f>[1]Sheet1!A850</f>
        <v>39168</v>
      </c>
      <c r="B844" s="2">
        <f>[1]Sheet1!B850</f>
        <v>3.02</v>
      </c>
      <c r="C844" s="2" t="str">
        <f>[1]Sheet1!C850</f>
        <v>#N/A N/A</v>
      </c>
      <c r="D844" s="2" t="str">
        <f>[1]Sheet1!D850</f>
        <v>#N/A N/A</v>
      </c>
      <c r="E844" s="2">
        <f>[1]Sheet1!E850</f>
        <v>45206.53</v>
      </c>
      <c r="F844" s="2">
        <f>[1]Sheet1!F850</f>
        <v>12.68</v>
      </c>
    </row>
    <row r="845" spans="1:6" x14ac:dyDescent="0.25">
      <c r="A845" s="1">
        <f>[1]Sheet1!A851</f>
        <v>39169</v>
      </c>
      <c r="B845" s="2">
        <f>[1]Sheet1!B851</f>
        <v>3.02</v>
      </c>
      <c r="C845" s="2" t="str">
        <f>[1]Sheet1!C851</f>
        <v>#N/A N/A</v>
      </c>
      <c r="D845" s="2" t="str">
        <f>[1]Sheet1!D851</f>
        <v>#N/A N/A</v>
      </c>
      <c r="E845" s="2">
        <f>[1]Sheet1!E851</f>
        <v>44484.1</v>
      </c>
      <c r="F845" s="2">
        <f>[1]Sheet1!F851</f>
        <v>12.68</v>
      </c>
    </row>
    <row r="846" spans="1:6" x14ac:dyDescent="0.25">
      <c r="A846" s="1">
        <f>[1]Sheet1!A852</f>
        <v>39170</v>
      </c>
      <c r="B846" s="2">
        <f>[1]Sheet1!B852</f>
        <v>3.02</v>
      </c>
      <c r="C846" s="2" t="str">
        <f>[1]Sheet1!C852</f>
        <v>#N/A N/A</v>
      </c>
      <c r="D846" s="2" t="str">
        <f>[1]Sheet1!D852</f>
        <v>#N/A N/A</v>
      </c>
      <c r="E846" s="2">
        <f>[1]Sheet1!E852</f>
        <v>45355.13</v>
      </c>
      <c r="F846" s="2">
        <f>[1]Sheet1!F852</f>
        <v>12.68</v>
      </c>
    </row>
    <row r="847" spans="1:6" x14ac:dyDescent="0.25">
      <c r="A847" s="1">
        <f>[1]Sheet1!A853</f>
        <v>39171</v>
      </c>
      <c r="B847" s="2">
        <f>[1]Sheet1!B853</f>
        <v>3.02</v>
      </c>
      <c r="C847" s="2" t="str">
        <f>[1]Sheet1!C853</f>
        <v>#N/A N/A</v>
      </c>
      <c r="D847" s="2" t="str">
        <f>[1]Sheet1!D853</f>
        <v>#N/A N/A</v>
      </c>
      <c r="E847" s="2">
        <f>[1]Sheet1!E853</f>
        <v>45804.66</v>
      </c>
      <c r="F847" s="2">
        <f>[1]Sheet1!F853</f>
        <v>12.68</v>
      </c>
    </row>
    <row r="848" spans="1:6" x14ac:dyDescent="0.25">
      <c r="A848" s="1">
        <f>[1]Sheet1!A854</f>
        <v>39174</v>
      </c>
      <c r="B848" s="2">
        <f>[1]Sheet1!B854</f>
        <v>2.96</v>
      </c>
      <c r="C848" s="2" t="str">
        <f>[1]Sheet1!C854</f>
        <v>#N/A N/A</v>
      </c>
      <c r="D848" s="2" t="str">
        <f>[1]Sheet1!D854</f>
        <v>#N/A N/A</v>
      </c>
      <c r="E848" s="2">
        <f>[1]Sheet1!E854</f>
        <v>45597.48</v>
      </c>
      <c r="F848" s="2">
        <f>[1]Sheet1!F854</f>
        <v>12.68</v>
      </c>
    </row>
    <row r="849" spans="1:6" x14ac:dyDescent="0.25">
      <c r="A849" s="1">
        <f>[1]Sheet1!A855</f>
        <v>39175</v>
      </c>
      <c r="B849" s="2">
        <f>[1]Sheet1!B855</f>
        <v>2.96</v>
      </c>
      <c r="C849" s="2" t="str">
        <f>[1]Sheet1!C855</f>
        <v>#N/A N/A</v>
      </c>
      <c r="D849" s="2" t="str">
        <f>[1]Sheet1!D855</f>
        <v>#N/A N/A</v>
      </c>
      <c r="E849" s="2">
        <f>[1]Sheet1!E855</f>
        <v>46288.160000000003</v>
      </c>
      <c r="F849" s="2">
        <f>[1]Sheet1!F855</f>
        <v>12.68</v>
      </c>
    </row>
    <row r="850" spans="1:6" x14ac:dyDescent="0.25">
      <c r="A850" s="1">
        <f>[1]Sheet1!A856</f>
        <v>39176</v>
      </c>
      <c r="B850" s="2">
        <f>[1]Sheet1!B856</f>
        <v>2.96</v>
      </c>
      <c r="C850" s="2" t="str">
        <f>[1]Sheet1!C856</f>
        <v>#N/A N/A</v>
      </c>
      <c r="D850" s="2" t="str">
        <f>[1]Sheet1!D856</f>
        <v>#N/A N/A</v>
      </c>
      <c r="E850" s="2">
        <f>[1]Sheet1!E856</f>
        <v>46553.93</v>
      </c>
      <c r="F850" s="2">
        <f>[1]Sheet1!F856</f>
        <v>12.68</v>
      </c>
    </row>
    <row r="851" spans="1:6" x14ac:dyDescent="0.25">
      <c r="A851" s="1">
        <f>[1]Sheet1!A857</f>
        <v>39177</v>
      </c>
      <c r="B851" s="2">
        <f>[1]Sheet1!B857</f>
        <v>2.96</v>
      </c>
      <c r="C851" s="2" t="str">
        <f>[1]Sheet1!C857</f>
        <v>#N/A N/A</v>
      </c>
      <c r="D851" s="2" t="str">
        <f>[1]Sheet1!D857</f>
        <v>#N/A N/A</v>
      </c>
      <c r="E851" s="2">
        <f>[1]Sheet1!E857</f>
        <v>46646.57</v>
      </c>
      <c r="F851" s="2">
        <f>[1]Sheet1!F857</f>
        <v>12.69</v>
      </c>
    </row>
    <row r="852" spans="1:6" x14ac:dyDescent="0.25">
      <c r="A852" s="1">
        <f>[1]Sheet1!A858</f>
        <v>39178</v>
      </c>
      <c r="B852" s="2">
        <f>[1]Sheet1!B858</f>
        <v>2.96</v>
      </c>
      <c r="C852" s="2" t="str">
        <f>[1]Sheet1!C858</f>
        <v>#N/A N/A</v>
      </c>
      <c r="D852" s="2" t="str">
        <f>[1]Sheet1!D858</f>
        <v>#N/A N/A</v>
      </c>
      <c r="E852" s="2">
        <f>[1]Sheet1!E858</f>
        <v>46646.57</v>
      </c>
      <c r="F852" s="2">
        <f>[1]Sheet1!F858</f>
        <v>12.69</v>
      </c>
    </row>
    <row r="853" spans="1:6" x14ac:dyDescent="0.25">
      <c r="A853" s="1">
        <f>[1]Sheet1!A859</f>
        <v>39181</v>
      </c>
      <c r="B853" s="2">
        <f>[1]Sheet1!B859</f>
        <v>2.96</v>
      </c>
      <c r="C853" s="2" t="str">
        <f>[1]Sheet1!C859</f>
        <v>#N/A N/A</v>
      </c>
      <c r="D853" s="2" t="str">
        <f>[1]Sheet1!D859</f>
        <v>#N/A N/A</v>
      </c>
      <c r="E853" s="2">
        <f>[1]Sheet1!E859</f>
        <v>46854.71</v>
      </c>
      <c r="F853" s="2">
        <f>[1]Sheet1!F859</f>
        <v>12.68</v>
      </c>
    </row>
    <row r="854" spans="1:6" x14ac:dyDescent="0.25">
      <c r="A854" s="1">
        <f>[1]Sheet1!A860</f>
        <v>39182</v>
      </c>
      <c r="B854" s="2">
        <f>[1]Sheet1!B860</f>
        <v>2.96</v>
      </c>
      <c r="C854" s="2" t="str">
        <f>[1]Sheet1!C860</f>
        <v>#N/A N/A</v>
      </c>
      <c r="D854" s="2" t="str">
        <f>[1]Sheet1!D860</f>
        <v>#N/A N/A</v>
      </c>
      <c r="E854" s="2">
        <f>[1]Sheet1!E860</f>
        <v>47174.07</v>
      </c>
      <c r="F854" s="2">
        <f>[1]Sheet1!F860</f>
        <v>12.68</v>
      </c>
    </row>
    <row r="855" spans="1:6" x14ac:dyDescent="0.25">
      <c r="A855" s="1">
        <f>[1]Sheet1!A861</f>
        <v>39183</v>
      </c>
      <c r="B855" s="2">
        <f>[1]Sheet1!B861</f>
        <v>2.96</v>
      </c>
      <c r="C855" s="2" t="str">
        <f>[1]Sheet1!C861</f>
        <v>#N/A N/A</v>
      </c>
      <c r="D855" s="2" t="str">
        <f>[1]Sheet1!D861</f>
        <v>#N/A N/A</v>
      </c>
      <c r="E855" s="2">
        <f>[1]Sheet1!E861</f>
        <v>46939.19</v>
      </c>
      <c r="F855" s="2">
        <f>[1]Sheet1!F861</f>
        <v>12.68</v>
      </c>
    </row>
    <row r="856" spans="1:6" x14ac:dyDescent="0.25">
      <c r="A856" s="1">
        <f>[1]Sheet1!A862</f>
        <v>39184</v>
      </c>
      <c r="B856" s="2">
        <f>[1]Sheet1!B862</f>
        <v>2.96</v>
      </c>
      <c r="C856" s="2" t="str">
        <f>[1]Sheet1!C862</f>
        <v>#N/A N/A</v>
      </c>
      <c r="D856" s="2" t="str">
        <f>[1]Sheet1!D862</f>
        <v>#N/A N/A</v>
      </c>
      <c r="E856" s="2">
        <f>[1]Sheet1!E862</f>
        <v>47346.559999999998</v>
      </c>
      <c r="F856" s="2">
        <f>[1]Sheet1!F862</f>
        <v>12.68</v>
      </c>
    </row>
    <row r="857" spans="1:6" x14ac:dyDescent="0.25">
      <c r="A857" s="1">
        <f>[1]Sheet1!A863</f>
        <v>39185</v>
      </c>
      <c r="B857" s="2">
        <f>[1]Sheet1!B863</f>
        <v>2.96</v>
      </c>
      <c r="C857" s="2" t="str">
        <f>[1]Sheet1!C863</f>
        <v>#N/A N/A</v>
      </c>
      <c r="D857" s="2" t="str">
        <f>[1]Sheet1!D863</f>
        <v>#N/A N/A</v>
      </c>
      <c r="E857" s="2">
        <f>[1]Sheet1!E863</f>
        <v>47926.23</v>
      </c>
      <c r="F857" s="2">
        <f>[1]Sheet1!F863</f>
        <v>12.68</v>
      </c>
    </row>
    <row r="858" spans="1:6" x14ac:dyDescent="0.25">
      <c r="A858" s="1">
        <f>[1]Sheet1!A864</f>
        <v>39188</v>
      </c>
      <c r="B858" s="2">
        <f>[1]Sheet1!B864</f>
        <v>2.96</v>
      </c>
      <c r="C858" s="2" t="str">
        <f>[1]Sheet1!C864</f>
        <v>#N/A N/A</v>
      </c>
      <c r="D858" s="2" t="str">
        <f>[1]Sheet1!D864</f>
        <v>#N/A N/A</v>
      </c>
      <c r="E858" s="2">
        <f>[1]Sheet1!E864</f>
        <v>48921.21</v>
      </c>
      <c r="F858" s="2">
        <f>[1]Sheet1!F864</f>
        <v>12.68</v>
      </c>
    </row>
    <row r="859" spans="1:6" x14ac:dyDescent="0.25">
      <c r="A859" s="1">
        <f>[1]Sheet1!A865</f>
        <v>39189</v>
      </c>
      <c r="B859" s="2">
        <f>[1]Sheet1!B865</f>
        <v>2.96</v>
      </c>
      <c r="C859" s="2" t="str">
        <f>[1]Sheet1!C865</f>
        <v>#N/A N/A</v>
      </c>
      <c r="D859" s="2" t="str">
        <f>[1]Sheet1!D865</f>
        <v>#N/A N/A</v>
      </c>
      <c r="E859" s="2">
        <f>[1]Sheet1!E865</f>
        <v>48755.48</v>
      </c>
      <c r="F859" s="2">
        <f>[1]Sheet1!F865</f>
        <v>12.67</v>
      </c>
    </row>
    <row r="860" spans="1:6" x14ac:dyDescent="0.25">
      <c r="A860" s="1">
        <f>[1]Sheet1!A866</f>
        <v>39190</v>
      </c>
      <c r="B860" s="2">
        <f>[1]Sheet1!B866</f>
        <v>2.96</v>
      </c>
      <c r="C860" s="2" t="str">
        <f>[1]Sheet1!C866</f>
        <v>#N/A N/A</v>
      </c>
      <c r="D860" s="2" t="str">
        <f>[1]Sheet1!D866</f>
        <v>#N/A N/A</v>
      </c>
      <c r="E860" s="2">
        <f>[1]Sheet1!E866</f>
        <v>48709.84</v>
      </c>
      <c r="F860" s="2">
        <f>[1]Sheet1!F866</f>
        <v>12.67</v>
      </c>
    </row>
    <row r="861" spans="1:6" x14ac:dyDescent="0.25">
      <c r="A861" s="1">
        <f>[1]Sheet1!A867</f>
        <v>39191</v>
      </c>
      <c r="B861" s="2">
        <f>[1]Sheet1!B867</f>
        <v>2.96</v>
      </c>
      <c r="C861" s="2" t="str">
        <f>[1]Sheet1!C867</f>
        <v>#N/A N/A</v>
      </c>
      <c r="D861" s="2" t="str">
        <f>[1]Sheet1!D867</f>
        <v>#N/A N/A</v>
      </c>
      <c r="E861" s="2">
        <f>[1]Sheet1!E867</f>
        <v>48762.13</v>
      </c>
      <c r="F861" s="2">
        <f>[1]Sheet1!F867</f>
        <v>12.43</v>
      </c>
    </row>
    <row r="862" spans="1:6" x14ac:dyDescent="0.25">
      <c r="A862" s="1">
        <f>[1]Sheet1!A868</f>
        <v>39192</v>
      </c>
      <c r="B862" s="2">
        <f>[1]Sheet1!B868</f>
        <v>2.96</v>
      </c>
      <c r="C862" s="2" t="str">
        <f>[1]Sheet1!C868</f>
        <v>#N/A N/A</v>
      </c>
      <c r="D862" s="2" t="str">
        <f>[1]Sheet1!D868</f>
        <v>#N/A N/A</v>
      </c>
      <c r="E862" s="2">
        <f>[1]Sheet1!E868</f>
        <v>49408.18</v>
      </c>
      <c r="F862" s="2">
        <f>[1]Sheet1!F868</f>
        <v>12.43</v>
      </c>
    </row>
    <row r="863" spans="1:6" x14ac:dyDescent="0.25">
      <c r="A863" s="1">
        <f>[1]Sheet1!A869</f>
        <v>39195</v>
      </c>
      <c r="B863" s="2">
        <f>[1]Sheet1!B869</f>
        <v>2.96</v>
      </c>
      <c r="C863" s="2" t="str">
        <f>[1]Sheet1!C869</f>
        <v>#N/A N/A</v>
      </c>
      <c r="D863" s="2" t="str">
        <f>[1]Sheet1!D869</f>
        <v>#N/A N/A</v>
      </c>
      <c r="E863" s="2">
        <f>[1]Sheet1!E869</f>
        <v>49162.09</v>
      </c>
      <c r="F863" s="2">
        <f>[1]Sheet1!F869</f>
        <v>12.43</v>
      </c>
    </row>
    <row r="864" spans="1:6" x14ac:dyDescent="0.25">
      <c r="A864" s="1">
        <f>[1]Sheet1!A870</f>
        <v>39196</v>
      </c>
      <c r="B864" s="2">
        <f>[1]Sheet1!B870</f>
        <v>2.96</v>
      </c>
      <c r="C864" s="2" t="str">
        <f>[1]Sheet1!C870</f>
        <v>#N/A N/A</v>
      </c>
      <c r="D864" s="2" t="str">
        <f>[1]Sheet1!D870</f>
        <v>#N/A N/A</v>
      </c>
      <c r="E864" s="2">
        <f>[1]Sheet1!E870</f>
        <v>49070.86</v>
      </c>
      <c r="F864" s="2">
        <f>[1]Sheet1!F870</f>
        <v>12.43</v>
      </c>
    </row>
    <row r="865" spans="1:6" x14ac:dyDescent="0.25">
      <c r="A865" s="1">
        <f>[1]Sheet1!A871</f>
        <v>39197</v>
      </c>
      <c r="B865" s="2">
        <f>[1]Sheet1!B871</f>
        <v>2.96</v>
      </c>
      <c r="C865" s="2" t="str">
        <f>[1]Sheet1!C871</f>
        <v>#N/A N/A</v>
      </c>
      <c r="D865" s="2" t="str">
        <f>[1]Sheet1!D871</f>
        <v>#N/A N/A</v>
      </c>
      <c r="E865" s="2">
        <f>[1]Sheet1!E871</f>
        <v>49675.59</v>
      </c>
      <c r="F865" s="2">
        <f>[1]Sheet1!F871</f>
        <v>12.43</v>
      </c>
    </row>
    <row r="866" spans="1:6" x14ac:dyDescent="0.25">
      <c r="A866" s="1">
        <f>[1]Sheet1!A872</f>
        <v>39198</v>
      </c>
      <c r="B866" s="2">
        <f>[1]Sheet1!B872</f>
        <v>2.96</v>
      </c>
      <c r="C866" s="2" t="str">
        <f>[1]Sheet1!C872</f>
        <v>#N/A N/A</v>
      </c>
      <c r="D866" s="2" t="str">
        <f>[1]Sheet1!D872</f>
        <v>#N/A N/A</v>
      </c>
      <c r="E866" s="2">
        <f>[1]Sheet1!E872</f>
        <v>49067.69</v>
      </c>
      <c r="F866" s="2">
        <f>[1]Sheet1!F872</f>
        <v>12.43</v>
      </c>
    </row>
    <row r="867" spans="1:6" x14ac:dyDescent="0.25">
      <c r="A867" s="1">
        <f>[1]Sheet1!A873</f>
        <v>39199</v>
      </c>
      <c r="B867" s="2">
        <f>[1]Sheet1!B873</f>
        <v>2.96</v>
      </c>
      <c r="C867" s="2" t="str">
        <f>[1]Sheet1!C873</f>
        <v>#N/A N/A</v>
      </c>
      <c r="D867" s="2" t="str">
        <f>[1]Sheet1!D873</f>
        <v>#N/A N/A</v>
      </c>
      <c r="E867" s="2">
        <f>[1]Sheet1!E873</f>
        <v>49229.599999999999</v>
      </c>
      <c r="F867" s="2">
        <f>[1]Sheet1!F873</f>
        <v>12.43</v>
      </c>
    </row>
    <row r="868" spans="1:6" x14ac:dyDescent="0.25">
      <c r="A868" s="1">
        <f>[1]Sheet1!A874</f>
        <v>39202</v>
      </c>
      <c r="B868" s="2">
        <f>[1]Sheet1!B874</f>
        <v>3</v>
      </c>
      <c r="C868" s="2" t="str">
        <f>[1]Sheet1!C874</f>
        <v>#N/A N/A</v>
      </c>
      <c r="D868" s="2" t="str">
        <f>[1]Sheet1!D874</f>
        <v>#N/A N/A</v>
      </c>
      <c r="E868" s="2">
        <f>[1]Sheet1!E874</f>
        <v>48956.39</v>
      </c>
      <c r="F868" s="2">
        <f>[1]Sheet1!F874</f>
        <v>12.43</v>
      </c>
    </row>
    <row r="869" spans="1:6" x14ac:dyDescent="0.25">
      <c r="A869" s="1">
        <f>[1]Sheet1!A875</f>
        <v>39203</v>
      </c>
      <c r="B869" s="2">
        <f>[1]Sheet1!B875</f>
        <v>3</v>
      </c>
      <c r="C869" s="2" t="str">
        <f>[1]Sheet1!C875</f>
        <v>#N/A N/A</v>
      </c>
      <c r="D869" s="2" t="str">
        <f>[1]Sheet1!D875</f>
        <v>#N/A N/A</v>
      </c>
      <c r="E869" s="2">
        <f>[1]Sheet1!E875</f>
        <v>48956.39</v>
      </c>
      <c r="F869" s="2">
        <f>[1]Sheet1!F875</f>
        <v>12.43</v>
      </c>
    </row>
    <row r="870" spans="1:6" x14ac:dyDescent="0.25">
      <c r="A870" s="1">
        <f>[1]Sheet1!A876</f>
        <v>39204</v>
      </c>
      <c r="B870" s="2">
        <f>[1]Sheet1!B876</f>
        <v>3</v>
      </c>
      <c r="C870" s="2" t="str">
        <f>[1]Sheet1!C876</f>
        <v>#N/A N/A</v>
      </c>
      <c r="D870" s="2" t="str">
        <f>[1]Sheet1!D876</f>
        <v>#N/A N/A</v>
      </c>
      <c r="E870" s="2">
        <f>[1]Sheet1!E876</f>
        <v>49471.54</v>
      </c>
      <c r="F870" s="2">
        <f>[1]Sheet1!F876</f>
        <v>12.43</v>
      </c>
    </row>
    <row r="871" spans="1:6" x14ac:dyDescent="0.25">
      <c r="A871" s="1">
        <f>[1]Sheet1!A877</f>
        <v>39205</v>
      </c>
      <c r="B871" s="2">
        <f>[1]Sheet1!B877</f>
        <v>3</v>
      </c>
      <c r="C871" s="2" t="str">
        <f>[1]Sheet1!C877</f>
        <v>#N/A N/A</v>
      </c>
      <c r="D871" s="2" t="str">
        <f>[1]Sheet1!D877</f>
        <v>#N/A N/A</v>
      </c>
      <c r="E871" s="2">
        <f>[1]Sheet1!E877</f>
        <v>50218.22</v>
      </c>
      <c r="F871" s="2">
        <f>[1]Sheet1!F877</f>
        <v>12.43</v>
      </c>
    </row>
    <row r="872" spans="1:6" x14ac:dyDescent="0.25">
      <c r="A872" s="1">
        <f>[1]Sheet1!A878</f>
        <v>39206</v>
      </c>
      <c r="B872" s="2">
        <f>[1]Sheet1!B878</f>
        <v>3</v>
      </c>
      <c r="C872" s="2" t="str">
        <f>[1]Sheet1!C878</f>
        <v>#N/A N/A</v>
      </c>
      <c r="D872" s="2" t="str">
        <f>[1]Sheet1!D878</f>
        <v>#N/A N/A</v>
      </c>
      <c r="E872" s="2">
        <f>[1]Sheet1!E878</f>
        <v>50597.79</v>
      </c>
      <c r="F872" s="2">
        <f>[1]Sheet1!F878</f>
        <v>12.43</v>
      </c>
    </row>
    <row r="873" spans="1:6" x14ac:dyDescent="0.25">
      <c r="A873" s="1">
        <f>[1]Sheet1!A879</f>
        <v>39209</v>
      </c>
      <c r="B873" s="2">
        <f>[1]Sheet1!B879</f>
        <v>3</v>
      </c>
      <c r="C873" s="2" t="str">
        <f>[1]Sheet1!C879</f>
        <v>#N/A N/A</v>
      </c>
      <c r="D873" s="2" t="str">
        <f>[1]Sheet1!D879</f>
        <v>#N/A N/A</v>
      </c>
      <c r="E873" s="2">
        <f>[1]Sheet1!E879</f>
        <v>50281.73</v>
      </c>
      <c r="F873" s="2">
        <f>[1]Sheet1!F879</f>
        <v>12.43</v>
      </c>
    </row>
    <row r="874" spans="1:6" x14ac:dyDescent="0.25">
      <c r="A874" s="1">
        <f>[1]Sheet1!A880</f>
        <v>39210</v>
      </c>
      <c r="B874" s="2">
        <f>[1]Sheet1!B880</f>
        <v>3</v>
      </c>
      <c r="C874" s="2" t="str">
        <f>[1]Sheet1!C880</f>
        <v>#N/A N/A</v>
      </c>
      <c r="D874" s="2" t="str">
        <f>[1]Sheet1!D880</f>
        <v>#N/A N/A</v>
      </c>
      <c r="E874" s="2">
        <f>[1]Sheet1!E880</f>
        <v>50277.69</v>
      </c>
      <c r="F874" s="2">
        <f>[1]Sheet1!F880</f>
        <v>12.43</v>
      </c>
    </row>
    <row r="875" spans="1:6" x14ac:dyDescent="0.25">
      <c r="A875" s="1">
        <f>[1]Sheet1!A881</f>
        <v>39211</v>
      </c>
      <c r="B875" s="2">
        <f>[1]Sheet1!B881</f>
        <v>3</v>
      </c>
      <c r="C875" s="2" t="str">
        <f>[1]Sheet1!C881</f>
        <v>#N/A N/A</v>
      </c>
      <c r="D875" s="2" t="str">
        <f>[1]Sheet1!D881</f>
        <v>#N/A N/A</v>
      </c>
      <c r="E875" s="2">
        <f>[1]Sheet1!E881</f>
        <v>51300.13</v>
      </c>
      <c r="F875" s="2">
        <f>[1]Sheet1!F881</f>
        <v>12.43</v>
      </c>
    </row>
    <row r="876" spans="1:6" x14ac:dyDescent="0.25">
      <c r="A876" s="1">
        <f>[1]Sheet1!A882</f>
        <v>39212</v>
      </c>
      <c r="B876" s="2">
        <f>[1]Sheet1!B882</f>
        <v>3</v>
      </c>
      <c r="C876" s="2" t="str">
        <f>[1]Sheet1!C882</f>
        <v>#N/A N/A</v>
      </c>
      <c r="D876" s="2" t="str">
        <f>[1]Sheet1!D882</f>
        <v>#N/A N/A</v>
      </c>
      <c r="E876" s="2">
        <f>[1]Sheet1!E882</f>
        <v>50234.68</v>
      </c>
      <c r="F876" s="2">
        <f>[1]Sheet1!F882</f>
        <v>12.43</v>
      </c>
    </row>
    <row r="877" spans="1:6" x14ac:dyDescent="0.25">
      <c r="A877" s="1">
        <f>[1]Sheet1!A883</f>
        <v>39213</v>
      </c>
      <c r="B877" s="2">
        <f>[1]Sheet1!B883</f>
        <v>3</v>
      </c>
      <c r="C877" s="2" t="str">
        <f>[1]Sheet1!C883</f>
        <v>#N/A N/A</v>
      </c>
      <c r="D877" s="2" t="str">
        <f>[1]Sheet1!D883</f>
        <v>#N/A N/A</v>
      </c>
      <c r="E877" s="2">
        <f>[1]Sheet1!E883</f>
        <v>50902.38</v>
      </c>
      <c r="F877" s="2">
        <f>[1]Sheet1!F883</f>
        <v>12.43</v>
      </c>
    </row>
    <row r="878" spans="1:6" x14ac:dyDescent="0.25">
      <c r="A878" s="1">
        <f>[1]Sheet1!A884</f>
        <v>39216</v>
      </c>
      <c r="B878" s="2">
        <f>[1]Sheet1!B884</f>
        <v>3</v>
      </c>
      <c r="C878" s="2" t="str">
        <f>[1]Sheet1!C884</f>
        <v>#N/A N/A</v>
      </c>
      <c r="D878" s="2" t="str">
        <f>[1]Sheet1!D884</f>
        <v>#N/A N/A</v>
      </c>
      <c r="E878" s="2">
        <f>[1]Sheet1!E884</f>
        <v>50510.76</v>
      </c>
      <c r="F878" s="2">
        <f>[1]Sheet1!F884</f>
        <v>12.43</v>
      </c>
    </row>
    <row r="879" spans="1:6" x14ac:dyDescent="0.25">
      <c r="A879" s="1">
        <f>[1]Sheet1!A885</f>
        <v>39217</v>
      </c>
      <c r="B879" s="2">
        <f>[1]Sheet1!B885</f>
        <v>3</v>
      </c>
      <c r="C879" s="2" t="str">
        <f>[1]Sheet1!C885</f>
        <v>#N/A N/A</v>
      </c>
      <c r="D879" s="2" t="str">
        <f>[1]Sheet1!D885</f>
        <v>#N/A N/A</v>
      </c>
      <c r="E879" s="2">
        <f>[1]Sheet1!E885</f>
        <v>50518.21</v>
      </c>
      <c r="F879" s="2">
        <f>[1]Sheet1!F885</f>
        <v>12.43</v>
      </c>
    </row>
    <row r="880" spans="1:6" x14ac:dyDescent="0.25">
      <c r="A880" s="1">
        <f>[1]Sheet1!A886</f>
        <v>39218</v>
      </c>
      <c r="B880" s="2">
        <f>[1]Sheet1!B886</f>
        <v>3</v>
      </c>
      <c r="C880" s="2" t="str">
        <f>[1]Sheet1!C886</f>
        <v>#N/A N/A</v>
      </c>
      <c r="D880" s="2" t="str">
        <f>[1]Sheet1!D886</f>
        <v>#N/A N/A</v>
      </c>
      <c r="E880" s="2">
        <f>[1]Sheet1!E886</f>
        <v>51737.56</v>
      </c>
      <c r="F880" s="2">
        <f>[1]Sheet1!F886</f>
        <v>12.43</v>
      </c>
    </row>
    <row r="881" spans="1:6" x14ac:dyDescent="0.25">
      <c r="A881" s="1">
        <f>[1]Sheet1!A887</f>
        <v>39219</v>
      </c>
      <c r="B881" s="2">
        <f>[1]Sheet1!B887</f>
        <v>3</v>
      </c>
      <c r="C881" s="2" t="str">
        <f>[1]Sheet1!C887</f>
        <v>#N/A N/A</v>
      </c>
      <c r="D881" s="2" t="str">
        <f>[1]Sheet1!D887</f>
        <v>#N/A N/A</v>
      </c>
      <c r="E881" s="2">
        <f>[1]Sheet1!E887</f>
        <v>51631.47</v>
      </c>
      <c r="F881" s="2">
        <f>[1]Sheet1!F887</f>
        <v>12.43</v>
      </c>
    </row>
    <row r="882" spans="1:6" x14ac:dyDescent="0.25">
      <c r="A882" s="1">
        <f>[1]Sheet1!A888</f>
        <v>39220</v>
      </c>
      <c r="B882" s="2">
        <f>[1]Sheet1!B888</f>
        <v>3</v>
      </c>
      <c r="C882" s="2" t="str">
        <f>[1]Sheet1!C888</f>
        <v>#N/A N/A</v>
      </c>
      <c r="D882" s="2" t="str">
        <f>[1]Sheet1!D888</f>
        <v>#N/A N/A</v>
      </c>
      <c r="E882" s="2">
        <f>[1]Sheet1!E888</f>
        <v>52077.68</v>
      </c>
      <c r="F882" s="2">
        <f>[1]Sheet1!F888</f>
        <v>12.43</v>
      </c>
    </row>
    <row r="883" spans="1:6" x14ac:dyDescent="0.25">
      <c r="A883" s="1">
        <f>[1]Sheet1!A889</f>
        <v>39223</v>
      </c>
      <c r="B883" s="2">
        <f>[1]Sheet1!B889</f>
        <v>3</v>
      </c>
      <c r="C883" s="2" t="str">
        <f>[1]Sheet1!C889</f>
        <v>#N/A N/A</v>
      </c>
      <c r="D883" s="2" t="str">
        <f>[1]Sheet1!D889</f>
        <v>#N/A N/A</v>
      </c>
      <c r="E883" s="2">
        <f>[1]Sheet1!E889</f>
        <v>52423.45</v>
      </c>
      <c r="F883" s="2">
        <f>[1]Sheet1!F889</f>
        <v>12.43</v>
      </c>
    </row>
    <row r="884" spans="1:6" x14ac:dyDescent="0.25">
      <c r="A884" s="1">
        <f>[1]Sheet1!A890</f>
        <v>39224</v>
      </c>
      <c r="B884" s="2">
        <f>[1]Sheet1!B890</f>
        <v>3</v>
      </c>
      <c r="C884" s="2" t="str">
        <f>[1]Sheet1!C890</f>
        <v>#N/A N/A</v>
      </c>
      <c r="D884" s="2" t="str">
        <f>[1]Sheet1!D890</f>
        <v>#N/A N/A</v>
      </c>
      <c r="E884" s="2">
        <f>[1]Sheet1!E890</f>
        <v>52208.09</v>
      </c>
      <c r="F884" s="2">
        <f>[1]Sheet1!F890</f>
        <v>12.43</v>
      </c>
    </row>
    <row r="885" spans="1:6" x14ac:dyDescent="0.25">
      <c r="A885" s="1">
        <f>[1]Sheet1!A891</f>
        <v>39225</v>
      </c>
      <c r="B885" s="2">
        <f>[1]Sheet1!B891</f>
        <v>3</v>
      </c>
      <c r="C885" s="2" t="str">
        <f>[1]Sheet1!C891</f>
        <v>#N/A N/A</v>
      </c>
      <c r="D885" s="2" t="str">
        <f>[1]Sheet1!D891</f>
        <v>#N/A N/A</v>
      </c>
      <c r="E885" s="2">
        <f>[1]Sheet1!E891</f>
        <v>51812.5</v>
      </c>
      <c r="F885" s="2">
        <f>[1]Sheet1!F891</f>
        <v>12.43</v>
      </c>
    </row>
    <row r="886" spans="1:6" x14ac:dyDescent="0.25">
      <c r="A886" s="1">
        <f>[1]Sheet1!A892</f>
        <v>39226</v>
      </c>
      <c r="B886" s="2">
        <f>[1]Sheet1!B892</f>
        <v>3</v>
      </c>
      <c r="C886" s="2" t="str">
        <f>[1]Sheet1!C892</f>
        <v>#N/A N/A</v>
      </c>
      <c r="D886" s="2" t="str">
        <f>[1]Sheet1!D892</f>
        <v>#N/A N/A</v>
      </c>
      <c r="E886" s="2">
        <f>[1]Sheet1!E892</f>
        <v>50530.65</v>
      </c>
      <c r="F886" s="2">
        <f>[1]Sheet1!F892</f>
        <v>12.43</v>
      </c>
    </row>
    <row r="887" spans="1:6" x14ac:dyDescent="0.25">
      <c r="A887" s="1">
        <f>[1]Sheet1!A893</f>
        <v>39227</v>
      </c>
      <c r="B887" s="2">
        <f>[1]Sheet1!B893</f>
        <v>3</v>
      </c>
      <c r="C887" s="2" t="str">
        <f>[1]Sheet1!C893</f>
        <v>#N/A N/A</v>
      </c>
      <c r="D887" s="2" t="str">
        <f>[1]Sheet1!D893</f>
        <v>#N/A N/A</v>
      </c>
      <c r="E887" s="2">
        <f>[1]Sheet1!E893</f>
        <v>51617.97</v>
      </c>
      <c r="F887" s="2">
        <f>[1]Sheet1!F893</f>
        <v>12.43</v>
      </c>
    </row>
    <row r="888" spans="1:6" x14ac:dyDescent="0.25">
      <c r="A888" s="1">
        <f>[1]Sheet1!A894</f>
        <v>39230</v>
      </c>
      <c r="B888" s="2">
        <f>[1]Sheet1!B894</f>
        <v>3</v>
      </c>
      <c r="C888" s="2" t="str">
        <f>[1]Sheet1!C894</f>
        <v>#N/A N/A</v>
      </c>
      <c r="D888" s="2" t="str">
        <f>[1]Sheet1!D894</f>
        <v>#N/A N/A</v>
      </c>
      <c r="E888" s="2">
        <f>[1]Sheet1!E894</f>
        <v>52119.97</v>
      </c>
      <c r="F888" s="2">
        <f>[1]Sheet1!F894</f>
        <v>12.43</v>
      </c>
    </row>
    <row r="889" spans="1:6" x14ac:dyDescent="0.25">
      <c r="A889" s="1">
        <f>[1]Sheet1!A895</f>
        <v>39231</v>
      </c>
      <c r="B889" s="2">
        <f>[1]Sheet1!B895</f>
        <v>3</v>
      </c>
      <c r="C889" s="2" t="str">
        <f>[1]Sheet1!C895</f>
        <v>#N/A N/A</v>
      </c>
      <c r="D889" s="2" t="str">
        <f>[1]Sheet1!D895</f>
        <v>#N/A N/A</v>
      </c>
      <c r="E889" s="2">
        <f>[1]Sheet1!E895</f>
        <v>51713.18</v>
      </c>
      <c r="F889" s="2">
        <f>[1]Sheet1!F895</f>
        <v>12.43</v>
      </c>
    </row>
    <row r="890" spans="1:6" x14ac:dyDescent="0.25">
      <c r="A890" s="1">
        <f>[1]Sheet1!A896</f>
        <v>39232</v>
      </c>
      <c r="B890" s="2">
        <f>[1]Sheet1!B896</f>
        <v>3</v>
      </c>
      <c r="C890" s="2" t="str">
        <f>[1]Sheet1!C896</f>
        <v>#N/A N/A</v>
      </c>
      <c r="D890" s="2" t="str">
        <f>[1]Sheet1!D896</f>
        <v>#N/A N/A</v>
      </c>
      <c r="E890" s="2">
        <f>[1]Sheet1!E896</f>
        <v>52527.65</v>
      </c>
      <c r="F890" s="2">
        <f>[1]Sheet1!F896</f>
        <v>12.43</v>
      </c>
    </row>
    <row r="891" spans="1:6" x14ac:dyDescent="0.25">
      <c r="A891" s="1">
        <f>[1]Sheet1!A897</f>
        <v>39233</v>
      </c>
      <c r="B891" s="2">
        <f>[1]Sheet1!B897</f>
        <v>3.18</v>
      </c>
      <c r="C891" s="2" t="str">
        <f>[1]Sheet1!C897</f>
        <v>#N/A N/A</v>
      </c>
      <c r="D891" s="2" t="str">
        <f>[1]Sheet1!D897</f>
        <v>#N/A N/A</v>
      </c>
      <c r="E891" s="2">
        <f>[1]Sheet1!E897</f>
        <v>52268.46</v>
      </c>
      <c r="F891" s="2">
        <f>[1]Sheet1!F897</f>
        <v>12.43</v>
      </c>
    </row>
    <row r="892" spans="1:6" x14ac:dyDescent="0.25">
      <c r="A892" s="1">
        <f>[1]Sheet1!A898</f>
        <v>39234</v>
      </c>
      <c r="B892" s="2">
        <f>[1]Sheet1!B898</f>
        <v>3.18</v>
      </c>
      <c r="C892" s="2" t="str">
        <f>[1]Sheet1!C898</f>
        <v>#N/A N/A</v>
      </c>
      <c r="D892" s="2" t="str">
        <f>[1]Sheet1!D898</f>
        <v>#N/A N/A</v>
      </c>
      <c r="E892" s="2">
        <f>[1]Sheet1!E898</f>
        <v>53422.67</v>
      </c>
      <c r="F892" s="2">
        <f>[1]Sheet1!F898</f>
        <v>12.43</v>
      </c>
    </row>
    <row r="893" spans="1:6" x14ac:dyDescent="0.25">
      <c r="A893" s="1">
        <f>[1]Sheet1!A899</f>
        <v>39237</v>
      </c>
      <c r="B893" s="2">
        <f>[1]Sheet1!B899</f>
        <v>3.18</v>
      </c>
      <c r="C893" s="2" t="str">
        <f>[1]Sheet1!C899</f>
        <v>#N/A N/A</v>
      </c>
      <c r="D893" s="2" t="str">
        <f>[1]Sheet1!D899</f>
        <v>#N/A N/A</v>
      </c>
      <c r="E893" s="2">
        <f>[1]Sheet1!E899</f>
        <v>53242.68</v>
      </c>
      <c r="F893" s="2">
        <f>[1]Sheet1!F899</f>
        <v>12.43</v>
      </c>
    </row>
    <row r="894" spans="1:6" x14ac:dyDescent="0.25">
      <c r="A894" s="1">
        <f>[1]Sheet1!A900</f>
        <v>39238</v>
      </c>
      <c r="B894" s="2">
        <f>[1]Sheet1!B900</f>
        <v>3.18</v>
      </c>
      <c r="C894" s="2" t="str">
        <f>[1]Sheet1!C900</f>
        <v>#N/A N/A</v>
      </c>
      <c r="D894" s="2" t="str">
        <f>[1]Sheet1!D900</f>
        <v>#N/A N/A</v>
      </c>
      <c r="E894" s="2">
        <f>[1]Sheet1!E900</f>
        <v>53162.21</v>
      </c>
      <c r="F894" s="2">
        <f>[1]Sheet1!F900</f>
        <v>12.43</v>
      </c>
    </row>
    <row r="895" spans="1:6" x14ac:dyDescent="0.25">
      <c r="A895" s="1">
        <f>[1]Sheet1!A901</f>
        <v>39239</v>
      </c>
      <c r="B895" s="2">
        <f>[1]Sheet1!B901</f>
        <v>3.18</v>
      </c>
      <c r="C895" s="2" t="str">
        <f>[1]Sheet1!C901</f>
        <v>#N/A N/A</v>
      </c>
      <c r="D895" s="2" t="str">
        <f>[1]Sheet1!D901</f>
        <v>#N/A N/A</v>
      </c>
      <c r="E895" s="2">
        <f>[1]Sheet1!E901</f>
        <v>52049.31</v>
      </c>
      <c r="F895" s="2">
        <f>[1]Sheet1!F901</f>
        <v>12.43</v>
      </c>
    </row>
    <row r="896" spans="1:6" x14ac:dyDescent="0.25">
      <c r="A896" s="1">
        <f>[1]Sheet1!A902</f>
        <v>39240</v>
      </c>
      <c r="B896" s="2">
        <f>[1]Sheet1!B902</f>
        <v>3.18</v>
      </c>
      <c r="C896" s="2" t="str">
        <f>[1]Sheet1!C902</f>
        <v>#N/A N/A</v>
      </c>
      <c r="D896" s="2" t="str">
        <f>[1]Sheet1!D902</f>
        <v>#N/A N/A</v>
      </c>
      <c r="E896" s="2">
        <f>[1]Sheet1!E902</f>
        <v>52049.31</v>
      </c>
      <c r="F896" s="2">
        <f>[1]Sheet1!F902</f>
        <v>12.43</v>
      </c>
    </row>
    <row r="897" spans="1:6" x14ac:dyDescent="0.25">
      <c r="A897" s="1">
        <f>[1]Sheet1!A903</f>
        <v>39241</v>
      </c>
      <c r="B897" s="2">
        <f>[1]Sheet1!B903</f>
        <v>3.18</v>
      </c>
      <c r="C897" s="2" t="str">
        <f>[1]Sheet1!C903</f>
        <v>#N/A N/A</v>
      </c>
      <c r="D897" s="2" t="str">
        <f>[1]Sheet1!D903</f>
        <v>#N/A N/A</v>
      </c>
      <c r="E897" s="2">
        <f>[1]Sheet1!E903</f>
        <v>52329.68</v>
      </c>
      <c r="F897" s="2">
        <f>[1]Sheet1!F903</f>
        <v>11.93</v>
      </c>
    </row>
    <row r="898" spans="1:6" x14ac:dyDescent="0.25">
      <c r="A898" s="1">
        <f>[1]Sheet1!A904</f>
        <v>39244</v>
      </c>
      <c r="B898" s="2">
        <f>[1]Sheet1!B904</f>
        <v>3.18</v>
      </c>
      <c r="C898" s="2" t="str">
        <f>[1]Sheet1!C904</f>
        <v>#N/A N/A</v>
      </c>
      <c r="D898" s="2" t="str">
        <f>[1]Sheet1!D904</f>
        <v>#N/A N/A</v>
      </c>
      <c r="E898" s="2">
        <f>[1]Sheet1!E904</f>
        <v>52776.84</v>
      </c>
      <c r="F898" s="2">
        <f>[1]Sheet1!F904</f>
        <v>11.93</v>
      </c>
    </row>
    <row r="899" spans="1:6" x14ac:dyDescent="0.25">
      <c r="A899" s="1">
        <f>[1]Sheet1!A905</f>
        <v>39245</v>
      </c>
      <c r="B899" s="2">
        <f>[1]Sheet1!B905</f>
        <v>3.18</v>
      </c>
      <c r="C899" s="2" t="str">
        <f>[1]Sheet1!C905</f>
        <v>#N/A N/A</v>
      </c>
      <c r="D899" s="2" t="str">
        <f>[1]Sheet1!D905</f>
        <v>#N/A N/A</v>
      </c>
      <c r="E899" s="2">
        <f>[1]Sheet1!E905</f>
        <v>51797.14</v>
      </c>
      <c r="F899" s="2">
        <f>[1]Sheet1!F905</f>
        <v>11.93</v>
      </c>
    </row>
    <row r="900" spans="1:6" x14ac:dyDescent="0.25">
      <c r="A900" s="1">
        <f>[1]Sheet1!A906</f>
        <v>39246</v>
      </c>
      <c r="B900" s="2">
        <f>[1]Sheet1!B906</f>
        <v>3.18</v>
      </c>
      <c r="C900" s="2" t="str">
        <f>[1]Sheet1!C906</f>
        <v>#N/A N/A</v>
      </c>
      <c r="D900" s="2" t="str">
        <f>[1]Sheet1!D906</f>
        <v>#N/A N/A</v>
      </c>
      <c r="E900" s="2">
        <f>[1]Sheet1!E906</f>
        <v>52993.73</v>
      </c>
      <c r="F900" s="2">
        <f>[1]Sheet1!F906</f>
        <v>11.93</v>
      </c>
    </row>
    <row r="901" spans="1:6" x14ac:dyDescent="0.25">
      <c r="A901" s="1">
        <f>[1]Sheet1!A907</f>
        <v>39247</v>
      </c>
      <c r="B901" s="2">
        <f>[1]Sheet1!B907</f>
        <v>3.18</v>
      </c>
      <c r="C901" s="2" t="str">
        <f>[1]Sheet1!C907</f>
        <v>#N/A N/A</v>
      </c>
      <c r="D901" s="2" t="str">
        <f>[1]Sheet1!D907</f>
        <v>#N/A N/A</v>
      </c>
      <c r="E901" s="2">
        <f>[1]Sheet1!E907</f>
        <v>53712.89</v>
      </c>
      <c r="F901" s="2">
        <f>[1]Sheet1!F907</f>
        <v>11.93</v>
      </c>
    </row>
    <row r="902" spans="1:6" x14ac:dyDescent="0.25">
      <c r="A902" s="1">
        <f>[1]Sheet1!A908</f>
        <v>39248</v>
      </c>
      <c r="B902" s="2">
        <f>[1]Sheet1!B908</f>
        <v>3.18</v>
      </c>
      <c r="C902" s="2" t="str">
        <f>[1]Sheet1!C908</f>
        <v>#N/A N/A</v>
      </c>
      <c r="D902" s="2" t="str">
        <f>[1]Sheet1!D908</f>
        <v>#N/A N/A</v>
      </c>
      <c r="E902" s="2">
        <f>[1]Sheet1!E908</f>
        <v>54518.63</v>
      </c>
      <c r="F902" s="2">
        <f>[1]Sheet1!F908</f>
        <v>11.93</v>
      </c>
    </row>
    <row r="903" spans="1:6" x14ac:dyDescent="0.25">
      <c r="A903" s="1">
        <f>[1]Sheet1!A909</f>
        <v>39251</v>
      </c>
      <c r="B903" s="2">
        <f>[1]Sheet1!B909</f>
        <v>3.18</v>
      </c>
      <c r="C903" s="2" t="str">
        <f>[1]Sheet1!C909</f>
        <v>#N/A N/A</v>
      </c>
      <c r="D903" s="2" t="str">
        <f>[1]Sheet1!D909</f>
        <v>#N/A N/A</v>
      </c>
      <c r="E903" s="2">
        <f>[1]Sheet1!E909</f>
        <v>54730.44</v>
      </c>
      <c r="F903" s="2">
        <f>[1]Sheet1!F909</f>
        <v>11.93</v>
      </c>
    </row>
    <row r="904" spans="1:6" x14ac:dyDescent="0.25">
      <c r="A904" s="1">
        <f>[1]Sheet1!A910</f>
        <v>39252</v>
      </c>
      <c r="B904" s="2">
        <f>[1]Sheet1!B910</f>
        <v>3.18</v>
      </c>
      <c r="C904" s="2" t="str">
        <f>[1]Sheet1!C910</f>
        <v>#N/A N/A</v>
      </c>
      <c r="D904" s="2" t="str">
        <f>[1]Sheet1!D910</f>
        <v>#N/A N/A</v>
      </c>
      <c r="E904" s="2">
        <f>[1]Sheet1!E910</f>
        <v>54643.72</v>
      </c>
      <c r="F904" s="2">
        <f>[1]Sheet1!F910</f>
        <v>11.93</v>
      </c>
    </row>
    <row r="905" spans="1:6" x14ac:dyDescent="0.25">
      <c r="A905" s="1">
        <f>[1]Sheet1!A911</f>
        <v>39253</v>
      </c>
      <c r="B905" s="2">
        <f>[1]Sheet1!B911</f>
        <v>3.18</v>
      </c>
      <c r="C905" s="2" t="str">
        <f>[1]Sheet1!C911</f>
        <v>#N/A N/A</v>
      </c>
      <c r="D905" s="2" t="str">
        <f>[1]Sheet1!D911</f>
        <v>#N/A N/A</v>
      </c>
      <c r="E905" s="2">
        <f>[1]Sheet1!E911</f>
        <v>54029.24</v>
      </c>
      <c r="F905" s="2">
        <f>[1]Sheet1!F911</f>
        <v>11.93</v>
      </c>
    </row>
    <row r="906" spans="1:6" x14ac:dyDescent="0.25">
      <c r="A906" s="1">
        <f>[1]Sheet1!A912</f>
        <v>39254</v>
      </c>
      <c r="B906" s="2">
        <f>[1]Sheet1!B912</f>
        <v>3.18</v>
      </c>
      <c r="C906" s="2" t="str">
        <f>[1]Sheet1!C912</f>
        <v>#N/A N/A</v>
      </c>
      <c r="D906" s="2" t="str">
        <f>[1]Sheet1!D912</f>
        <v>#N/A N/A</v>
      </c>
      <c r="E906" s="2">
        <f>[1]Sheet1!E912</f>
        <v>54656.88</v>
      </c>
      <c r="F906" s="2">
        <f>[1]Sheet1!F912</f>
        <v>11.93</v>
      </c>
    </row>
    <row r="907" spans="1:6" x14ac:dyDescent="0.25">
      <c r="A907" s="1">
        <f>[1]Sheet1!A913</f>
        <v>39255</v>
      </c>
      <c r="B907" s="2">
        <f>[1]Sheet1!B913</f>
        <v>3.18</v>
      </c>
      <c r="C907" s="2" t="str">
        <f>[1]Sheet1!C913</f>
        <v>#N/A N/A</v>
      </c>
      <c r="D907" s="2" t="str">
        <f>[1]Sheet1!D913</f>
        <v>#N/A N/A</v>
      </c>
      <c r="E907" s="2">
        <f>[1]Sheet1!E913</f>
        <v>54267.1</v>
      </c>
      <c r="F907" s="2">
        <f>[1]Sheet1!F913</f>
        <v>11.93</v>
      </c>
    </row>
    <row r="908" spans="1:6" x14ac:dyDescent="0.25">
      <c r="A908" s="1">
        <f>[1]Sheet1!A914</f>
        <v>39258</v>
      </c>
      <c r="B908" s="2">
        <f>[1]Sheet1!B914</f>
        <v>3.18</v>
      </c>
      <c r="C908" s="2" t="str">
        <f>[1]Sheet1!C914</f>
        <v>#N/A N/A</v>
      </c>
      <c r="D908" s="2" t="str">
        <f>[1]Sheet1!D914</f>
        <v>#N/A N/A</v>
      </c>
      <c r="E908" s="2">
        <f>[1]Sheet1!E914</f>
        <v>54041.57</v>
      </c>
      <c r="F908" s="2">
        <f>[1]Sheet1!F914</f>
        <v>11.93</v>
      </c>
    </row>
    <row r="909" spans="1:6" x14ac:dyDescent="0.25">
      <c r="A909" s="1">
        <f>[1]Sheet1!A915</f>
        <v>39259</v>
      </c>
      <c r="B909" s="2">
        <f>[1]Sheet1!B915</f>
        <v>3.18</v>
      </c>
      <c r="C909" s="2" t="str">
        <f>[1]Sheet1!C915</f>
        <v>#N/A N/A</v>
      </c>
      <c r="D909" s="2" t="str">
        <f>[1]Sheet1!D915</f>
        <v>#N/A N/A</v>
      </c>
      <c r="E909" s="2">
        <f>[1]Sheet1!E915</f>
        <v>53851.68</v>
      </c>
      <c r="F909" s="2">
        <f>[1]Sheet1!F915</f>
        <v>11.93</v>
      </c>
    </row>
    <row r="910" spans="1:6" x14ac:dyDescent="0.25">
      <c r="A910" s="1">
        <f>[1]Sheet1!A916</f>
        <v>39260</v>
      </c>
      <c r="B910" s="2">
        <f>[1]Sheet1!B916</f>
        <v>3.18</v>
      </c>
      <c r="C910" s="2" t="str">
        <f>[1]Sheet1!C916</f>
        <v>#N/A N/A</v>
      </c>
      <c r="D910" s="2" t="str">
        <f>[1]Sheet1!D916</f>
        <v>#N/A N/A</v>
      </c>
      <c r="E910" s="2">
        <f>[1]Sheet1!E916</f>
        <v>54143.07</v>
      </c>
      <c r="F910" s="2">
        <f>[1]Sheet1!F916</f>
        <v>11.93</v>
      </c>
    </row>
    <row r="911" spans="1:6" x14ac:dyDescent="0.25">
      <c r="A911" s="1">
        <f>[1]Sheet1!A917</f>
        <v>39261</v>
      </c>
      <c r="B911" s="2">
        <f>[1]Sheet1!B917</f>
        <v>3.18</v>
      </c>
      <c r="C911" s="2" t="str">
        <f>[1]Sheet1!C917</f>
        <v>#N/A N/A</v>
      </c>
      <c r="D911" s="2" t="str">
        <f>[1]Sheet1!D917</f>
        <v>#N/A N/A</v>
      </c>
      <c r="E911" s="2">
        <f>[1]Sheet1!E917</f>
        <v>54146.59</v>
      </c>
      <c r="F911" s="2">
        <f>[1]Sheet1!F917</f>
        <v>11.93</v>
      </c>
    </row>
    <row r="912" spans="1:6" x14ac:dyDescent="0.25">
      <c r="A912" s="1">
        <f>[1]Sheet1!A918</f>
        <v>39262</v>
      </c>
      <c r="B912" s="2">
        <f>[1]Sheet1!B918</f>
        <v>3.18</v>
      </c>
      <c r="C912" s="2" t="str">
        <f>[1]Sheet1!C918</f>
        <v>#N/A N/A</v>
      </c>
      <c r="D912" s="2" t="str">
        <f>[1]Sheet1!D918</f>
        <v>#N/A N/A</v>
      </c>
      <c r="E912" s="2">
        <f>[1]Sheet1!E918</f>
        <v>54392.06</v>
      </c>
      <c r="F912" s="2">
        <f>[1]Sheet1!F918</f>
        <v>11.93</v>
      </c>
    </row>
    <row r="913" spans="1:6" x14ac:dyDescent="0.25">
      <c r="A913" s="1">
        <f>[1]Sheet1!A919</f>
        <v>39265</v>
      </c>
      <c r="B913" s="2">
        <f>[1]Sheet1!B919</f>
        <v>3.69</v>
      </c>
      <c r="C913" s="2" t="str">
        <f>[1]Sheet1!C919</f>
        <v>#N/A N/A</v>
      </c>
      <c r="D913" s="2" t="str">
        <f>[1]Sheet1!D919</f>
        <v>#N/A N/A</v>
      </c>
      <c r="E913" s="2">
        <f>[1]Sheet1!E919</f>
        <v>55371.21</v>
      </c>
      <c r="F913" s="2">
        <f>[1]Sheet1!F919</f>
        <v>11.93</v>
      </c>
    </row>
    <row r="914" spans="1:6" x14ac:dyDescent="0.25">
      <c r="A914" s="1">
        <f>[1]Sheet1!A920</f>
        <v>39266</v>
      </c>
      <c r="B914" s="2">
        <f>[1]Sheet1!B920</f>
        <v>3.69</v>
      </c>
      <c r="C914" s="2" t="str">
        <f>[1]Sheet1!C920</f>
        <v>#N/A N/A</v>
      </c>
      <c r="D914" s="2" t="str">
        <f>[1]Sheet1!D920</f>
        <v>#N/A N/A</v>
      </c>
      <c r="E914" s="2">
        <f>[1]Sheet1!E920</f>
        <v>55699.69</v>
      </c>
      <c r="F914" s="2">
        <f>[1]Sheet1!F920</f>
        <v>11.93</v>
      </c>
    </row>
    <row r="915" spans="1:6" x14ac:dyDescent="0.25">
      <c r="A915" s="1">
        <f>[1]Sheet1!A921</f>
        <v>39267</v>
      </c>
      <c r="B915" s="2">
        <f>[1]Sheet1!B921</f>
        <v>3.69</v>
      </c>
      <c r="C915" s="2" t="str">
        <f>[1]Sheet1!C921</f>
        <v>#N/A N/A</v>
      </c>
      <c r="D915" s="2" t="str">
        <f>[1]Sheet1!D921</f>
        <v>#N/A N/A</v>
      </c>
      <c r="E915" s="2">
        <f>[1]Sheet1!E921</f>
        <v>55696.47</v>
      </c>
      <c r="F915" s="2">
        <f>[1]Sheet1!F921</f>
        <v>11.93</v>
      </c>
    </row>
    <row r="916" spans="1:6" x14ac:dyDescent="0.25">
      <c r="A916" s="1">
        <f>[1]Sheet1!A922</f>
        <v>39268</v>
      </c>
      <c r="B916" s="2">
        <f>[1]Sheet1!B922</f>
        <v>3.69</v>
      </c>
      <c r="C916" s="2" t="str">
        <f>[1]Sheet1!C922</f>
        <v>#N/A N/A</v>
      </c>
      <c r="D916" s="2" t="str">
        <f>[1]Sheet1!D922</f>
        <v>#N/A N/A</v>
      </c>
      <c r="E916" s="2">
        <f>[1]Sheet1!E922</f>
        <v>55932.34</v>
      </c>
      <c r="F916" s="2">
        <f>[1]Sheet1!F922</f>
        <v>11.93</v>
      </c>
    </row>
    <row r="917" spans="1:6" x14ac:dyDescent="0.25">
      <c r="A917" s="1">
        <f>[1]Sheet1!A923</f>
        <v>39269</v>
      </c>
      <c r="B917" s="2">
        <f>[1]Sheet1!B923</f>
        <v>3.69</v>
      </c>
      <c r="C917" s="2" t="str">
        <f>[1]Sheet1!C923</f>
        <v>#N/A N/A</v>
      </c>
      <c r="D917" s="2" t="str">
        <f>[1]Sheet1!D923</f>
        <v>#N/A N/A</v>
      </c>
      <c r="E917" s="2">
        <f>[1]Sheet1!E923</f>
        <v>56443.73</v>
      </c>
      <c r="F917" s="2">
        <f>[1]Sheet1!F923</f>
        <v>11.93</v>
      </c>
    </row>
    <row r="918" spans="1:6" x14ac:dyDescent="0.25">
      <c r="A918" s="1">
        <f>[1]Sheet1!A924</f>
        <v>39272</v>
      </c>
      <c r="B918" s="2">
        <f>[1]Sheet1!B924</f>
        <v>3.69</v>
      </c>
      <c r="C918" s="2" t="str">
        <f>[1]Sheet1!C924</f>
        <v>#N/A N/A</v>
      </c>
      <c r="D918" s="2" t="str">
        <f>[1]Sheet1!D924</f>
        <v>#N/A N/A</v>
      </c>
      <c r="E918" s="2">
        <f>[1]Sheet1!E924</f>
        <v>56443.73</v>
      </c>
      <c r="F918" s="2">
        <f>[1]Sheet1!F924</f>
        <v>11.93</v>
      </c>
    </row>
    <row r="919" spans="1:6" x14ac:dyDescent="0.25">
      <c r="A919" s="1">
        <f>[1]Sheet1!A925</f>
        <v>39273</v>
      </c>
      <c r="B919" s="2">
        <f>[1]Sheet1!B925</f>
        <v>3.69</v>
      </c>
      <c r="C919" s="2" t="str">
        <f>[1]Sheet1!C925</f>
        <v>#N/A N/A</v>
      </c>
      <c r="D919" s="2" t="str">
        <f>[1]Sheet1!D925</f>
        <v>#N/A N/A</v>
      </c>
      <c r="E919" s="2">
        <f>[1]Sheet1!E925</f>
        <v>55882.7</v>
      </c>
      <c r="F919" s="2">
        <f>[1]Sheet1!F925</f>
        <v>11.93</v>
      </c>
    </row>
    <row r="920" spans="1:6" x14ac:dyDescent="0.25">
      <c r="A920" s="1">
        <f>[1]Sheet1!A926</f>
        <v>39274</v>
      </c>
      <c r="B920" s="2">
        <f>[1]Sheet1!B926</f>
        <v>3.69</v>
      </c>
      <c r="C920" s="2" t="str">
        <f>[1]Sheet1!C926</f>
        <v>#N/A N/A</v>
      </c>
      <c r="D920" s="2" t="str">
        <f>[1]Sheet1!D926</f>
        <v>#N/A N/A</v>
      </c>
      <c r="E920" s="2">
        <f>[1]Sheet1!E926</f>
        <v>56356.13</v>
      </c>
      <c r="F920" s="2">
        <f>[1]Sheet1!F926</f>
        <v>11.93</v>
      </c>
    </row>
    <row r="921" spans="1:6" x14ac:dyDescent="0.25">
      <c r="A921" s="1">
        <f>[1]Sheet1!A927</f>
        <v>39275</v>
      </c>
      <c r="B921" s="2">
        <f>[1]Sheet1!B927</f>
        <v>3.69</v>
      </c>
      <c r="C921" s="2" t="str">
        <f>[1]Sheet1!C927</f>
        <v>#N/A N/A</v>
      </c>
      <c r="D921" s="2" t="str">
        <f>[1]Sheet1!D927</f>
        <v>#N/A N/A</v>
      </c>
      <c r="E921" s="2">
        <f>[1]Sheet1!E927</f>
        <v>57613.05</v>
      </c>
      <c r="F921" s="2">
        <f>[1]Sheet1!F927</f>
        <v>11.93</v>
      </c>
    </row>
    <row r="922" spans="1:6" x14ac:dyDescent="0.25">
      <c r="A922" s="1">
        <f>[1]Sheet1!A928</f>
        <v>39276</v>
      </c>
      <c r="B922" s="2">
        <f>[1]Sheet1!B928</f>
        <v>3.69</v>
      </c>
      <c r="C922" s="2" t="str">
        <f>[1]Sheet1!C928</f>
        <v>#N/A N/A</v>
      </c>
      <c r="D922" s="2" t="str">
        <f>[1]Sheet1!D928</f>
        <v>#N/A N/A</v>
      </c>
      <c r="E922" s="2">
        <f>[1]Sheet1!E928</f>
        <v>57644.160000000003</v>
      </c>
      <c r="F922" s="2">
        <f>[1]Sheet1!F928</f>
        <v>11.93</v>
      </c>
    </row>
    <row r="923" spans="1:6" x14ac:dyDescent="0.25">
      <c r="A923" s="1">
        <f>[1]Sheet1!A929</f>
        <v>39279</v>
      </c>
      <c r="B923" s="2">
        <f>[1]Sheet1!B929</f>
        <v>3.69</v>
      </c>
      <c r="C923" s="2" t="str">
        <f>[1]Sheet1!C929</f>
        <v>#N/A N/A</v>
      </c>
      <c r="D923" s="2" t="str">
        <f>[1]Sheet1!D929</f>
        <v>#N/A N/A</v>
      </c>
      <c r="E923" s="2">
        <f>[1]Sheet1!E929</f>
        <v>57374.400000000001</v>
      </c>
      <c r="F923" s="2">
        <f>[1]Sheet1!F929</f>
        <v>11.93</v>
      </c>
    </row>
    <row r="924" spans="1:6" x14ac:dyDescent="0.25">
      <c r="A924" s="1">
        <f>[1]Sheet1!A930</f>
        <v>39280</v>
      </c>
      <c r="B924" s="2">
        <f>[1]Sheet1!B930</f>
        <v>3.69</v>
      </c>
      <c r="C924" s="2" t="str">
        <f>[1]Sheet1!C930</f>
        <v>#N/A N/A</v>
      </c>
      <c r="D924" s="2" t="str">
        <f>[1]Sheet1!D930</f>
        <v>#N/A N/A</v>
      </c>
      <c r="E924" s="2">
        <f>[1]Sheet1!E930</f>
        <v>57659.65</v>
      </c>
      <c r="F924" s="2">
        <f>[1]Sheet1!F930</f>
        <v>11.93</v>
      </c>
    </row>
    <row r="925" spans="1:6" x14ac:dyDescent="0.25">
      <c r="A925" s="1">
        <f>[1]Sheet1!A931</f>
        <v>39281</v>
      </c>
      <c r="B925" s="2">
        <f>[1]Sheet1!B931</f>
        <v>3.69</v>
      </c>
      <c r="C925" s="2" t="str">
        <f>[1]Sheet1!C931</f>
        <v>#N/A N/A</v>
      </c>
      <c r="D925" s="2" t="str">
        <f>[1]Sheet1!D931</f>
        <v>#N/A N/A</v>
      </c>
      <c r="E925" s="2">
        <f>[1]Sheet1!E931</f>
        <v>57555.85</v>
      </c>
      <c r="F925" s="2">
        <f>[1]Sheet1!F931</f>
        <v>11.93</v>
      </c>
    </row>
    <row r="926" spans="1:6" x14ac:dyDescent="0.25">
      <c r="A926" s="1">
        <f>[1]Sheet1!A932</f>
        <v>39282</v>
      </c>
      <c r="B926" s="2">
        <f>[1]Sheet1!B932</f>
        <v>3.69</v>
      </c>
      <c r="C926" s="2" t="str">
        <f>[1]Sheet1!C932</f>
        <v>#N/A N/A</v>
      </c>
      <c r="D926" s="2" t="str">
        <f>[1]Sheet1!D932</f>
        <v>#N/A N/A</v>
      </c>
      <c r="E926" s="2">
        <f>[1]Sheet1!E932</f>
        <v>58124.57</v>
      </c>
      <c r="F926" s="2">
        <f>[1]Sheet1!F932</f>
        <v>11.43</v>
      </c>
    </row>
    <row r="927" spans="1:6" x14ac:dyDescent="0.25">
      <c r="A927" s="1">
        <f>[1]Sheet1!A933</f>
        <v>39283</v>
      </c>
      <c r="B927" s="2">
        <f>[1]Sheet1!B933</f>
        <v>3.69</v>
      </c>
      <c r="C927" s="2" t="str">
        <f>[1]Sheet1!C933</f>
        <v>#N/A N/A</v>
      </c>
      <c r="D927" s="2" t="str">
        <f>[1]Sheet1!D933</f>
        <v>#N/A N/A</v>
      </c>
      <c r="E927" s="2">
        <f>[1]Sheet1!E933</f>
        <v>57442.74</v>
      </c>
      <c r="F927" s="2">
        <f>[1]Sheet1!F933</f>
        <v>11.43</v>
      </c>
    </row>
    <row r="928" spans="1:6" x14ac:dyDescent="0.25">
      <c r="A928" s="1">
        <f>[1]Sheet1!A934</f>
        <v>39286</v>
      </c>
      <c r="B928" s="2">
        <f>[1]Sheet1!B934</f>
        <v>3.69</v>
      </c>
      <c r="C928" s="2" t="str">
        <f>[1]Sheet1!C934</f>
        <v>#N/A N/A</v>
      </c>
      <c r="D928" s="2" t="str">
        <f>[1]Sheet1!D934</f>
        <v>#N/A N/A</v>
      </c>
      <c r="E928" s="2">
        <f>[1]Sheet1!E934</f>
        <v>58036.77</v>
      </c>
      <c r="F928" s="2">
        <f>[1]Sheet1!F934</f>
        <v>11.43</v>
      </c>
    </row>
    <row r="929" spans="1:6" x14ac:dyDescent="0.25">
      <c r="A929" s="1">
        <f>[1]Sheet1!A935</f>
        <v>39287</v>
      </c>
      <c r="B929" s="2">
        <f>[1]Sheet1!B935</f>
        <v>3.69</v>
      </c>
      <c r="C929" s="2" t="str">
        <f>[1]Sheet1!C935</f>
        <v>#N/A N/A</v>
      </c>
      <c r="D929" s="2" t="str">
        <f>[1]Sheet1!D935</f>
        <v>#N/A N/A</v>
      </c>
      <c r="E929" s="2">
        <f>[1]Sheet1!E935</f>
        <v>55794.57</v>
      </c>
      <c r="F929" s="2">
        <f>[1]Sheet1!F935</f>
        <v>11.43</v>
      </c>
    </row>
    <row r="930" spans="1:6" x14ac:dyDescent="0.25">
      <c r="A930" s="1">
        <f>[1]Sheet1!A936</f>
        <v>39288</v>
      </c>
      <c r="B930" s="2">
        <f>[1]Sheet1!B936</f>
        <v>3.69</v>
      </c>
      <c r="C930" s="2" t="str">
        <f>[1]Sheet1!C936</f>
        <v>#N/A N/A</v>
      </c>
      <c r="D930" s="2" t="str">
        <f>[1]Sheet1!D936</f>
        <v>#N/A N/A</v>
      </c>
      <c r="E930" s="2">
        <f>[1]Sheet1!E936</f>
        <v>56001.3</v>
      </c>
      <c r="F930" s="2">
        <f>[1]Sheet1!F936</f>
        <v>11.43</v>
      </c>
    </row>
    <row r="931" spans="1:6" x14ac:dyDescent="0.25">
      <c r="A931" s="1">
        <f>[1]Sheet1!A937</f>
        <v>39289</v>
      </c>
      <c r="B931" s="2">
        <f>[1]Sheet1!B937</f>
        <v>3.69</v>
      </c>
      <c r="C931" s="2" t="str">
        <f>[1]Sheet1!C937</f>
        <v>#N/A N/A</v>
      </c>
      <c r="D931" s="2" t="str">
        <f>[1]Sheet1!D937</f>
        <v>#N/A N/A</v>
      </c>
      <c r="E931" s="2">
        <f>[1]Sheet1!E937</f>
        <v>53893.15</v>
      </c>
      <c r="F931" s="2">
        <f>[1]Sheet1!F937</f>
        <v>11.43</v>
      </c>
    </row>
    <row r="932" spans="1:6" x14ac:dyDescent="0.25">
      <c r="A932" s="1">
        <f>[1]Sheet1!A938</f>
        <v>39290</v>
      </c>
      <c r="B932" s="2">
        <f>[1]Sheet1!B938</f>
        <v>3.69</v>
      </c>
      <c r="C932" s="2" t="str">
        <f>[1]Sheet1!C938</f>
        <v>#N/A N/A</v>
      </c>
      <c r="D932" s="2" t="str">
        <f>[1]Sheet1!D938</f>
        <v>#N/A N/A</v>
      </c>
      <c r="E932" s="2">
        <f>[1]Sheet1!E938</f>
        <v>52922.23</v>
      </c>
      <c r="F932" s="2">
        <f>[1]Sheet1!F938</f>
        <v>11.43</v>
      </c>
    </row>
    <row r="933" spans="1:6" x14ac:dyDescent="0.25">
      <c r="A933" s="1">
        <f>[1]Sheet1!A939</f>
        <v>39293</v>
      </c>
      <c r="B933" s="2">
        <f>[1]Sheet1!B939</f>
        <v>3.69</v>
      </c>
      <c r="C933" s="2" t="str">
        <f>[1]Sheet1!C939</f>
        <v>#N/A N/A</v>
      </c>
      <c r="D933" s="2" t="str">
        <f>[1]Sheet1!D939</f>
        <v>#N/A N/A</v>
      </c>
      <c r="E933" s="2">
        <f>[1]Sheet1!E939</f>
        <v>54572.61</v>
      </c>
      <c r="F933" s="2">
        <f>[1]Sheet1!F939</f>
        <v>11.43</v>
      </c>
    </row>
    <row r="934" spans="1:6" x14ac:dyDescent="0.25">
      <c r="A934" s="1">
        <f>[1]Sheet1!A940</f>
        <v>39294</v>
      </c>
      <c r="B934" s="2">
        <f>[1]Sheet1!B940</f>
        <v>3.74</v>
      </c>
      <c r="C934" s="2" t="str">
        <f>[1]Sheet1!C940</f>
        <v>#N/A N/A</v>
      </c>
      <c r="D934" s="2" t="str">
        <f>[1]Sheet1!D940</f>
        <v>#N/A N/A</v>
      </c>
      <c r="E934" s="2">
        <f>[1]Sheet1!E940</f>
        <v>54182.5</v>
      </c>
      <c r="F934" s="2">
        <f>[1]Sheet1!F940</f>
        <v>11.43</v>
      </c>
    </row>
    <row r="935" spans="1:6" x14ac:dyDescent="0.25">
      <c r="A935" s="1">
        <f>[1]Sheet1!A941</f>
        <v>39295</v>
      </c>
      <c r="B935" s="2">
        <f>[1]Sheet1!B941</f>
        <v>3.74</v>
      </c>
      <c r="C935" s="2" t="str">
        <f>[1]Sheet1!C941</f>
        <v>#N/A N/A</v>
      </c>
      <c r="D935" s="2" t="str">
        <f>[1]Sheet1!D941</f>
        <v>#N/A N/A</v>
      </c>
      <c r="E935" s="2">
        <f>[1]Sheet1!E941</f>
        <v>54233.87</v>
      </c>
      <c r="F935" s="2">
        <f>[1]Sheet1!F941</f>
        <v>11.43</v>
      </c>
    </row>
    <row r="936" spans="1:6" x14ac:dyDescent="0.25">
      <c r="A936" s="1">
        <f>[1]Sheet1!A942</f>
        <v>39296</v>
      </c>
      <c r="B936" s="2">
        <f>[1]Sheet1!B942</f>
        <v>3.74</v>
      </c>
      <c r="C936" s="2" t="str">
        <f>[1]Sheet1!C942</f>
        <v>#N/A N/A</v>
      </c>
      <c r="D936" s="2" t="str">
        <f>[1]Sheet1!D942</f>
        <v>#N/A N/A</v>
      </c>
      <c r="E936" s="2">
        <f>[1]Sheet1!E942</f>
        <v>54690.92</v>
      </c>
      <c r="F936" s="2">
        <f>[1]Sheet1!F942</f>
        <v>11.43</v>
      </c>
    </row>
    <row r="937" spans="1:6" x14ac:dyDescent="0.25">
      <c r="A937" s="1">
        <f>[1]Sheet1!A943</f>
        <v>39297</v>
      </c>
      <c r="B937" s="2">
        <f>[1]Sheet1!B943</f>
        <v>3.74</v>
      </c>
      <c r="C937" s="2" t="str">
        <f>[1]Sheet1!C943</f>
        <v>#N/A N/A</v>
      </c>
      <c r="D937" s="2" t="str">
        <f>[1]Sheet1!D943</f>
        <v>#N/A N/A</v>
      </c>
      <c r="E937" s="2">
        <f>[1]Sheet1!E943</f>
        <v>52846.38</v>
      </c>
      <c r="F937" s="2">
        <f>[1]Sheet1!F943</f>
        <v>11.43</v>
      </c>
    </row>
    <row r="938" spans="1:6" x14ac:dyDescent="0.25">
      <c r="A938" s="1">
        <f>[1]Sheet1!A944</f>
        <v>39300</v>
      </c>
      <c r="B938" s="2">
        <f>[1]Sheet1!B944</f>
        <v>3.74</v>
      </c>
      <c r="C938" s="2" t="str">
        <f>[1]Sheet1!C944</f>
        <v>#N/A N/A</v>
      </c>
      <c r="D938" s="2" t="str">
        <f>[1]Sheet1!D944</f>
        <v>#N/A N/A</v>
      </c>
      <c r="E938" s="2">
        <f>[1]Sheet1!E944</f>
        <v>53091.1</v>
      </c>
      <c r="F938" s="2">
        <f>[1]Sheet1!F944</f>
        <v>11.43</v>
      </c>
    </row>
    <row r="939" spans="1:6" x14ac:dyDescent="0.25">
      <c r="A939" s="1">
        <f>[1]Sheet1!A945</f>
        <v>39301</v>
      </c>
      <c r="B939" s="2">
        <f>[1]Sheet1!B945</f>
        <v>3.74</v>
      </c>
      <c r="C939" s="2" t="str">
        <f>[1]Sheet1!C945</f>
        <v>#N/A N/A</v>
      </c>
      <c r="D939" s="2" t="str">
        <f>[1]Sheet1!D945</f>
        <v>#N/A N/A</v>
      </c>
      <c r="E939" s="2">
        <f>[1]Sheet1!E945</f>
        <v>53802.48</v>
      </c>
      <c r="F939" s="2">
        <f>[1]Sheet1!F945</f>
        <v>11.43</v>
      </c>
    </row>
    <row r="940" spans="1:6" x14ac:dyDescent="0.25">
      <c r="A940" s="1">
        <f>[1]Sheet1!A946</f>
        <v>39302</v>
      </c>
      <c r="B940" s="2">
        <f>[1]Sheet1!B946</f>
        <v>3.74</v>
      </c>
      <c r="C940" s="2" t="str">
        <f>[1]Sheet1!C946</f>
        <v>#N/A N/A</v>
      </c>
      <c r="D940" s="2" t="str">
        <f>[1]Sheet1!D946</f>
        <v>#N/A N/A</v>
      </c>
      <c r="E940" s="2">
        <f>[1]Sheet1!E946</f>
        <v>55241.37</v>
      </c>
      <c r="F940" s="2">
        <f>[1]Sheet1!F946</f>
        <v>11.43</v>
      </c>
    </row>
    <row r="941" spans="1:6" x14ac:dyDescent="0.25">
      <c r="A941" s="1">
        <f>[1]Sheet1!A947</f>
        <v>39303</v>
      </c>
      <c r="B941" s="2">
        <f>[1]Sheet1!B947</f>
        <v>3.74</v>
      </c>
      <c r="C941" s="2" t="str">
        <f>[1]Sheet1!C947</f>
        <v>#N/A N/A</v>
      </c>
      <c r="D941" s="2" t="str">
        <f>[1]Sheet1!D947</f>
        <v>#N/A N/A</v>
      </c>
      <c r="E941" s="2">
        <f>[1]Sheet1!E947</f>
        <v>53430.84</v>
      </c>
      <c r="F941" s="2">
        <f>[1]Sheet1!F947</f>
        <v>11.43</v>
      </c>
    </row>
    <row r="942" spans="1:6" x14ac:dyDescent="0.25">
      <c r="A942" s="1">
        <f>[1]Sheet1!A948</f>
        <v>39304</v>
      </c>
      <c r="B942" s="2">
        <f>[1]Sheet1!B948</f>
        <v>3.74</v>
      </c>
      <c r="C942" s="2" t="str">
        <f>[1]Sheet1!C948</f>
        <v>#N/A N/A</v>
      </c>
      <c r="D942" s="2" t="str">
        <f>[1]Sheet1!D948</f>
        <v>#N/A N/A</v>
      </c>
      <c r="E942" s="2">
        <f>[1]Sheet1!E948</f>
        <v>52638.13</v>
      </c>
      <c r="F942" s="2">
        <f>[1]Sheet1!F948</f>
        <v>11.43</v>
      </c>
    </row>
    <row r="943" spans="1:6" x14ac:dyDescent="0.25">
      <c r="A943" s="1">
        <f>[1]Sheet1!A949</f>
        <v>39307</v>
      </c>
      <c r="B943" s="2">
        <f>[1]Sheet1!B949</f>
        <v>3.74</v>
      </c>
      <c r="C943" s="2" t="str">
        <f>[1]Sheet1!C949</f>
        <v>#N/A N/A</v>
      </c>
      <c r="D943" s="2" t="str">
        <f>[1]Sheet1!D949</f>
        <v>#N/A N/A</v>
      </c>
      <c r="E943" s="2">
        <f>[1]Sheet1!E949</f>
        <v>52434.01</v>
      </c>
      <c r="F943" s="2">
        <f>[1]Sheet1!F949</f>
        <v>11.42</v>
      </c>
    </row>
    <row r="944" spans="1:6" x14ac:dyDescent="0.25">
      <c r="A944" s="1">
        <f>[1]Sheet1!A950</f>
        <v>39308</v>
      </c>
      <c r="B944" s="2">
        <f>[1]Sheet1!B950</f>
        <v>3.74</v>
      </c>
      <c r="C944" s="2" t="str">
        <f>[1]Sheet1!C950</f>
        <v>#N/A N/A</v>
      </c>
      <c r="D944" s="2" t="str">
        <f>[1]Sheet1!D950</f>
        <v>#N/A N/A</v>
      </c>
      <c r="E944" s="2">
        <f>[1]Sheet1!E950</f>
        <v>50911.75</v>
      </c>
      <c r="F944" s="2">
        <f>[1]Sheet1!F950</f>
        <v>11.43</v>
      </c>
    </row>
    <row r="945" spans="1:6" x14ac:dyDescent="0.25">
      <c r="A945" s="1">
        <f>[1]Sheet1!A951</f>
        <v>39309</v>
      </c>
      <c r="B945" s="2">
        <f>[1]Sheet1!B951</f>
        <v>3.74</v>
      </c>
      <c r="C945" s="2" t="str">
        <f>[1]Sheet1!C951</f>
        <v>#N/A N/A</v>
      </c>
      <c r="D945" s="2" t="str">
        <f>[1]Sheet1!D951</f>
        <v>#N/A N/A</v>
      </c>
      <c r="E945" s="2">
        <f>[1]Sheet1!E951</f>
        <v>49285.3</v>
      </c>
      <c r="F945" s="2">
        <f>[1]Sheet1!F951</f>
        <v>11.43</v>
      </c>
    </row>
    <row r="946" spans="1:6" x14ac:dyDescent="0.25">
      <c r="A946" s="1">
        <f>[1]Sheet1!A952</f>
        <v>39310</v>
      </c>
      <c r="B946" s="2">
        <f>[1]Sheet1!B952</f>
        <v>3.74</v>
      </c>
      <c r="C946" s="2" t="str">
        <f>[1]Sheet1!C952</f>
        <v>#N/A N/A</v>
      </c>
      <c r="D946" s="2" t="str">
        <f>[1]Sheet1!D952</f>
        <v>#N/A N/A</v>
      </c>
      <c r="E946" s="2">
        <f>[1]Sheet1!E952</f>
        <v>48015.55</v>
      </c>
      <c r="F946" s="2">
        <f>[1]Sheet1!F952</f>
        <v>11.43</v>
      </c>
    </row>
    <row r="947" spans="1:6" x14ac:dyDescent="0.25">
      <c r="A947" s="1">
        <f>[1]Sheet1!A953</f>
        <v>39311</v>
      </c>
      <c r="B947" s="2">
        <f>[1]Sheet1!B953</f>
        <v>3.74</v>
      </c>
      <c r="C947" s="2" t="str">
        <f>[1]Sheet1!C953</f>
        <v>#N/A N/A</v>
      </c>
      <c r="D947" s="2" t="str">
        <f>[1]Sheet1!D953</f>
        <v>#N/A N/A</v>
      </c>
      <c r="E947" s="2">
        <f>[1]Sheet1!E953</f>
        <v>48558.76</v>
      </c>
      <c r="F947" s="2">
        <f>[1]Sheet1!F953</f>
        <v>11.43</v>
      </c>
    </row>
    <row r="948" spans="1:6" x14ac:dyDescent="0.25">
      <c r="A948" s="1">
        <f>[1]Sheet1!A954</f>
        <v>39314</v>
      </c>
      <c r="B948" s="2">
        <f>[1]Sheet1!B954</f>
        <v>3.74</v>
      </c>
      <c r="C948" s="2" t="str">
        <f>[1]Sheet1!C954</f>
        <v>#N/A N/A</v>
      </c>
      <c r="D948" s="2" t="str">
        <f>[1]Sheet1!D954</f>
        <v>#N/A N/A</v>
      </c>
      <c r="E948" s="2">
        <f>[1]Sheet1!E954</f>
        <v>49206.36</v>
      </c>
      <c r="F948" s="2">
        <f>[1]Sheet1!F954</f>
        <v>11.43</v>
      </c>
    </row>
    <row r="949" spans="1:6" x14ac:dyDescent="0.25">
      <c r="A949" s="1">
        <f>[1]Sheet1!A955</f>
        <v>39315</v>
      </c>
      <c r="B949" s="2">
        <f>[1]Sheet1!B955</f>
        <v>3.74</v>
      </c>
      <c r="C949" s="2" t="str">
        <f>[1]Sheet1!C955</f>
        <v>#N/A N/A</v>
      </c>
      <c r="D949" s="2" t="str">
        <f>[1]Sheet1!D955</f>
        <v>#N/A N/A</v>
      </c>
      <c r="E949" s="2">
        <f>[1]Sheet1!E955</f>
        <v>49815.08</v>
      </c>
      <c r="F949" s="2">
        <f>[1]Sheet1!F955</f>
        <v>11.43</v>
      </c>
    </row>
    <row r="950" spans="1:6" x14ac:dyDescent="0.25">
      <c r="A950" s="1">
        <f>[1]Sheet1!A956</f>
        <v>39316</v>
      </c>
      <c r="B950" s="2">
        <f>[1]Sheet1!B956</f>
        <v>3.74</v>
      </c>
      <c r="C950" s="2" t="str">
        <f>[1]Sheet1!C956</f>
        <v>#N/A N/A</v>
      </c>
      <c r="D950" s="2" t="str">
        <f>[1]Sheet1!D956</f>
        <v>#N/A N/A</v>
      </c>
      <c r="E950" s="2">
        <f>[1]Sheet1!E956</f>
        <v>51744.56</v>
      </c>
      <c r="F950" s="2">
        <f>[1]Sheet1!F956</f>
        <v>11.43</v>
      </c>
    </row>
    <row r="951" spans="1:6" x14ac:dyDescent="0.25">
      <c r="A951" s="1">
        <f>[1]Sheet1!A957</f>
        <v>39317</v>
      </c>
      <c r="B951" s="2">
        <f>[1]Sheet1!B957</f>
        <v>3.74</v>
      </c>
      <c r="C951" s="2" t="str">
        <f>[1]Sheet1!C957</f>
        <v>#N/A N/A</v>
      </c>
      <c r="D951" s="2" t="str">
        <f>[1]Sheet1!D957</f>
        <v>#N/A N/A</v>
      </c>
      <c r="E951" s="2">
        <f>[1]Sheet1!E957</f>
        <v>51848.23</v>
      </c>
      <c r="F951" s="2">
        <f>[1]Sheet1!F957</f>
        <v>11.43</v>
      </c>
    </row>
    <row r="952" spans="1:6" x14ac:dyDescent="0.25">
      <c r="A952" s="1">
        <f>[1]Sheet1!A958</f>
        <v>39318</v>
      </c>
      <c r="B952" s="2">
        <f>[1]Sheet1!B958</f>
        <v>3.74</v>
      </c>
      <c r="C952" s="2" t="str">
        <f>[1]Sheet1!C958</f>
        <v>#N/A N/A</v>
      </c>
      <c r="D952" s="2" t="str">
        <f>[1]Sheet1!D958</f>
        <v>#N/A N/A</v>
      </c>
      <c r="E952" s="2">
        <f>[1]Sheet1!E958</f>
        <v>52997.56</v>
      </c>
      <c r="F952" s="2">
        <f>[1]Sheet1!F958</f>
        <v>11.43</v>
      </c>
    </row>
    <row r="953" spans="1:6" x14ac:dyDescent="0.25">
      <c r="A953" s="1">
        <f>[1]Sheet1!A959</f>
        <v>39321</v>
      </c>
      <c r="B953" s="2">
        <f>[1]Sheet1!B959</f>
        <v>3.74</v>
      </c>
      <c r="C953" s="2" t="str">
        <f>[1]Sheet1!C959</f>
        <v>#N/A N/A</v>
      </c>
      <c r="D953" s="2" t="str">
        <f>[1]Sheet1!D959</f>
        <v>#N/A N/A</v>
      </c>
      <c r="E953" s="2">
        <f>[1]Sheet1!E959</f>
        <v>53078.15</v>
      </c>
      <c r="F953" s="2">
        <f>[1]Sheet1!F959</f>
        <v>11.43</v>
      </c>
    </row>
    <row r="954" spans="1:6" x14ac:dyDescent="0.25">
      <c r="A954" s="1">
        <f>[1]Sheet1!A960</f>
        <v>39322</v>
      </c>
      <c r="B954" s="2">
        <f>[1]Sheet1!B960</f>
        <v>3.74</v>
      </c>
      <c r="C954" s="2" t="str">
        <f>[1]Sheet1!C960</f>
        <v>#N/A N/A</v>
      </c>
      <c r="D954" s="2" t="str">
        <f>[1]Sheet1!D960</f>
        <v>#N/A N/A</v>
      </c>
      <c r="E954" s="2">
        <f>[1]Sheet1!E960</f>
        <v>51645.33</v>
      </c>
      <c r="F954" s="2">
        <f>[1]Sheet1!F960</f>
        <v>11.43</v>
      </c>
    </row>
    <row r="955" spans="1:6" x14ac:dyDescent="0.25">
      <c r="A955" s="1">
        <f>[1]Sheet1!A961</f>
        <v>39323</v>
      </c>
      <c r="B955" s="2">
        <f>[1]Sheet1!B961</f>
        <v>3.74</v>
      </c>
      <c r="C955" s="2" t="str">
        <f>[1]Sheet1!C961</f>
        <v>#N/A N/A</v>
      </c>
      <c r="D955" s="2" t="str">
        <f>[1]Sheet1!D961</f>
        <v>#N/A N/A</v>
      </c>
      <c r="E955" s="2">
        <f>[1]Sheet1!E961</f>
        <v>52734.64</v>
      </c>
      <c r="F955" s="2">
        <f>[1]Sheet1!F961</f>
        <v>11.43</v>
      </c>
    </row>
    <row r="956" spans="1:6" x14ac:dyDescent="0.25">
      <c r="A956" s="1">
        <f>[1]Sheet1!A962</f>
        <v>39324</v>
      </c>
      <c r="B956" s="2">
        <f>[1]Sheet1!B962</f>
        <v>3.74</v>
      </c>
      <c r="C956" s="2" t="str">
        <f>[1]Sheet1!C962</f>
        <v>#N/A N/A</v>
      </c>
      <c r="D956" s="2" t="str">
        <f>[1]Sheet1!D962</f>
        <v>#N/A N/A</v>
      </c>
      <c r="E956" s="2">
        <f>[1]Sheet1!E962</f>
        <v>52857.84</v>
      </c>
      <c r="F956" s="2">
        <f>[1]Sheet1!F962</f>
        <v>11.43</v>
      </c>
    </row>
    <row r="957" spans="1:6" x14ac:dyDescent="0.25">
      <c r="A957" s="1">
        <f>[1]Sheet1!A963</f>
        <v>39325</v>
      </c>
      <c r="B957" s="2">
        <f>[1]Sheet1!B963</f>
        <v>4.18</v>
      </c>
      <c r="C957" s="2" t="str">
        <f>[1]Sheet1!C963</f>
        <v>#N/A N/A</v>
      </c>
      <c r="D957" s="2" t="str">
        <f>[1]Sheet1!D963</f>
        <v>#N/A N/A</v>
      </c>
      <c r="E957" s="2">
        <f>[1]Sheet1!E963</f>
        <v>54637.24</v>
      </c>
      <c r="F957" s="2">
        <f>[1]Sheet1!F963</f>
        <v>11.43</v>
      </c>
    </row>
    <row r="958" spans="1:6" x14ac:dyDescent="0.25">
      <c r="A958" s="1">
        <f>[1]Sheet1!A964</f>
        <v>39328</v>
      </c>
      <c r="B958" s="2">
        <f>[1]Sheet1!B964</f>
        <v>4.18</v>
      </c>
      <c r="C958" s="2" t="str">
        <f>[1]Sheet1!C964</f>
        <v>#N/A N/A</v>
      </c>
      <c r="D958" s="2" t="str">
        <f>[1]Sheet1!D964</f>
        <v>#N/A N/A</v>
      </c>
      <c r="E958" s="2">
        <f>[1]Sheet1!E964</f>
        <v>54832.51</v>
      </c>
      <c r="F958" s="2">
        <f>[1]Sheet1!F964</f>
        <v>11.43</v>
      </c>
    </row>
    <row r="959" spans="1:6" x14ac:dyDescent="0.25">
      <c r="A959" s="1">
        <f>[1]Sheet1!A965</f>
        <v>39329</v>
      </c>
      <c r="B959" s="2">
        <f>[1]Sheet1!B965</f>
        <v>4.18</v>
      </c>
      <c r="C959" s="2" t="str">
        <f>[1]Sheet1!C965</f>
        <v>#N/A N/A</v>
      </c>
      <c r="D959" s="2" t="str">
        <f>[1]Sheet1!D965</f>
        <v>#N/A N/A</v>
      </c>
      <c r="E959" s="2">
        <f>[1]Sheet1!E965</f>
        <v>55250.47</v>
      </c>
      <c r="F959" s="2">
        <f>[1]Sheet1!F965</f>
        <v>11.43</v>
      </c>
    </row>
    <row r="960" spans="1:6" x14ac:dyDescent="0.25">
      <c r="A960" s="1">
        <f>[1]Sheet1!A966</f>
        <v>39330</v>
      </c>
      <c r="B960" s="2">
        <f>[1]Sheet1!B966</f>
        <v>4.18</v>
      </c>
      <c r="C960" s="2" t="str">
        <f>[1]Sheet1!C966</f>
        <v>#N/A N/A</v>
      </c>
      <c r="D960" s="2" t="str">
        <f>[1]Sheet1!D966</f>
        <v>#N/A N/A</v>
      </c>
      <c r="E960" s="2">
        <f>[1]Sheet1!E966</f>
        <v>54407.83</v>
      </c>
      <c r="F960" s="2">
        <f>[1]Sheet1!F966</f>
        <v>11.43</v>
      </c>
    </row>
    <row r="961" spans="1:6" x14ac:dyDescent="0.25">
      <c r="A961" s="1">
        <f>[1]Sheet1!A967</f>
        <v>39331</v>
      </c>
      <c r="B961" s="2">
        <f>[1]Sheet1!B967</f>
        <v>4.18</v>
      </c>
      <c r="C961" s="2" t="str">
        <f>[1]Sheet1!C967</f>
        <v>#N/A N/A</v>
      </c>
      <c r="D961" s="2" t="str">
        <f>[1]Sheet1!D967</f>
        <v>#N/A N/A</v>
      </c>
      <c r="E961" s="2">
        <f>[1]Sheet1!E967</f>
        <v>54569</v>
      </c>
      <c r="F961" s="2">
        <f>[1]Sheet1!F967</f>
        <v>11.18</v>
      </c>
    </row>
    <row r="962" spans="1:6" x14ac:dyDescent="0.25">
      <c r="A962" s="1">
        <f>[1]Sheet1!A968</f>
        <v>39332</v>
      </c>
      <c r="B962" s="2">
        <f>[1]Sheet1!B968</f>
        <v>4.18</v>
      </c>
      <c r="C962" s="2" t="str">
        <f>[1]Sheet1!C968</f>
        <v>#N/A N/A</v>
      </c>
      <c r="D962" s="2" t="str">
        <f>[1]Sheet1!D968</f>
        <v>#N/A N/A</v>
      </c>
      <c r="E962" s="2">
        <f>[1]Sheet1!E968</f>
        <v>54569</v>
      </c>
      <c r="F962" s="2">
        <f>[1]Sheet1!F968</f>
        <v>11.18</v>
      </c>
    </row>
    <row r="963" spans="1:6" x14ac:dyDescent="0.25">
      <c r="A963" s="1">
        <f>[1]Sheet1!A969</f>
        <v>39335</v>
      </c>
      <c r="B963" s="2">
        <f>[1]Sheet1!B969</f>
        <v>4.18</v>
      </c>
      <c r="C963" s="2" t="str">
        <f>[1]Sheet1!C969</f>
        <v>#N/A N/A</v>
      </c>
      <c r="D963" s="2" t="str">
        <f>[1]Sheet1!D969</f>
        <v>#N/A N/A</v>
      </c>
      <c r="E963" s="2">
        <f>[1]Sheet1!E969</f>
        <v>52652.57</v>
      </c>
      <c r="F963" s="2">
        <f>[1]Sheet1!F969</f>
        <v>11.18</v>
      </c>
    </row>
    <row r="964" spans="1:6" x14ac:dyDescent="0.25">
      <c r="A964" s="1">
        <f>[1]Sheet1!A970</f>
        <v>39336</v>
      </c>
      <c r="B964" s="2">
        <f>[1]Sheet1!B970</f>
        <v>4.18</v>
      </c>
      <c r="C964" s="2" t="str">
        <f>[1]Sheet1!C970</f>
        <v>#N/A N/A</v>
      </c>
      <c r="D964" s="2" t="str">
        <f>[1]Sheet1!D970</f>
        <v>#N/A N/A</v>
      </c>
      <c r="E964" s="2">
        <f>[1]Sheet1!E970</f>
        <v>53920.57</v>
      </c>
      <c r="F964" s="2">
        <f>[1]Sheet1!F970</f>
        <v>11.18</v>
      </c>
    </row>
    <row r="965" spans="1:6" x14ac:dyDescent="0.25">
      <c r="A965" s="1">
        <f>[1]Sheet1!A971</f>
        <v>39337</v>
      </c>
      <c r="B965" s="2">
        <f>[1]Sheet1!B971</f>
        <v>4.18</v>
      </c>
      <c r="C965" s="2" t="str">
        <f>[1]Sheet1!C971</f>
        <v>#N/A N/A</v>
      </c>
      <c r="D965" s="2" t="str">
        <f>[1]Sheet1!D971</f>
        <v>#N/A N/A</v>
      </c>
      <c r="E965" s="2">
        <f>[1]Sheet1!E971</f>
        <v>53882.71</v>
      </c>
      <c r="F965" s="2">
        <f>[1]Sheet1!F971</f>
        <v>11.18</v>
      </c>
    </row>
    <row r="966" spans="1:6" x14ac:dyDescent="0.25">
      <c r="A966" s="1">
        <f>[1]Sheet1!A972</f>
        <v>39338</v>
      </c>
      <c r="B966" s="2">
        <f>[1]Sheet1!B972</f>
        <v>4.18</v>
      </c>
      <c r="C966" s="2" t="str">
        <f>[1]Sheet1!C972</f>
        <v>#N/A N/A</v>
      </c>
      <c r="D966" s="2" t="str">
        <f>[1]Sheet1!D972</f>
        <v>#N/A N/A</v>
      </c>
      <c r="E966" s="2">
        <f>[1]Sheet1!E972</f>
        <v>54908.18</v>
      </c>
      <c r="F966" s="2">
        <f>[1]Sheet1!F972</f>
        <v>11.18</v>
      </c>
    </row>
    <row r="967" spans="1:6" x14ac:dyDescent="0.25">
      <c r="A967" s="1">
        <f>[1]Sheet1!A973</f>
        <v>39339</v>
      </c>
      <c r="B967" s="2">
        <f>[1]Sheet1!B973</f>
        <v>4.18</v>
      </c>
      <c r="C967" s="2" t="str">
        <f>[1]Sheet1!C973</f>
        <v>#N/A N/A</v>
      </c>
      <c r="D967" s="2" t="str">
        <f>[1]Sheet1!D973</f>
        <v>#N/A N/A</v>
      </c>
      <c r="E967" s="2">
        <f>[1]Sheet1!E973</f>
        <v>54671</v>
      </c>
      <c r="F967" s="2">
        <f>[1]Sheet1!F973</f>
        <v>11.18</v>
      </c>
    </row>
    <row r="968" spans="1:6" x14ac:dyDescent="0.25">
      <c r="A968" s="1">
        <f>[1]Sheet1!A974</f>
        <v>39342</v>
      </c>
      <c r="B968" s="2">
        <f>[1]Sheet1!B974</f>
        <v>4.18</v>
      </c>
      <c r="C968" s="2" t="str">
        <f>[1]Sheet1!C974</f>
        <v>#N/A N/A</v>
      </c>
      <c r="D968" s="2" t="str">
        <f>[1]Sheet1!D974</f>
        <v>#N/A N/A</v>
      </c>
      <c r="E968" s="2">
        <f>[1]Sheet1!E974</f>
        <v>54340.54</v>
      </c>
      <c r="F968" s="2">
        <f>[1]Sheet1!F974</f>
        <v>11.18</v>
      </c>
    </row>
    <row r="969" spans="1:6" x14ac:dyDescent="0.25">
      <c r="A969" s="1">
        <f>[1]Sheet1!A975</f>
        <v>39343</v>
      </c>
      <c r="B969" s="2">
        <f>[1]Sheet1!B975</f>
        <v>4.18</v>
      </c>
      <c r="C969" s="2" t="str">
        <f>[1]Sheet1!C975</f>
        <v>#N/A N/A</v>
      </c>
      <c r="D969" s="2" t="str">
        <f>[1]Sheet1!D975</f>
        <v>#N/A N/A</v>
      </c>
      <c r="E969" s="2">
        <f>[1]Sheet1!E975</f>
        <v>56666.3</v>
      </c>
      <c r="F969" s="2">
        <f>[1]Sheet1!F975</f>
        <v>11.18</v>
      </c>
    </row>
    <row r="970" spans="1:6" x14ac:dyDescent="0.25">
      <c r="A970" s="1">
        <f>[1]Sheet1!A976</f>
        <v>39344</v>
      </c>
      <c r="B970" s="2">
        <f>[1]Sheet1!B976</f>
        <v>4.18</v>
      </c>
      <c r="C970" s="2" t="str">
        <f>[1]Sheet1!C976</f>
        <v>#N/A N/A</v>
      </c>
      <c r="D970" s="2" t="str">
        <f>[1]Sheet1!D976</f>
        <v>#N/A N/A</v>
      </c>
      <c r="E970" s="2">
        <f>[1]Sheet1!E976</f>
        <v>57264.22</v>
      </c>
      <c r="F970" s="2">
        <f>[1]Sheet1!F976</f>
        <v>11.18</v>
      </c>
    </row>
    <row r="971" spans="1:6" x14ac:dyDescent="0.25">
      <c r="A971" s="1">
        <f>[1]Sheet1!A977</f>
        <v>39345</v>
      </c>
      <c r="B971" s="2">
        <f>[1]Sheet1!B977</f>
        <v>4.18</v>
      </c>
      <c r="C971" s="2" t="str">
        <f>[1]Sheet1!C977</f>
        <v>#N/A N/A</v>
      </c>
      <c r="D971" s="2" t="str">
        <f>[1]Sheet1!D977</f>
        <v>#N/A N/A</v>
      </c>
      <c r="E971" s="2">
        <f>[1]Sheet1!E977</f>
        <v>56906.44</v>
      </c>
      <c r="F971" s="2">
        <f>[1]Sheet1!F977</f>
        <v>11.18</v>
      </c>
    </row>
    <row r="972" spans="1:6" x14ac:dyDescent="0.25">
      <c r="A972" s="1">
        <f>[1]Sheet1!A978</f>
        <v>39346</v>
      </c>
      <c r="B972" s="2">
        <f>[1]Sheet1!B978</f>
        <v>4.18</v>
      </c>
      <c r="C972" s="2" t="str">
        <f>[1]Sheet1!C978</f>
        <v>#N/A N/A</v>
      </c>
      <c r="D972" s="2" t="str">
        <f>[1]Sheet1!D978</f>
        <v>#N/A N/A</v>
      </c>
      <c r="E972" s="2">
        <f>[1]Sheet1!E978</f>
        <v>57798.79</v>
      </c>
      <c r="F972" s="2">
        <f>[1]Sheet1!F978</f>
        <v>11.18</v>
      </c>
    </row>
    <row r="973" spans="1:6" x14ac:dyDescent="0.25">
      <c r="A973" s="1">
        <f>[1]Sheet1!A979</f>
        <v>39349</v>
      </c>
      <c r="B973" s="2">
        <f>[1]Sheet1!B979</f>
        <v>4.18</v>
      </c>
      <c r="C973" s="2" t="str">
        <f>[1]Sheet1!C979</f>
        <v>#N/A N/A</v>
      </c>
      <c r="D973" s="2" t="str">
        <f>[1]Sheet1!D979</f>
        <v>#N/A N/A</v>
      </c>
      <c r="E973" s="2">
        <f>[1]Sheet1!E979</f>
        <v>58719.37</v>
      </c>
      <c r="F973" s="2">
        <f>[1]Sheet1!F979</f>
        <v>11.18</v>
      </c>
    </row>
    <row r="974" spans="1:6" x14ac:dyDescent="0.25">
      <c r="A974" s="1">
        <f>[1]Sheet1!A980</f>
        <v>39350</v>
      </c>
      <c r="B974" s="2">
        <f>[1]Sheet1!B980</f>
        <v>4.18</v>
      </c>
      <c r="C974" s="2" t="str">
        <f>[1]Sheet1!C980</f>
        <v>#N/A N/A</v>
      </c>
      <c r="D974" s="2" t="str">
        <f>[1]Sheet1!D980</f>
        <v>#N/A N/A</v>
      </c>
      <c r="E974" s="2">
        <f>[1]Sheet1!E980</f>
        <v>58857.78</v>
      </c>
      <c r="F974" s="2">
        <f>[1]Sheet1!F980</f>
        <v>11.18</v>
      </c>
    </row>
    <row r="975" spans="1:6" x14ac:dyDescent="0.25">
      <c r="A975" s="1">
        <f>[1]Sheet1!A981</f>
        <v>39351</v>
      </c>
      <c r="B975" s="2">
        <f>[1]Sheet1!B981</f>
        <v>4.18</v>
      </c>
      <c r="C975" s="2" t="str">
        <f>[1]Sheet1!C981</f>
        <v>#N/A N/A</v>
      </c>
      <c r="D975" s="2" t="str">
        <f>[1]Sheet1!D981</f>
        <v>#N/A N/A</v>
      </c>
      <c r="E975" s="2">
        <f>[1]Sheet1!E981</f>
        <v>59714.83</v>
      </c>
      <c r="F975" s="2">
        <f>[1]Sheet1!F981</f>
        <v>11.18</v>
      </c>
    </row>
    <row r="976" spans="1:6" x14ac:dyDescent="0.25">
      <c r="A976" s="1">
        <f>[1]Sheet1!A982</f>
        <v>39352</v>
      </c>
      <c r="B976" s="2">
        <f>[1]Sheet1!B982</f>
        <v>4.18</v>
      </c>
      <c r="C976" s="2" t="str">
        <f>[1]Sheet1!C982</f>
        <v>#N/A N/A</v>
      </c>
      <c r="D976" s="2" t="str">
        <f>[1]Sheet1!D982</f>
        <v>#N/A N/A</v>
      </c>
      <c r="E976" s="2">
        <f>[1]Sheet1!E982</f>
        <v>61052.44</v>
      </c>
      <c r="F976" s="2">
        <f>[1]Sheet1!F982</f>
        <v>11.18</v>
      </c>
    </row>
    <row r="977" spans="1:6" x14ac:dyDescent="0.25">
      <c r="A977" s="1">
        <f>[1]Sheet1!A983</f>
        <v>39353</v>
      </c>
      <c r="B977" s="2">
        <f>[1]Sheet1!B983</f>
        <v>4.18</v>
      </c>
      <c r="C977" s="2" t="str">
        <f>[1]Sheet1!C983</f>
        <v>#N/A N/A</v>
      </c>
      <c r="D977" s="2" t="str">
        <f>[1]Sheet1!D983</f>
        <v>#N/A N/A</v>
      </c>
      <c r="E977" s="2">
        <f>[1]Sheet1!E983</f>
        <v>60465.06</v>
      </c>
      <c r="F977" s="2">
        <f>[1]Sheet1!F983</f>
        <v>11.18</v>
      </c>
    </row>
    <row r="978" spans="1:6" x14ac:dyDescent="0.25">
      <c r="A978" s="1">
        <f>[1]Sheet1!A984</f>
        <v>39356</v>
      </c>
      <c r="B978" s="2">
        <f>[1]Sheet1!B984</f>
        <v>4.1500000000000004</v>
      </c>
      <c r="C978" s="2" t="str">
        <f>[1]Sheet1!C984</f>
        <v>#N/A N/A</v>
      </c>
      <c r="D978" s="2" t="str">
        <f>[1]Sheet1!D984</f>
        <v>#N/A N/A</v>
      </c>
      <c r="E978" s="2">
        <f>[1]Sheet1!E984</f>
        <v>62340.34</v>
      </c>
      <c r="F978" s="2">
        <f>[1]Sheet1!F984</f>
        <v>11.18</v>
      </c>
    </row>
    <row r="979" spans="1:6" x14ac:dyDescent="0.25">
      <c r="A979" s="1">
        <f>[1]Sheet1!A985</f>
        <v>39357</v>
      </c>
      <c r="B979" s="2">
        <f>[1]Sheet1!B985</f>
        <v>4.1500000000000004</v>
      </c>
      <c r="C979" s="2" t="str">
        <f>[1]Sheet1!C985</f>
        <v>#N/A N/A</v>
      </c>
      <c r="D979" s="2" t="str">
        <f>[1]Sheet1!D985</f>
        <v>#N/A N/A</v>
      </c>
      <c r="E979" s="2">
        <f>[1]Sheet1!E985</f>
        <v>62017.120000000003</v>
      </c>
      <c r="F979" s="2">
        <f>[1]Sheet1!F985</f>
        <v>11.18</v>
      </c>
    </row>
    <row r="980" spans="1:6" x14ac:dyDescent="0.25">
      <c r="A980" s="1">
        <f>[1]Sheet1!A986</f>
        <v>39358</v>
      </c>
      <c r="B980" s="2">
        <f>[1]Sheet1!B986</f>
        <v>4.1500000000000004</v>
      </c>
      <c r="C980" s="2" t="str">
        <f>[1]Sheet1!C986</f>
        <v>#N/A N/A</v>
      </c>
      <c r="D980" s="2" t="str">
        <f>[1]Sheet1!D986</f>
        <v>#N/A N/A</v>
      </c>
      <c r="E980" s="2">
        <f>[1]Sheet1!E986</f>
        <v>60098.57</v>
      </c>
      <c r="F980" s="2">
        <f>[1]Sheet1!F986</f>
        <v>11.18</v>
      </c>
    </row>
    <row r="981" spans="1:6" x14ac:dyDescent="0.25">
      <c r="A981" s="1">
        <f>[1]Sheet1!A987</f>
        <v>39359</v>
      </c>
      <c r="B981" s="2">
        <f>[1]Sheet1!B987</f>
        <v>4.1500000000000004</v>
      </c>
      <c r="C981" s="2" t="str">
        <f>[1]Sheet1!C987</f>
        <v>#N/A N/A</v>
      </c>
      <c r="D981" s="2" t="str">
        <f>[1]Sheet1!D987</f>
        <v>#N/A N/A</v>
      </c>
      <c r="E981" s="2">
        <f>[1]Sheet1!E987</f>
        <v>60406.720000000001</v>
      </c>
      <c r="F981" s="2">
        <f>[1]Sheet1!F987</f>
        <v>11.18</v>
      </c>
    </row>
    <row r="982" spans="1:6" x14ac:dyDescent="0.25">
      <c r="A982" s="1">
        <f>[1]Sheet1!A988</f>
        <v>39360</v>
      </c>
      <c r="B982" s="2">
        <f>[1]Sheet1!B988</f>
        <v>4.1500000000000004</v>
      </c>
      <c r="C982" s="2" t="str">
        <f>[1]Sheet1!C988</f>
        <v>#N/A N/A</v>
      </c>
      <c r="D982" s="2" t="str">
        <f>[1]Sheet1!D988</f>
        <v>#N/A N/A</v>
      </c>
      <c r="E982" s="2">
        <f>[1]Sheet1!E988</f>
        <v>62318.720000000001</v>
      </c>
      <c r="F982" s="2">
        <f>[1]Sheet1!F988</f>
        <v>11.18</v>
      </c>
    </row>
    <row r="983" spans="1:6" x14ac:dyDescent="0.25">
      <c r="A983" s="1">
        <f>[1]Sheet1!A989</f>
        <v>39363</v>
      </c>
      <c r="B983" s="2">
        <f>[1]Sheet1!B989</f>
        <v>4.1500000000000004</v>
      </c>
      <c r="C983" s="2" t="str">
        <f>[1]Sheet1!C989</f>
        <v>#N/A N/A</v>
      </c>
      <c r="D983" s="2" t="str">
        <f>[1]Sheet1!D989</f>
        <v>#N/A N/A</v>
      </c>
      <c r="E983" s="2">
        <f>[1]Sheet1!E989</f>
        <v>62660.85</v>
      </c>
      <c r="F983" s="2">
        <f>[1]Sheet1!F989</f>
        <v>11.18</v>
      </c>
    </row>
    <row r="984" spans="1:6" x14ac:dyDescent="0.25">
      <c r="A984" s="1">
        <f>[1]Sheet1!A990</f>
        <v>39364</v>
      </c>
      <c r="B984" s="2">
        <f>[1]Sheet1!B990</f>
        <v>4.1500000000000004</v>
      </c>
      <c r="C984" s="2" t="str">
        <f>[1]Sheet1!C990</f>
        <v>#N/A N/A</v>
      </c>
      <c r="D984" s="2" t="str">
        <f>[1]Sheet1!D990</f>
        <v>#N/A N/A</v>
      </c>
      <c r="E984" s="2">
        <f>[1]Sheet1!E990</f>
        <v>63548.69</v>
      </c>
      <c r="F984" s="2">
        <f>[1]Sheet1!F990</f>
        <v>11.18</v>
      </c>
    </row>
    <row r="985" spans="1:6" x14ac:dyDescent="0.25">
      <c r="A985" s="1">
        <f>[1]Sheet1!A991</f>
        <v>39365</v>
      </c>
      <c r="B985" s="2">
        <f>[1]Sheet1!B991</f>
        <v>4.1500000000000004</v>
      </c>
      <c r="C985" s="2" t="str">
        <f>[1]Sheet1!C991</f>
        <v>#N/A N/A</v>
      </c>
      <c r="D985" s="2" t="str">
        <f>[1]Sheet1!D991</f>
        <v>#N/A N/A</v>
      </c>
      <c r="E985" s="2">
        <f>[1]Sheet1!E991</f>
        <v>63197.04</v>
      </c>
      <c r="F985" s="2">
        <f>[1]Sheet1!F991</f>
        <v>11.18</v>
      </c>
    </row>
    <row r="986" spans="1:6" x14ac:dyDescent="0.25">
      <c r="A986" s="1">
        <f>[1]Sheet1!A992</f>
        <v>39366</v>
      </c>
      <c r="B986" s="2">
        <f>[1]Sheet1!B992</f>
        <v>4.1500000000000004</v>
      </c>
      <c r="C986" s="2" t="str">
        <f>[1]Sheet1!C992</f>
        <v>#N/A N/A</v>
      </c>
      <c r="D986" s="2" t="str">
        <f>[1]Sheet1!D992</f>
        <v>#N/A N/A</v>
      </c>
      <c r="E986" s="2">
        <f>[1]Sheet1!E992</f>
        <v>62455.77</v>
      </c>
      <c r="F986" s="2">
        <f>[1]Sheet1!F992</f>
        <v>11.18</v>
      </c>
    </row>
    <row r="987" spans="1:6" x14ac:dyDescent="0.25">
      <c r="A987" s="1">
        <f>[1]Sheet1!A993</f>
        <v>39367</v>
      </c>
      <c r="B987" s="2">
        <f>[1]Sheet1!B993</f>
        <v>4.1500000000000004</v>
      </c>
      <c r="C987" s="2" t="str">
        <f>[1]Sheet1!C993</f>
        <v>#N/A N/A</v>
      </c>
      <c r="D987" s="2" t="str">
        <f>[1]Sheet1!D993</f>
        <v>#N/A N/A</v>
      </c>
      <c r="E987" s="2">
        <f>[1]Sheet1!E993</f>
        <v>62455.77</v>
      </c>
      <c r="F987" s="2">
        <f>[1]Sheet1!F993</f>
        <v>11.18</v>
      </c>
    </row>
    <row r="988" spans="1:6" x14ac:dyDescent="0.25">
      <c r="A988" s="1">
        <f>[1]Sheet1!A994</f>
        <v>39370</v>
      </c>
      <c r="B988" s="2">
        <f>[1]Sheet1!B994</f>
        <v>4.1500000000000004</v>
      </c>
      <c r="C988" s="2" t="str">
        <f>[1]Sheet1!C994</f>
        <v>#N/A N/A</v>
      </c>
      <c r="D988" s="2" t="str">
        <f>[1]Sheet1!D994</f>
        <v>#N/A N/A</v>
      </c>
      <c r="E988" s="2">
        <f>[1]Sheet1!E994</f>
        <v>62969.440000000002</v>
      </c>
      <c r="F988" s="2">
        <f>[1]Sheet1!F994</f>
        <v>11.18</v>
      </c>
    </row>
    <row r="989" spans="1:6" x14ac:dyDescent="0.25">
      <c r="A989" s="1">
        <f>[1]Sheet1!A995</f>
        <v>39371</v>
      </c>
      <c r="B989" s="2">
        <f>[1]Sheet1!B995</f>
        <v>4.1500000000000004</v>
      </c>
      <c r="C989" s="2" t="str">
        <f>[1]Sheet1!C995</f>
        <v>#N/A N/A</v>
      </c>
      <c r="D989" s="2" t="str">
        <f>[1]Sheet1!D995</f>
        <v>#N/A N/A</v>
      </c>
      <c r="E989" s="2">
        <f>[1]Sheet1!E995</f>
        <v>61717.9</v>
      </c>
      <c r="F989" s="2">
        <f>[1]Sheet1!F995</f>
        <v>11.18</v>
      </c>
    </row>
    <row r="990" spans="1:6" x14ac:dyDescent="0.25">
      <c r="A990" s="1">
        <f>[1]Sheet1!A996</f>
        <v>39372</v>
      </c>
      <c r="B990" s="2">
        <f>[1]Sheet1!B996</f>
        <v>4.1500000000000004</v>
      </c>
      <c r="C990" s="2" t="str">
        <f>[1]Sheet1!C996</f>
        <v>#N/A N/A</v>
      </c>
      <c r="D990" s="2" t="str">
        <f>[1]Sheet1!D996</f>
        <v>#N/A N/A</v>
      </c>
      <c r="E990" s="2">
        <f>[1]Sheet1!E996</f>
        <v>63193.67</v>
      </c>
      <c r="F990" s="2">
        <f>[1]Sheet1!F996</f>
        <v>11.18</v>
      </c>
    </row>
    <row r="991" spans="1:6" x14ac:dyDescent="0.25">
      <c r="A991" s="1">
        <f>[1]Sheet1!A997</f>
        <v>39373</v>
      </c>
      <c r="B991" s="2">
        <f>[1]Sheet1!B997</f>
        <v>4.1500000000000004</v>
      </c>
      <c r="C991" s="2" t="str">
        <f>[1]Sheet1!C997</f>
        <v>#N/A N/A</v>
      </c>
      <c r="D991" s="2" t="str">
        <f>[1]Sheet1!D997</f>
        <v>#N/A N/A</v>
      </c>
      <c r="E991" s="2">
        <f>[1]Sheet1!E997</f>
        <v>63261.33</v>
      </c>
      <c r="F991" s="2">
        <f>[1]Sheet1!F997</f>
        <v>11.18</v>
      </c>
    </row>
    <row r="992" spans="1:6" x14ac:dyDescent="0.25">
      <c r="A992" s="1">
        <f>[1]Sheet1!A998</f>
        <v>39374</v>
      </c>
      <c r="B992" s="2">
        <f>[1]Sheet1!B998</f>
        <v>4.1500000000000004</v>
      </c>
      <c r="C992" s="2" t="str">
        <f>[1]Sheet1!C998</f>
        <v>#N/A N/A</v>
      </c>
      <c r="D992" s="2" t="str">
        <f>[1]Sheet1!D998</f>
        <v>#N/A N/A</v>
      </c>
      <c r="E992" s="2">
        <f>[1]Sheet1!E998</f>
        <v>60894.29</v>
      </c>
      <c r="F992" s="2">
        <f>[1]Sheet1!F998</f>
        <v>11.18</v>
      </c>
    </row>
    <row r="993" spans="1:6" x14ac:dyDescent="0.25">
      <c r="A993" s="1">
        <f>[1]Sheet1!A999</f>
        <v>39377</v>
      </c>
      <c r="B993" s="2">
        <f>[1]Sheet1!B999</f>
        <v>4.1500000000000004</v>
      </c>
      <c r="C993" s="2" t="str">
        <f>[1]Sheet1!C999</f>
        <v>#N/A N/A</v>
      </c>
      <c r="D993" s="2" t="str">
        <f>[1]Sheet1!D999</f>
        <v>#N/A N/A</v>
      </c>
      <c r="E993" s="2">
        <f>[1]Sheet1!E999</f>
        <v>61215.13</v>
      </c>
      <c r="F993" s="2">
        <f>[1]Sheet1!F999</f>
        <v>11.18</v>
      </c>
    </row>
    <row r="994" spans="1:6" x14ac:dyDescent="0.25">
      <c r="A994" s="1">
        <f>[1]Sheet1!A1000</f>
        <v>39378</v>
      </c>
      <c r="B994" s="2">
        <f>[1]Sheet1!B1000</f>
        <v>4.1500000000000004</v>
      </c>
      <c r="C994" s="2" t="str">
        <f>[1]Sheet1!C1000</f>
        <v>#N/A N/A</v>
      </c>
      <c r="D994" s="2" t="str">
        <f>[1]Sheet1!D1000</f>
        <v>#N/A N/A</v>
      </c>
      <c r="E994" s="2">
        <f>[1]Sheet1!E1000</f>
        <v>62697.14</v>
      </c>
      <c r="F994" s="2">
        <f>[1]Sheet1!F1000</f>
        <v>11.18</v>
      </c>
    </row>
    <row r="995" spans="1:6" x14ac:dyDescent="0.25">
      <c r="A995" s="1">
        <f>[1]Sheet1!A1001</f>
        <v>39379</v>
      </c>
      <c r="B995" s="2">
        <f>[1]Sheet1!B1001</f>
        <v>4.1500000000000004</v>
      </c>
      <c r="C995" s="2" t="str">
        <f>[1]Sheet1!C1001</f>
        <v>#N/A N/A</v>
      </c>
      <c r="D995" s="2" t="str">
        <f>[1]Sheet1!D1001</f>
        <v>#N/A N/A</v>
      </c>
      <c r="E995" s="2">
        <f>[1]Sheet1!E1001</f>
        <v>62624.81</v>
      </c>
      <c r="F995" s="2">
        <f>[1]Sheet1!F1001</f>
        <v>11.18</v>
      </c>
    </row>
    <row r="996" spans="1:6" x14ac:dyDescent="0.25">
      <c r="A996" s="1">
        <f>[1]Sheet1!A1002</f>
        <v>39380</v>
      </c>
      <c r="B996" s="2">
        <f>[1]Sheet1!B1002</f>
        <v>4.1500000000000004</v>
      </c>
      <c r="C996" s="2" t="str">
        <f>[1]Sheet1!C1002</f>
        <v>#N/A N/A</v>
      </c>
      <c r="D996" s="2" t="str">
        <f>[1]Sheet1!D1002</f>
        <v>#N/A N/A</v>
      </c>
      <c r="E996" s="2">
        <f>[1]Sheet1!E1002</f>
        <v>62341.49</v>
      </c>
      <c r="F996" s="2">
        <f>[1]Sheet1!F1002</f>
        <v>11.18</v>
      </c>
    </row>
    <row r="997" spans="1:6" x14ac:dyDescent="0.25">
      <c r="A997" s="1">
        <f>[1]Sheet1!A1003</f>
        <v>39381</v>
      </c>
      <c r="B997" s="2">
        <f>[1]Sheet1!B1003</f>
        <v>4.1500000000000004</v>
      </c>
      <c r="C997" s="2" t="str">
        <f>[1]Sheet1!C1003</f>
        <v>#N/A N/A</v>
      </c>
      <c r="D997" s="2" t="str">
        <f>[1]Sheet1!D1003</f>
        <v>#N/A N/A</v>
      </c>
      <c r="E997" s="2">
        <f>[1]Sheet1!E1003</f>
        <v>64275.58</v>
      </c>
      <c r="F997" s="2">
        <f>[1]Sheet1!F1003</f>
        <v>11.18</v>
      </c>
    </row>
    <row r="998" spans="1:6" x14ac:dyDescent="0.25">
      <c r="A998" s="1">
        <f>[1]Sheet1!A1004</f>
        <v>39384</v>
      </c>
      <c r="B998" s="2">
        <f>[1]Sheet1!B1004</f>
        <v>4.1500000000000004</v>
      </c>
      <c r="C998" s="2" t="str">
        <f>[1]Sheet1!C1004</f>
        <v>#N/A N/A</v>
      </c>
      <c r="D998" s="2" t="str">
        <f>[1]Sheet1!D1004</f>
        <v>#N/A N/A</v>
      </c>
      <c r="E998" s="2">
        <f>[1]Sheet1!E1004</f>
        <v>65044.31</v>
      </c>
      <c r="F998" s="2">
        <f>[1]Sheet1!F1004</f>
        <v>11.18</v>
      </c>
    </row>
    <row r="999" spans="1:6" x14ac:dyDescent="0.25">
      <c r="A999" s="1">
        <f>[1]Sheet1!A1005</f>
        <v>39385</v>
      </c>
      <c r="B999" s="2">
        <f>[1]Sheet1!B1005</f>
        <v>4.1500000000000004</v>
      </c>
      <c r="C999" s="2" t="str">
        <f>[1]Sheet1!C1005</f>
        <v>#N/A N/A</v>
      </c>
      <c r="D999" s="2" t="str">
        <f>[1]Sheet1!D1005</f>
        <v>#N/A N/A</v>
      </c>
      <c r="E999" s="2">
        <f>[1]Sheet1!E1005</f>
        <v>64383.13</v>
      </c>
      <c r="F999" s="2">
        <f>[1]Sheet1!F1005</f>
        <v>11.17</v>
      </c>
    </row>
    <row r="1000" spans="1:6" x14ac:dyDescent="0.25">
      <c r="A1000" s="1">
        <f>[1]Sheet1!A1006</f>
        <v>39386</v>
      </c>
      <c r="B1000" s="2">
        <f>[1]Sheet1!B1006</f>
        <v>4.12</v>
      </c>
      <c r="C1000" s="2" t="str">
        <f>[1]Sheet1!C1006</f>
        <v>#N/A N/A</v>
      </c>
      <c r="D1000" s="2" t="str">
        <f>[1]Sheet1!D1006</f>
        <v>#N/A N/A</v>
      </c>
      <c r="E1000" s="2">
        <f>[1]Sheet1!E1006</f>
        <v>65317.7</v>
      </c>
      <c r="F1000" s="2">
        <f>[1]Sheet1!F1006</f>
        <v>11.18</v>
      </c>
    </row>
    <row r="1001" spans="1:6" x14ac:dyDescent="0.25">
      <c r="A1001" s="1">
        <f>[1]Sheet1!A1007</f>
        <v>39387</v>
      </c>
      <c r="B1001" s="2">
        <f>[1]Sheet1!B1007</f>
        <v>4.12</v>
      </c>
      <c r="C1001" s="2" t="str">
        <f>[1]Sheet1!C1007</f>
        <v>#N/A N/A</v>
      </c>
      <c r="D1001" s="2" t="str">
        <f>[1]Sheet1!D1007</f>
        <v>#N/A N/A</v>
      </c>
      <c r="E1001" s="2">
        <f>[1]Sheet1!E1007</f>
        <v>64050.080000000002</v>
      </c>
      <c r="F1001" s="2">
        <f>[1]Sheet1!F1007</f>
        <v>11.18</v>
      </c>
    </row>
    <row r="1002" spans="1:6" x14ac:dyDescent="0.25">
      <c r="A1002" s="1">
        <f>[1]Sheet1!A1008</f>
        <v>39388</v>
      </c>
      <c r="B1002" s="2">
        <f>[1]Sheet1!B1008</f>
        <v>4.12</v>
      </c>
      <c r="C1002" s="2" t="str">
        <f>[1]Sheet1!C1008</f>
        <v>#N/A N/A</v>
      </c>
      <c r="D1002" s="2" t="str">
        <f>[1]Sheet1!D1008</f>
        <v>#N/A N/A</v>
      </c>
      <c r="E1002" s="2">
        <f>[1]Sheet1!E1008</f>
        <v>64050.080000000002</v>
      </c>
      <c r="F1002" s="2">
        <f>[1]Sheet1!F1008</f>
        <v>11.18</v>
      </c>
    </row>
    <row r="1003" spans="1:6" x14ac:dyDescent="0.25">
      <c r="A1003" s="1">
        <f>[1]Sheet1!A1009</f>
        <v>39391</v>
      </c>
      <c r="B1003" s="2">
        <f>[1]Sheet1!B1009</f>
        <v>4.12</v>
      </c>
      <c r="C1003" s="2" t="str">
        <f>[1]Sheet1!C1009</f>
        <v>#N/A N/A</v>
      </c>
      <c r="D1003" s="2" t="str">
        <f>[1]Sheet1!D1009</f>
        <v>#N/A N/A</v>
      </c>
      <c r="E1003" s="2">
        <f>[1]Sheet1!E1009</f>
        <v>62959.55</v>
      </c>
      <c r="F1003" s="2">
        <f>[1]Sheet1!F1009</f>
        <v>11.18</v>
      </c>
    </row>
    <row r="1004" spans="1:6" x14ac:dyDescent="0.25">
      <c r="A1004" s="1">
        <f>[1]Sheet1!A1010</f>
        <v>39392</v>
      </c>
      <c r="B1004" s="2">
        <f>[1]Sheet1!B1010</f>
        <v>4.12</v>
      </c>
      <c r="C1004" s="2" t="str">
        <f>[1]Sheet1!C1010</f>
        <v>#N/A N/A</v>
      </c>
      <c r="D1004" s="2" t="str">
        <f>[1]Sheet1!D1010</f>
        <v>#N/A N/A</v>
      </c>
      <c r="E1004" s="2">
        <f>[1]Sheet1!E1010</f>
        <v>64503.43</v>
      </c>
      <c r="F1004" s="2">
        <f>[1]Sheet1!F1010</f>
        <v>11.18</v>
      </c>
    </row>
    <row r="1005" spans="1:6" x14ac:dyDescent="0.25">
      <c r="A1005" s="1">
        <f>[1]Sheet1!A1011</f>
        <v>39393</v>
      </c>
      <c r="B1005" s="2">
        <f>[1]Sheet1!B1011</f>
        <v>4.12</v>
      </c>
      <c r="C1005" s="2" t="str">
        <f>[1]Sheet1!C1011</f>
        <v>#N/A N/A</v>
      </c>
      <c r="D1005" s="2" t="str">
        <f>[1]Sheet1!D1011</f>
        <v>#N/A N/A</v>
      </c>
      <c r="E1005" s="2">
        <f>[1]Sheet1!E1011</f>
        <v>63500.62</v>
      </c>
      <c r="F1005" s="2">
        <f>[1]Sheet1!F1011</f>
        <v>11.18</v>
      </c>
    </row>
    <row r="1006" spans="1:6" x14ac:dyDescent="0.25">
      <c r="A1006" s="1">
        <f>[1]Sheet1!A1012</f>
        <v>39394</v>
      </c>
      <c r="B1006" s="2">
        <f>[1]Sheet1!B1012</f>
        <v>4.12</v>
      </c>
      <c r="C1006" s="2" t="str">
        <f>[1]Sheet1!C1012</f>
        <v>#N/A N/A</v>
      </c>
      <c r="D1006" s="2" t="str">
        <f>[1]Sheet1!D1012</f>
        <v>#N/A N/A</v>
      </c>
      <c r="E1006" s="2">
        <f>[1]Sheet1!E1012</f>
        <v>63561.91</v>
      </c>
      <c r="F1006" s="2">
        <f>[1]Sheet1!F1012</f>
        <v>11.18</v>
      </c>
    </row>
    <row r="1007" spans="1:6" x14ac:dyDescent="0.25">
      <c r="A1007" s="1">
        <f>[1]Sheet1!A1013</f>
        <v>39395</v>
      </c>
      <c r="B1007" s="2">
        <f>[1]Sheet1!B1013</f>
        <v>4.12</v>
      </c>
      <c r="C1007" s="2" t="str">
        <f>[1]Sheet1!C1013</f>
        <v>#N/A N/A</v>
      </c>
      <c r="D1007" s="2" t="str">
        <f>[1]Sheet1!D1013</f>
        <v>#N/A N/A</v>
      </c>
      <c r="E1007" s="2">
        <f>[1]Sheet1!E1013</f>
        <v>64320.56</v>
      </c>
      <c r="F1007" s="2">
        <f>[1]Sheet1!F1013</f>
        <v>11.18</v>
      </c>
    </row>
    <row r="1008" spans="1:6" x14ac:dyDescent="0.25">
      <c r="A1008" s="1">
        <f>[1]Sheet1!A1014</f>
        <v>39398</v>
      </c>
      <c r="B1008" s="2">
        <f>[1]Sheet1!B1014</f>
        <v>4.12</v>
      </c>
      <c r="C1008" s="2" t="str">
        <f>[1]Sheet1!C1014</f>
        <v>#N/A N/A</v>
      </c>
      <c r="D1008" s="2" t="str">
        <f>[1]Sheet1!D1014</f>
        <v>#N/A N/A</v>
      </c>
      <c r="E1008" s="2">
        <f>[1]Sheet1!E1014</f>
        <v>61526.87</v>
      </c>
      <c r="F1008" s="2">
        <f>[1]Sheet1!F1014</f>
        <v>11.18</v>
      </c>
    </row>
    <row r="1009" spans="1:6" x14ac:dyDescent="0.25">
      <c r="A1009" s="1">
        <f>[1]Sheet1!A1015</f>
        <v>39399</v>
      </c>
      <c r="B1009" s="2">
        <f>[1]Sheet1!B1015</f>
        <v>4.12</v>
      </c>
      <c r="C1009" s="2" t="str">
        <f>[1]Sheet1!C1015</f>
        <v>#N/A N/A</v>
      </c>
      <c r="D1009" s="2" t="str">
        <f>[1]Sheet1!D1015</f>
        <v>#N/A N/A</v>
      </c>
      <c r="E1009" s="2">
        <f>[1]Sheet1!E1015</f>
        <v>62927.03</v>
      </c>
      <c r="F1009" s="2">
        <f>[1]Sheet1!F1015</f>
        <v>11.18</v>
      </c>
    </row>
    <row r="1010" spans="1:6" x14ac:dyDescent="0.25">
      <c r="A1010" s="1">
        <f>[1]Sheet1!A1016</f>
        <v>39400</v>
      </c>
      <c r="B1010" s="2">
        <f>[1]Sheet1!B1016</f>
        <v>4.12</v>
      </c>
      <c r="C1010" s="2" t="str">
        <f>[1]Sheet1!C1016</f>
        <v>#N/A N/A</v>
      </c>
      <c r="D1010" s="2" t="str">
        <f>[1]Sheet1!D1016</f>
        <v>#N/A N/A</v>
      </c>
      <c r="E1010" s="2">
        <f>[1]Sheet1!E1016</f>
        <v>64630.87</v>
      </c>
      <c r="F1010" s="2">
        <f>[1]Sheet1!F1016</f>
        <v>11.18</v>
      </c>
    </row>
    <row r="1011" spans="1:6" x14ac:dyDescent="0.25">
      <c r="A1011" s="1">
        <f>[1]Sheet1!A1017</f>
        <v>39401</v>
      </c>
      <c r="B1011" s="2">
        <f>[1]Sheet1!B1017</f>
        <v>4.12</v>
      </c>
      <c r="C1011" s="2" t="str">
        <f>[1]Sheet1!C1017</f>
        <v>#N/A N/A</v>
      </c>
      <c r="D1011" s="2" t="str">
        <f>[1]Sheet1!D1017</f>
        <v>#N/A N/A</v>
      </c>
      <c r="E1011" s="2">
        <f>[1]Sheet1!E1017</f>
        <v>64630.87</v>
      </c>
      <c r="F1011" s="2">
        <f>[1]Sheet1!F1017</f>
        <v>11.18</v>
      </c>
    </row>
    <row r="1012" spans="1:6" x14ac:dyDescent="0.25">
      <c r="A1012" s="1">
        <f>[1]Sheet1!A1018</f>
        <v>39402</v>
      </c>
      <c r="B1012" s="2">
        <f>[1]Sheet1!B1018</f>
        <v>4.12</v>
      </c>
      <c r="C1012" s="2" t="str">
        <f>[1]Sheet1!C1018</f>
        <v>#N/A N/A</v>
      </c>
      <c r="D1012" s="2" t="str">
        <f>[1]Sheet1!D1018</f>
        <v>#N/A N/A</v>
      </c>
      <c r="E1012" s="2">
        <f>[1]Sheet1!E1018</f>
        <v>64609.38</v>
      </c>
      <c r="F1012" s="2">
        <f>[1]Sheet1!F1018</f>
        <v>11.18</v>
      </c>
    </row>
    <row r="1013" spans="1:6" x14ac:dyDescent="0.25">
      <c r="A1013" s="1">
        <f>[1]Sheet1!A1019</f>
        <v>39405</v>
      </c>
      <c r="B1013" s="2">
        <f>[1]Sheet1!B1019</f>
        <v>4.12</v>
      </c>
      <c r="C1013" s="2" t="str">
        <f>[1]Sheet1!C1019</f>
        <v>#N/A N/A</v>
      </c>
      <c r="D1013" s="2" t="str">
        <f>[1]Sheet1!D1019</f>
        <v>#N/A N/A</v>
      </c>
      <c r="E1013" s="2">
        <f>[1]Sheet1!E1019</f>
        <v>62336.02</v>
      </c>
      <c r="F1013" s="2">
        <f>[1]Sheet1!F1019</f>
        <v>11.18</v>
      </c>
    </row>
    <row r="1014" spans="1:6" x14ac:dyDescent="0.25">
      <c r="A1014" s="1">
        <f>[1]Sheet1!A1020</f>
        <v>39406</v>
      </c>
      <c r="B1014" s="2">
        <f>[1]Sheet1!B1020</f>
        <v>4.12</v>
      </c>
      <c r="C1014" s="2" t="str">
        <f>[1]Sheet1!C1020</f>
        <v>#N/A N/A</v>
      </c>
      <c r="D1014" s="2" t="str">
        <f>[1]Sheet1!D1020</f>
        <v>#N/A N/A</v>
      </c>
      <c r="E1014" s="2">
        <f>[1]Sheet1!E1020</f>
        <v>62336.02</v>
      </c>
      <c r="F1014" s="2">
        <f>[1]Sheet1!F1020</f>
        <v>11.18</v>
      </c>
    </row>
    <row r="1015" spans="1:6" x14ac:dyDescent="0.25">
      <c r="A1015" s="1">
        <f>[1]Sheet1!A1021</f>
        <v>39407</v>
      </c>
      <c r="B1015" s="2">
        <f>[1]Sheet1!B1021</f>
        <v>4.12</v>
      </c>
      <c r="C1015" s="2" t="str">
        <f>[1]Sheet1!C1021</f>
        <v>#N/A N/A</v>
      </c>
      <c r="D1015" s="2" t="str">
        <f>[1]Sheet1!D1021</f>
        <v>#N/A N/A</v>
      </c>
      <c r="E1015" s="2">
        <f>[1]Sheet1!E1021</f>
        <v>60581.54</v>
      </c>
      <c r="F1015" s="2">
        <f>[1]Sheet1!F1021</f>
        <v>11.18</v>
      </c>
    </row>
    <row r="1016" spans="1:6" x14ac:dyDescent="0.25">
      <c r="A1016" s="1">
        <f>[1]Sheet1!A1022</f>
        <v>39408</v>
      </c>
      <c r="B1016" s="2">
        <f>[1]Sheet1!B1022</f>
        <v>4.12</v>
      </c>
      <c r="C1016" s="2" t="str">
        <f>[1]Sheet1!C1022</f>
        <v>#N/A N/A</v>
      </c>
      <c r="D1016" s="2" t="str">
        <f>[1]Sheet1!D1022</f>
        <v>#N/A N/A</v>
      </c>
      <c r="E1016" s="2">
        <f>[1]Sheet1!E1022</f>
        <v>60653.01</v>
      </c>
      <c r="F1016" s="2">
        <f>[1]Sheet1!F1022</f>
        <v>11.18</v>
      </c>
    </row>
    <row r="1017" spans="1:6" x14ac:dyDescent="0.25">
      <c r="A1017" s="1">
        <f>[1]Sheet1!A1023</f>
        <v>39409</v>
      </c>
      <c r="B1017" s="2">
        <f>[1]Sheet1!B1023</f>
        <v>4.12</v>
      </c>
      <c r="C1017" s="2" t="str">
        <f>[1]Sheet1!C1023</f>
        <v>#N/A N/A</v>
      </c>
      <c r="D1017" s="2" t="str">
        <f>[1]Sheet1!D1023</f>
        <v>#N/A N/A</v>
      </c>
      <c r="E1017" s="2">
        <f>[1]Sheet1!E1023</f>
        <v>60970.9</v>
      </c>
      <c r="F1017" s="2">
        <f>[1]Sheet1!F1023</f>
        <v>11.18</v>
      </c>
    </row>
    <row r="1018" spans="1:6" x14ac:dyDescent="0.25">
      <c r="A1018" s="1">
        <f>[1]Sheet1!A1024</f>
        <v>39412</v>
      </c>
      <c r="B1018" s="2">
        <f>[1]Sheet1!B1024</f>
        <v>4.12</v>
      </c>
      <c r="C1018" s="2" t="str">
        <f>[1]Sheet1!C1024</f>
        <v>#N/A N/A</v>
      </c>
      <c r="D1018" s="2" t="str">
        <f>[1]Sheet1!D1024</f>
        <v>#N/A N/A</v>
      </c>
      <c r="E1018" s="2">
        <f>[1]Sheet1!E1024</f>
        <v>59069.17</v>
      </c>
      <c r="F1018" s="2">
        <f>[1]Sheet1!F1024</f>
        <v>11.18</v>
      </c>
    </row>
    <row r="1019" spans="1:6" x14ac:dyDescent="0.25">
      <c r="A1019" s="1">
        <f>[1]Sheet1!A1025</f>
        <v>39413</v>
      </c>
      <c r="B1019" s="2">
        <f>[1]Sheet1!B1025</f>
        <v>4.12</v>
      </c>
      <c r="C1019" s="2" t="str">
        <f>[1]Sheet1!C1025</f>
        <v>#N/A N/A</v>
      </c>
      <c r="D1019" s="2" t="str">
        <f>[1]Sheet1!D1025</f>
        <v>#N/A N/A</v>
      </c>
      <c r="E1019" s="2">
        <f>[1]Sheet1!E1025</f>
        <v>59431.5</v>
      </c>
      <c r="F1019" s="2">
        <f>[1]Sheet1!F1025</f>
        <v>11.18</v>
      </c>
    </row>
    <row r="1020" spans="1:6" x14ac:dyDescent="0.25">
      <c r="A1020" s="1">
        <f>[1]Sheet1!A1026</f>
        <v>39414</v>
      </c>
      <c r="B1020" s="2">
        <f>[1]Sheet1!B1026</f>
        <v>4.12</v>
      </c>
      <c r="C1020" s="2" t="str">
        <f>[1]Sheet1!C1026</f>
        <v>#N/A N/A</v>
      </c>
      <c r="D1020" s="2" t="str">
        <f>[1]Sheet1!D1026</f>
        <v>#N/A N/A</v>
      </c>
      <c r="E1020" s="2">
        <f>[1]Sheet1!E1026</f>
        <v>61714.64</v>
      </c>
      <c r="F1020" s="2">
        <f>[1]Sheet1!F1026</f>
        <v>11.18</v>
      </c>
    </row>
    <row r="1021" spans="1:6" x14ac:dyDescent="0.25">
      <c r="A1021" s="1">
        <f>[1]Sheet1!A1027</f>
        <v>39415</v>
      </c>
      <c r="B1021" s="2">
        <f>[1]Sheet1!B1027</f>
        <v>4.12</v>
      </c>
      <c r="C1021" s="2" t="str">
        <f>[1]Sheet1!C1027</f>
        <v>#N/A N/A</v>
      </c>
      <c r="D1021" s="2" t="str">
        <f>[1]Sheet1!D1027</f>
        <v>#N/A N/A</v>
      </c>
      <c r="E1021" s="2">
        <f>[1]Sheet1!E1027</f>
        <v>62156.34</v>
      </c>
      <c r="F1021" s="2">
        <f>[1]Sheet1!F1027</f>
        <v>11.18</v>
      </c>
    </row>
    <row r="1022" spans="1:6" x14ac:dyDescent="0.25">
      <c r="A1022" s="1">
        <f>[1]Sheet1!A1028</f>
        <v>39416</v>
      </c>
      <c r="B1022" s="2">
        <f>[1]Sheet1!B1028</f>
        <v>4.1900000000000004</v>
      </c>
      <c r="C1022" s="2" t="str">
        <f>[1]Sheet1!C1028</f>
        <v>#N/A N/A</v>
      </c>
      <c r="D1022" s="2" t="str">
        <f>[1]Sheet1!D1028</f>
        <v>#N/A N/A</v>
      </c>
      <c r="E1022" s="2">
        <f>[1]Sheet1!E1028</f>
        <v>63006.16</v>
      </c>
      <c r="F1022" s="2">
        <f>[1]Sheet1!F1028</f>
        <v>11.18</v>
      </c>
    </row>
    <row r="1023" spans="1:6" x14ac:dyDescent="0.25">
      <c r="A1023" s="1">
        <f>[1]Sheet1!A1029</f>
        <v>39419</v>
      </c>
      <c r="B1023" s="2">
        <f>[1]Sheet1!B1029</f>
        <v>4.1900000000000004</v>
      </c>
      <c r="C1023" s="2" t="str">
        <f>[1]Sheet1!C1029</f>
        <v>#N/A N/A</v>
      </c>
      <c r="D1023" s="2" t="str">
        <f>[1]Sheet1!D1029</f>
        <v>#N/A N/A</v>
      </c>
      <c r="E1023" s="2">
        <f>[1]Sheet1!E1029</f>
        <v>63199.85</v>
      </c>
      <c r="F1023" s="2">
        <f>[1]Sheet1!F1029</f>
        <v>11.18</v>
      </c>
    </row>
    <row r="1024" spans="1:6" x14ac:dyDescent="0.25">
      <c r="A1024" s="1">
        <f>[1]Sheet1!A1030</f>
        <v>39420</v>
      </c>
      <c r="B1024" s="2">
        <f>[1]Sheet1!B1030</f>
        <v>4.1900000000000004</v>
      </c>
      <c r="C1024" s="2" t="str">
        <f>[1]Sheet1!C1030</f>
        <v>#N/A N/A</v>
      </c>
      <c r="D1024" s="2" t="str">
        <f>[1]Sheet1!D1030</f>
        <v>#N/A N/A</v>
      </c>
      <c r="E1024" s="2">
        <f>[1]Sheet1!E1030</f>
        <v>63481.53</v>
      </c>
      <c r="F1024" s="2">
        <f>[1]Sheet1!F1030</f>
        <v>11.18</v>
      </c>
    </row>
    <row r="1025" spans="1:6" x14ac:dyDescent="0.25">
      <c r="A1025" s="1">
        <f>[1]Sheet1!A1031</f>
        <v>39421</v>
      </c>
      <c r="B1025" s="2">
        <f>[1]Sheet1!B1031</f>
        <v>4.1900000000000004</v>
      </c>
      <c r="C1025" s="2" t="str">
        <f>[1]Sheet1!C1031</f>
        <v>#N/A N/A</v>
      </c>
      <c r="D1025" s="2" t="str">
        <f>[1]Sheet1!D1031</f>
        <v>#N/A N/A</v>
      </c>
      <c r="E1025" s="2">
        <f>[1]Sheet1!E1031</f>
        <v>64927.96</v>
      </c>
      <c r="F1025" s="2">
        <f>[1]Sheet1!F1031</f>
        <v>11.18</v>
      </c>
    </row>
    <row r="1026" spans="1:6" x14ac:dyDescent="0.25">
      <c r="A1026" s="1">
        <f>[1]Sheet1!A1032</f>
        <v>39422</v>
      </c>
      <c r="B1026" s="2">
        <f>[1]Sheet1!B1032</f>
        <v>4.1900000000000004</v>
      </c>
      <c r="C1026" s="2" t="str">
        <f>[1]Sheet1!C1032</f>
        <v>#N/A N/A</v>
      </c>
      <c r="D1026" s="2" t="str">
        <f>[1]Sheet1!D1032</f>
        <v>#N/A N/A</v>
      </c>
      <c r="E1026" s="2">
        <f>[1]Sheet1!E1032</f>
        <v>65790.81</v>
      </c>
      <c r="F1026" s="2">
        <f>[1]Sheet1!F1032</f>
        <v>11.18</v>
      </c>
    </row>
    <row r="1027" spans="1:6" x14ac:dyDescent="0.25">
      <c r="A1027" s="1">
        <f>[1]Sheet1!A1033</f>
        <v>39423</v>
      </c>
      <c r="B1027" s="2">
        <f>[1]Sheet1!B1033</f>
        <v>4.1900000000000004</v>
      </c>
      <c r="C1027" s="2" t="str">
        <f>[1]Sheet1!C1033</f>
        <v>#N/A N/A</v>
      </c>
      <c r="D1027" s="2" t="str">
        <f>[1]Sheet1!D1033</f>
        <v>#N/A N/A</v>
      </c>
      <c r="E1027" s="2">
        <f>[1]Sheet1!E1033</f>
        <v>65638.539999999994</v>
      </c>
      <c r="F1027" s="2">
        <f>[1]Sheet1!F1033</f>
        <v>11.18</v>
      </c>
    </row>
    <row r="1028" spans="1:6" x14ac:dyDescent="0.25">
      <c r="A1028" s="1">
        <f>[1]Sheet1!A1034</f>
        <v>39426</v>
      </c>
      <c r="B1028" s="2">
        <f>[1]Sheet1!B1034</f>
        <v>4.1900000000000004</v>
      </c>
      <c r="C1028" s="2" t="str">
        <f>[1]Sheet1!C1034</f>
        <v>#N/A N/A</v>
      </c>
      <c r="D1028" s="2" t="str">
        <f>[1]Sheet1!D1034</f>
        <v>#N/A N/A</v>
      </c>
      <c r="E1028" s="2">
        <f>[1]Sheet1!E1034</f>
        <v>65445.96</v>
      </c>
      <c r="F1028" s="2">
        <f>[1]Sheet1!F1034</f>
        <v>11.18</v>
      </c>
    </row>
    <row r="1029" spans="1:6" x14ac:dyDescent="0.25">
      <c r="A1029" s="1">
        <f>[1]Sheet1!A1035</f>
        <v>39427</v>
      </c>
      <c r="B1029" s="2">
        <f>[1]Sheet1!B1035</f>
        <v>4.1900000000000004</v>
      </c>
      <c r="C1029" s="2" t="str">
        <f>[1]Sheet1!C1035</f>
        <v>#N/A N/A</v>
      </c>
      <c r="D1029" s="2" t="str">
        <f>[1]Sheet1!D1035</f>
        <v>#N/A N/A</v>
      </c>
      <c r="E1029" s="2">
        <f>[1]Sheet1!E1035</f>
        <v>64512.26</v>
      </c>
      <c r="F1029" s="2">
        <f>[1]Sheet1!F1035</f>
        <v>11.18</v>
      </c>
    </row>
    <row r="1030" spans="1:6" x14ac:dyDescent="0.25">
      <c r="A1030" s="1">
        <f>[1]Sheet1!A1036</f>
        <v>39428</v>
      </c>
      <c r="B1030" s="2">
        <f>[1]Sheet1!B1036</f>
        <v>4.1900000000000004</v>
      </c>
      <c r="C1030" s="2" t="str">
        <f>[1]Sheet1!C1036</f>
        <v>#N/A N/A</v>
      </c>
      <c r="D1030" s="2" t="str">
        <f>[1]Sheet1!D1036</f>
        <v>#N/A N/A</v>
      </c>
      <c r="E1030" s="2">
        <f>[1]Sheet1!E1036</f>
        <v>64741.69</v>
      </c>
      <c r="F1030" s="2">
        <f>[1]Sheet1!F1036</f>
        <v>11.18</v>
      </c>
    </row>
    <row r="1031" spans="1:6" x14ac:dyDescent="0.25">
      <c r="A1031" s="1">
        <f>[1]Sheet1!A1037</f>
        <v>39429</v>
      </c>
      <c r="B1031" s="2">
        <f>[1]Sheet1!B1037</f>
        <v>4.1900000000000004</v>
      </c>
      <c r="C1031" s="2" t="str">
        <f>[1]Sheet1!C1037</f>
        <v>#N/A N/A</v>
      </c>
      <c r="D1031" s="2" t="str">
        <f>[1]Sheet1!D1037</f>
        <v>#N/A N/A</v>
      </c>
      <c r="E1031" s="2">
        <f>[1]Sheet1!E1037</f>
        <v>62860.99</v>
      </c>
      <c r="F1031" s="2">
        <f>[1]Sheet1!F1037</f>
        <v>11.18</v>
      </c>
    </row>
    <row r="1032" spans="1:6" x14ac:dyDescent="0.25">
      <c r="A1032" s="1">
        <f>[1]Sheet1!A1038</f>
        <v>39430</v>
      </c>
      <c r="B1032" s="2">
        <f>[1]Sheet1!B1038</f>
        <v>4.1900000000000004</v>
      </c>
      <c r="C1032" s="2" t="str">
        <f>[1]Sheet1!C1038</f>
        <v>#N/A N/A</v>
      </c>
      <c r="D1032" s="2" t="str">
        <f>[1]Sheet1!D1038</f>
        <v>#N/A N/A</v>
      </c>
      <c r="E1032" s="2">
        <f>[1]Sheet1!E1038</f>
        <v>62444.97</v>
      </c>
      <c r="F1032" s="2">
        <f>[1]Sheet1!F1038</f>
        <v>11.18</v>
      </c>
    </row>
    <row r="1033" spans="1:6" x14ac:dyDescent="0.25">
      <c r="A1033" s="1">
        <f>[1]Sheet1!A1039</f>
        <v>39433</v>
      </c>
      <c r="B1033" s="2">
        <f>[1]Sheet1!B1039</f>
        <v>4.1900000000000004</v>
      </c>
      <c r="C1033" s="2" t="str">
        <f>[1]Sheet1!C1039</f>
        <v>#N/A N/A</v>
      </c>
      <c r="D1033" s="2" t="str">
        <f>[1]Sheet1!D1039</f>
        <v>#N/A N/A</v>
      </c>
      <c r="E1033" s="2">
        <f>[1]Sheet1!E1039</f>
        <v>59828.21</v>
      </c>
      <c r="F1033" s="2">
        <f>[1]Sheet1!F1039</f>
        <v>11.18</v>
      </c>
    </row>
    <row r="1034" spans="1:6" x14ac:dyDescent="0.25">
      <c r="A1034" s="1">
        <f>[1]Sheet1!A1040</f>
        <v>39434</v>
      </c>
      <c r="B1034" s="2">
        <f>[1]Sheet1!B1040</f>
        <v>4.1900000000000004</v>
      </c>
      <c r="C1034" s="2" t="str">
        <f>[1]Sheet1!C1040</f>
        <v>#N/A N/A</v>
      </c>
      <c r="D1034" s="2" t="str">
        <f>[1]Sheet1!D1040</f>
        <v>#N/A N/A</v>
      </c>
      <c r="E1034" s="2">
        <f>[1]Sheet1!E1040</f>
        <v>61096.28</v>
      </c>
      <c r="F1034" s="2">
        <f>[1]Sheet1!F1040</f>
        <v>11.18</v>
      </c>
    </row>
    <row r="1035" spans="1:6" x14ac:dyDescent="0.25">
      <c r="A1035" s="1">
        <f>[1]Sheet1!A1041</f>
        <v>39435</v>
      </c>
      <c r="B1035" s="2">
        <f>[1]Sheet1!B1041</f>
        <v>4.1900000000000004</v>
      </c>
      <c r="C1035" s="2" t="str">
        <f>[1]Sheet1!C1041</f>
        <v>#N/A N/A</v>
      </c>
      <c r="D1035" s="2" t="str">
        <f>[1]Sheet1!D1041</f>
        <v>#N/A N/A</v>
      </c>
      <c r="E1035" s="2">
        <f>[1]Sheet1!E1041</f>
        <v>61721.71</v>
      </c>
      <c r="F1035" s="2">
        <f>[1]Sheet1!F1041</f>
        <v>11.18</v>
      </c>
    </row>
    <row r="1036" spans="1:6" x14ac:dyDescent="0.25">
      <c r="A1036" s="1">
        <f>[1]Sheet1!A1042</f>
        <v>39436</v>
      </c>
      <c r="B1036" s="2">
        <f>[1]Sheet1!B1042</f>
        <v>4.1900000000000004</v>
      </c>
      <c r="C1036" s="2" t="str">
        <f>[1]Sheet1!C1042</f>
        <v>#N/A N/A</v>
      </c>
      <c r="D1036" s="2" t="str">
        <f>[1]Sheet1!D1042</f>
        <v>#N/A N/A</v>
      </c>
      <c r="E1036" s="2">
        <f>[1]Sheet1!E1042</f>
        <v>61716.2</v>
      </c>
      <c r="F1036" s="2">
        <f>[1]Sheet1!F1042</f>
        <v>11.18</v>
      </c>
    </row>
    <row r="1037" spans="1:6" x14ac:dyDescent="0.25">
      <c r="A1037" s="1">
        <f>[1]Sheet1!A1043</f>
        <v>39437</v>
      </c>
      <c r="B1037" s="2">
        <f>[1]Sheet1!B1043</f>
        <v>4.1900000000000004</v>
      </c>
      <c r="C1037" s="2" t="str">
        <f>[1]Sheet1!C1043</f>
        <v>#N/A N/A</v>
      </c>
      <c r="D1037" s="2" t="str">
        <f>[1]Sheet1!D1043</f>
        <v>#N/A N/A</v>
      </c>
      <c r="E1037" s="2">
        <f>[1]Sheet1!E1043</f>
        <v>63097.71</v>
      </c>
      <c r="F1037" s="2">
        <f>[1]Sheet1!F1043</f>
        <v>11.18</v>
      </c>
    </row>
    <row r="1038" spans="1:6" x14ac:dyDescent="0.25">
      <c r="A1038" s="1">
        <f>[1]Sheet1!A1044</f>
        <v>39440</v>
      </c>
      <c r="B1038" s="2">
        <f>[1]Sheet1!B1044</f>
        <v>4.1900000000000004</v>
      </c>
      <c r="C1038" s="2" t="str">
        <f>[1]Sheet1!C1044</f>
        <v>#N/A N/A</v>
      </c>
      <c r="D1038" s="2" t="str">
        <f>[1]Sheet1!D1044</f>
        <v>#N/A N/A</v>
      </c>
      <c r="E1038" s="2">
        <f>[1]Sheet1!E1044</f>
        <v>63097.71</v>
      </c>
      <c r="F1038" s="2">
        <f>[1]Sheet1!F1044</f>
        <v>11.18</v>
      </c>
    </row>
    <row r="1039" spans="1:6" x14ac:dyDescent="0.25">
      <c r="A1039" s="1">
        <f>[1]Sheet1!A1045</f>
        <v>39441</v>
      </c>
      <c r="B1039" s="2">
        <f>[1]Sheet1!B1045</f>
        <v>4.1900000000000004</v>
      </c>
      <c r="C1039" s="2" t="str">
        <f>[1]Sheet1!C1045</f>
        <v>#N/A N/A</v>
      </c>
      <c r="D1039" s="2" t="str">
        <f>[1]Sheet1!D1045</f>
        <v>#N/A N/A</v>
      </c>
      <c r="E1039" s="2">
        <f>[1]Sheet1!E1045</f>
        <v>63097.71</v>
      </c>
      <c r="F1039" s="2">
        <f>[1]Sheet1!F1045</f>
        <v>11.18</v>
      </c>
    </row>
    <row r="1040" spans="1:6" x14ac:dyDescent="0.25">
      <c r="A1040" s="1">
        <f>[1]Sheet1!A1046</f>
        <v>39442</v>
      </c>
      <c r="B1040" s="2">
        <f>[1]Sheet1!B1046</f>
        <v>4.1900000000000004</v>
      </c>
      <c r="C1040" s="2" t="str">
        <f>[1]Sheet1!C1046</f>
        <v>#N/A N/A</v>
      </c>
      <c r="D1040" s="2" t="str">
        <f>[1]Sheet1!D1046</f>
        <v>#N/A N/A</v>
      </c>
      <c r="E1040" s="2">
        <f>[1]Sheet1!E1046</f>
        <v>64288.26</v>
      </c>
      <c r="F1040" s="2">
        <f>[1]Sheet1!F1046</f>
        <v>11.18</v>
      </c>
    </row>
    <row r="1041" spans="1:6" x14ac:dyDescent="0.25">
      <c r="A1041" s="1">
        <f>[1]Sheet1!A1047</f>
        <v>39443</v>
      </c>
      <c r="B1041" s="2">
        <f>[1]Sheet1!B1047</f>
        <v>4.1900000000000004</v>
      </c>
      <c r="C1041" s="2" t="str">
        <f>[1]Sheet1!C1047</f>
        <v>#N/A N/A</v>
      </c>
      <c r="D1041" s="2" t="str">
        <f>[1]Sheet1!D1047</f>
        <v>#N/A N/A</v>
      </c>
      <c r="E1041" s="2">
        <f>[1]Sheet1!E1047</f>
        <v>63774.38</v>
      </c>
      <c r="F1041" s="2">
        <f>[1]Sheet1!F1047</f>
        <v>11.18</v>
      </c>
    </row>
    <row r="1042" spans="1:6" x14ac:dyDescent="0.25">
      <c r="A1042" s="1">
        <f>[1]Sheet1!A1048</f>
        <v>39444</v>
      </c>
      <c r="B1042" s="2">
        <f>[1]Sheet1!B1048</f>
        <v>4.1900000000000004</v>
      </c>
      <c r="C1042" s="2" t="str">
        <f>[1]Sheet1!C1048</f>
        <v>#N/A N/A</v>
      </c>
      <c r="D1042" s="2" t="str">
        <f>[1]Sheet1!D1048</f>
        <v>#N/A N/A</v>
      </c>
      <c r="E1042" s="2">
        <f>[1]Sheet1!E1048</f>
        <v>63886.1</v>
      </c>
      <c r="F1042" s="2">
        <f>[1]Sheet1!F1048</f>
        <v>11.18</v>
      </c>
    </row>
    <row r="1043" spans="1:6" x14ac:dyDescent="0.25">
      <c r="A1043" s="1">
        <f>[1]Sheet1!A1049</f>
        <v>39447</v>
      </c>
      <c r="B1043" s="2">
        <f>[1]Sheet1!B1049</f>
        <v>4.46</v>
      </c>
      <c r="C1043" s="2" t="str">
        <f>[1]Sheet1!C1049</f>
        <v>#N/A N/A</v>
      </c>
      <c r="D1043" s="2" t="str">
        <f>[1]Sheet1!D1049</f>
        <v>#N/A N/A</v>
      </c>
      <c r="E1043" s="2">
        <f>[1]Sheet1!E1049</f>
        <v>63886.1</v>
      </c>
      <c r="F1043" s="2">
        <f>[1]Sheet1!F1049</f>
        <v>11.18</v>
      </c>
    </row>
    <row r="1044" spans="1:6" x14ac:dyDescent="0.25">
      <c r="A1044" s="1">
        <f>[1]Sheet1!A1050</f>
        <v>39448</v>
      </c>
      <c r="B1044" s="2">
        <f>[1]Sheet1!B1050</f>
        <v>4.46</v>
      </c>
      <c r="C1044" s="2" t="str">
        <f>[1]Sheet1!C1050</f>
        <v>#N/A N/A</v>
      </c>
      <c r="D1044" s="2" t="str">
        <f>[1]Sheet1!D1050</f>
        <v>#N/A N/A</v>
      </c>
      <c r="E1044" s="2">
        <f>[1]Sheet1!E1050</f>
        <v>63886.1</v>
      </c>
      <c r="F1044" s="2">
        <f>[1]Sheet1!F1050</f>
        <v>11.18</v>
      </c>
    </row>
    <row r="1045" spans="1:6" x14ac:dyDescent="0.25">
      <c r="A1045" s="1">
        <f>[1]Sheet1!A1051</f>
        <v>39449</v>
      </c>
      <c r="B1045" s="2">
        <f>[1]Sheet1!B1051</f>
        <v>4.46</v>
      </c>
      <c r="C1045" s="2" t="str">
        <f>[1]Sheet1!C1051</f>
        <v>#N/A N/A</v>
      </c>
      <c r="D1045" s="2" t="str">
        <f>[1]Sheet1!D1051</f>
        <v>#N/A N/A</v>
      </c>
      <c r="E1045" s="2">
        <f>[1]Sheet1!E1051</f>
        <v>62815.13</v>
      </c>
      <c r="F1045" s="2">
        <f>[1]Sheet1!F1051</f>
        <v>11.18</v>
      </c>
    </row>
    <row r="1046" spans="1:6" x14ac:dyDescent="0.25">
      <c r="A1046" s="1">
        <f>[1]Sheet1!A1052</f>
        <v>39450</v>
      </c>
      <c r="B1046" s="2">
        <f>[1]Sheet1!B1052</f>
        <v>4.46</v>
      </c>
      <c r="C1046" s="2" t="str">
        <f>[1]Sheet1!C1052</f>
        <v>#N/A N/A</v>
      </c>
      <c r="D1046" s="2" t="str">
        <f>[1]Sheet1!D1052</f>
        <v>#N/A N/A</v>
      </c>
      <c r="E1046" s="2">
        <f>[1]Sheet1!E1052</f>
        <v>62891.97</v>
      </c>
      <c r="F1046" s="2">
        <f>[1]Sheet1!F1052</f>
        <v>11.18</v>
      </c>
    </row>
    <row r="1047" spans="1:6" x14ac:dyDescent="0.25">
      <c r="A1047" s="1">
        <f>[1]Sheet1!A1053</f>
        <v>39451</v>
      </c>
      <c r="B1047" s="2">
        <f>[1]Sheet1!B1053</f>
        <v>4.46</v>
      </c>
      <c r="C1047" s="2" t="str">
        <f>[1]Sheet1!C1053</f>
        <v>#N/A N/A</v>
      </c>
      <c r="D1047" s="2" t="str">
        <f>[1]Sheet1!D1053</f>
        <v>#N/A N/A</v>
      </c>
      <c r="E1047" s="2">
        <f>[1]Sheet1!E1053</f>
        <v>61036.61</v>
      </c>
      <c r="F1047" s="2">
        <f>[1]Sheet1!F1053</f>
        <v>11.18</v>
      </c>
    </row>
    <row r="1048" spans="1:6" x14ac:dyDescent="0.25">
      <c r="A1048" s="1">
        <f>[1]Sheet1!A1054</f>
        <v>39454</v>
      </c>
      <c r="B1048" s="2">
        <f>[1]Sheet1!B1054</f>
        <v>4.46</v>
      </c>
      <c r="C1048" s="2" t="str">
        <f>[1]Sheet1!C1054</f>
        <v>#N/A N/A</v>
      </c>
      <c r="D1048" s="2" t="str">
        <f>[1]Sheet1!D1054</f>
        <v>#N/A N/A</v>
      </c>
      <c r="E1048" s="2">
        <f>[1]Sheet1!E1054</f>
        <v>60772.15</v>
      </c>
      <c r="F1048" s="2">
        <f>[1]Sheet1!F1054</f>
        <v>11.17</v>
      </c>
    </row>
    <row r="1049" spans="1:6" x14ac:dyDescent="0.25">
      <c r="A1049" s="1">
        <f>[1]Sheet1!A1055</f>
        <v>39455</v>
      </c>
      <c r="B1049" s="2">
        <f>[1]Sheet1!B1055</f>
        <v>4.46</v>
      </c>
      <c r="C1049" s="2" t="str">
        <f>[1]Sheet1!C1055</f>
        <v>#N/A N/A</v>
      </c>
      <c r="D1049" s="2" t="str">
        <f>[1]Sheet1!D1055</f>
        <v>#N/A N/A</v>
      </c>
      <c r="E1049" s="2">
        <f>[1]Sheet1!E1055</f>
        <v>62080.73</v>
      </c>
      <c r="F1049" s="2">
        <f>[1]Sheet1!F1055</f>
        <v>11.17</v>
      </c>
    </row>
    <row r="1050" spans="1:6" x14ac:dyDescent="0.25">
      <c r="A1050" s="1">
        <f>[1]Sheet1!A1056</f>
        <v>39456</v>
      </c>
      <c r="B1050" s="2">
        <f>[1]Sheet1!B1056</f>
        <v>4.46</v>
      </c>
      <c r="C1050" s="2" t="str">
        <f>[1]Sheet1!C1056</f>
        <v>#N/A N/A</v>
      </c>
      <c r="D1050" s="2" t="str">
        <f>[1]Sheet1!D1056</f>
        <v>#N/A N/A</v>
      </c>
      <c r="E1050" s="2">
        <f>[1]Sheet1!E1056</f>
        <v>62673.69</v>
      </c>
      <c r="F1050" s="2">
        <f>[1]Sheet1!F1056</f>
        <v>11.18</v>
      </c>
    </row>
    <row r="1051" spans="1:6" x14ac:dyDescent="0.25">
      <c r="A1051" s="1">
        <f>[1]Sheet1!A1057</f>
        <v>39457</v>
      </c>
      <c r="B1051" s="2">
        <f>[1]Sheet1!B1057</f>
        <v>4.46</v>
      </c>
      <c r="C1051" s="2" t="str">
        <f>[1]Sheet1!C1057</f>
        <v>#N/A N/A</v>
      </c>
      <c r="D1051" s="2" t="str">
        <f>[1]Sheet1!D1057</f>
        <v>#N/A N/A</v>
      </c>
      <c r="E1051" s="2">
        <f>[1]Sheet1!E1057</f>
        <v>63515.48</v>
      </c>
      <c r="F1051" s="2">
        <f>[1]Sheet1!F1057</f>
        <v>11.18</v>
      </c>
    </row>
    <row r="1052" spans="1:6" x14ac:dyDescent="0.25">
      <c r="A1052" s="1">
        <f>[1]Sheet1!A1058</f>
        <v>39458</v>
      </c>
      <c r="B1052" s="2">
        <f>[1]Sheet1!B1058</f>
        <v>4.46</v>
      </c>
      <c r="C1052" s="2" t="str">
        <f>[1]Sheet1!C1058</f>
        <v>#N/A N/A</v>
      </c>
      <c r="D1052" s="2" t="str">
        <f>[1]Sheet1!D1058</f>
        <v>#N/A N/A</v>
      </c>
      <c r="E1052" s="2">
        <f>[1]Sheet1!E1058</f>
        <v>61942.36</v>
      </c>
      <c r="F1052" s="2">
        <f>[1]Sheet1!F1058</f>
        <v>11.18</v>
      </c>
    </row>
    <row r="1053" spans="1:6" x14ac:dyDescent="0.25">
      <c r="A1053" s="1">
        <f>[1]Sheet1!A1059</f>
        <v>39461</v>
      </c>
      <c r="B1053" s="2">
        <f>[1]Sheet1!B1059</f>
        <v>4.46</v>
      </c>
      <c r="C1053" s="2" t="str">
        <f>[1]Sheet1!C1059</f>
        <v>#N/A N/A</v>
      </c>
      <c r="D1053" s="2" t="str">
        <f>[1]Sheet1!D1059</f>
        <v>#N/A N/A</v>
      </c>
      <c r="E1053" s="2">
        <f>[1]Sheet1!E1059</f>
        <v>62187.78</v>
      </c>
      <c r="F1053" s="2">
        <f>[1]Sheet1!F1059</f>
        <v>11.18</v>
      </c>
    </row>
    <row r="1054" spans="1:6" x14ac:dyDescent="0.25">
      <c r="A1054" s="1">
        <f>[1]Sheet1!A1060</f>
        <v>39462</v>
      </c>
      <c r="B1054" s="2">
        <f>[1]Sheet1!B1060</f>
        <v>4.46</v>
      </c>
      <c r="C1054" s="2" t="str">
        <f>[1]Sheet1!C1060</f>
        <v>#N/A N/A</v>
      </c>
      <c r="D1054" s="2" t="str">
        <f>[1]Sheet1!D1060</f>
        <v>#N/A N/A</v>
      </c>
      <c r="E1054" s="2">
        <f>[1]Sheet1!E1060</f>
        <v>59907.06</v>
      </c>
      <c r="F1054" s="2">
        <f>[1]Sheet1!F1060</f>
        <v>11.18</v>
      </c>
    </row>
    <row r="1055" spans="1:6" x14ac:dyDescent="0.25">
      <c r="A1055" s="1">
        <f>[1]Sheet1!A1061</f>
        <v>39463</v>
      </c>
      <c r="B1055" s="2">
        <f>[1]Sheet1!B1061</f>
        <v>4.46</v>
      </c>
      <c r="C1055" s="2" t="str">
        <f>[1]Sheet1!C1061</f>
        <v>#N/A N/A</v>
      </c>
      <c r="D1055" s="2" t="str">
        <f>[1]Sheet1!D1061</f>
        <v>#N/A N/A</v>
      </c>
      <c r="E1055" s="2">
        <f>[1]Sheet1!E1061</f>
        <v>58777.45</v>
      </c>
      <c r="F1055" s="2">
        <f>[1]Sheet1!F1061</f>
        <v>11.18</v>
      </c>
    </row>
    <row r="1056" spans="1:6" x14ac:dyDescent="0.25">
      <c r="A1056" s="1">
        <f>[1]Sheet1!A1062</f>
        <v>39464</v>
      </c>
      <c r="B1056" s="2">
        <f>[1]Sheet1!B1062</f>
        <v>4.46</v>
      </c>
      <c r="C1056" s="2" t="str">
        <f>[1]Sheet1!C1062</f>
        <v>#N/A N/A</v>
      </c>
      <c r="D1056" s="2" t="str">
        <f>[1]Sheet1!D1062</f>
        <v>#N/A N/A</v>
      </c>
      <c r="E1056" s="2">
        <f>[1]Sheet1!E1062</f>
        <v>57036.85</v>
      </c>
      <c r="F1056" s="2">
        <f>[1]Sheet1!F1062</f>
        <v>11.18</v>
      </c>
    </row>
    <row r="1057" spans="1:6" x14ac:dyDescent="0.25">
      <c r="A1057" s="1">
        <f>[1]Sheet1!A1063</f>
        <v>39465</v>
      </c>
      <c r="B1057" s="2">
        <f>[1]Sheet1!B1063</f>
        <v>4.46</v>
      </c>
      <c r="C1057" s="2" t="str">
        <f>[1]Sheet1!C1063</f>
        <v>#N/A N/A</v>
      </c>
      <c r="D1057" s="2" t="str">
        <f>[1]Sheet1!D1063</f>
        <v>#N/A N/A</v>
      </c>
      <c r="E1057" s="2">
        <f>[1]Sheet1!E1063</f>
        <v>57506.47</v>
      </c>
      <c r="F1057" s="2">
        <f>[1]Sheet1!F1063</f>
        <v>11.18</v>
      </c>
    </row>
    <row r="1058" spans="1:6" x14ac:dyDescent="0.25">
      <c r="A1058" s="1">
        <f>[1]Sheet1!A1064</f>
        <v>39468</v>
      </c>
      <c r="B1058" s="2">
        <f>[1]Sheet1!B1064</f>
        <v>4.46</v>
      </c>
      <c r="C1058" s="2" t="str">
        <f>[1]Sheet1!C1064</f>
        <v>#N/A N/A</v>
      </c>
      <c r="D1058" s="2" t="str">
        <f>[1]Sheet1!D1064</f>
        <v>#N/A N/A</v>
      </c>
      <c r="E1058" s="2">
        <f>[1]Sheet1!E1064</f>
        <v>53709.11</v>
      </c>
      <c r="F1058" s="2">
        <f>[1]Sheet1!F1064</f>
        <v>11.17</v>
      </c>
    </row>
    <row r="1059" spans="1:6" x14ac:dyDescent="0.25">
      <c r="A1059" s="1">
        <f>[1]Sheet1!A1065</f>
        <v>39469</v>
      </c>
      <c r="B1059" s="2">
        <f>[1]Sheet1!B1065</f>
        <v>4.46</v>
      </c>
      <c r="C1059" s="2" t="str">
        <f>[1]Sheet1!C1065</f>
        <v>#N/A N/A</v>
      </c>
      <c r="D1059" s="2" t="str">
        <f>[1]Sheet1!D1065</f>
        <v>#N/A N/A</v>
      </c>
      <c r="E1059" s="2">
        <f>[1]Sheet1!E1065</f>
        <v>56097.18</v>
      </c>
      <c r="F1059" s="2">
        <f>[1]Sheet1!F1065</f>
        <v>11.18</v>
      </c>
    </row>
    <row r="1060" spans="1:6" x14ac:dyDescent="0.25">
      <c r="A1060" s="1">
        <f>[1]Sheet1!A1066</f>
        <v>39470</v>
      </c>
      <c r="B1060" s="2">
        <f>[1]Sheet1!B1066</f>
        <v>4.46</v>
      </c>
      <c r="C1060" s="2" t="str">
        <f>[1]Sheet1!C1066</f>
        <v>#N/A N/A</v>
      </c>
      <c r="D1060" s="2" t="str">
        <f>[1]Sheet1!D1066</f>
        <v>#N/A N/A</v>
      </c>
      <c r="E1060" s="2">
        <f>[1]Sheet1!E1066</f>
        <v>54234.82</v>
      </c>
      <c r="F1060" s="2">
        <f>[1]Sheet1!F1066</f>
        <v>11.18</v>
      </c>
    </row>
    <row r="1061" spans="1:6" x14ac:dyDescent="0.25">
      <c r="A1061" s="1">
        <f>[1]Sheet1!A1067</f>
        <v>39471</v>
      </c>
      <c r="B1061" s="2">
        <f>[1]Sheet1!B1067</f>
        <v>4.46</v>
      </c>
      <c r="C1061" s="2" t="str">
        <f>[1]Sheet1!C1067</f>
        <v>#N/A N/A</v>
      </c>
      <c r="D1061" s="2" t="str">
        <f>[1]Sheet1!D1067</f>
        <v>#N/A N/A</v>
      </c>
      <c r="E1061" s="2">
        <f>[1]Sheet1!E1067</f>
        <v>57463.31</v>
      </c>
      <c r="F1061" s="2">
        <f>[1]Sheet1!F1067</f>
        <v>11.17</v>
      </c>
    </row>
    <row r="1062" spans="1:6" x14ac:dyDescent="0.25">
      <c r="A1062" s="1">
        <f>[1]Sheet1!A1068</f>
        <v>39472</v>
      </c>
      <c r="B1062" s="2">
        <f>[1]Sheet1!B1068</f>
        <v>4.46</v>
      </c>
      <c r="C1062" s="2" t="str">
        <f>[1]Sheet1!C1068</f>
        <v>#N/A N/A</v>
      </c>
      <c r="D1062" s="2" t="str">
        <f>[1]Sheet1!D1068</f>
        <v>#N/A N/A</v>
      </c>
      <c r="E1062" s="2">
        <f>[1]Sheet1!E1068</f>
        <v>57463.31</v>
      </c>
      <c r="F1062" s="2">
        <f>[1]Sheet1!F1068</f>
        <v>11.18</v>
      </c>
    </row>
    <row r="1063" spans="1:6" x14ac:dyDescent="0.25">
      <c r="A1063" s="1">
        <f>[1]Sheet1!A1069</f>
        <v>39475</v>
      </c>
      <c r="B1063" s="2">
        <f>[1]Sheet1!B1069</f>
        <v>4.46</v>
      </c>
      <c r="C1063" s="2" t="str">
        <f>[1]Sheet1!C1069</f>
        <v>#N/A N/A</v>
      </c>
      <c r="D1063" s="2" t="str">
        <f>[1]Sheet1!D1069</f>
        <v>#N/A N/A</v>
      </c>
      <c r="E1063" s="2">
        <f>[1]Sheet1!E1069</f>
        <v>58593.78</v>
      </c>
      <c r="F1063" s="2">
        <f>[1]Sheet1!F1069</f>
        <v>11.18</v>
      </c>
    </row>
    <row r="1064" spans="1:6" x14ac:dyDescent="0.25">
      <c r="A1064" s="1">
        <f>[1]Sheet1!A1070</f>
        <v>39476</v>
      </c>
      <c r="B1064" s="2">
        <f>[1]Sheet1!B1070</f>
        <v>4.46</v>
      </c>
      <c r="C1064" s="2" t="str">
        <f>[1]Sheet1!C1070</f>
        <v>#N/A N/A</v>
      </c>
      <c r="D1064" s="2" t="str">
        <f>[1]Sheet1!D1070</f>
        <v>#N/A N/A</v>
      </c>
      <c r="E1064" s="2">
        <f>[1]Sheet1!E1070</f>
        <v>59529.58</v>
      </c>
      <c r="F1064" s="2">
        <f>[1]Sheet1!F1070</f>
        <v>11.18</v>
      </c>
    </row>
    <row r="1065" spans="1:6" x14ac:dyDescent="0.25">
      <c r="A1065" s="1">
        <f>[1]Sheet1!A1071</f>
        <v>39477</v>
      </c>
      <c r="B1065" s="2">
        <f>[1]Sheet1!B1071</f>
        <v>4.46</v>
      </c>
      <c r="C1065" s="2" t="str">
        <f>[1]Sheet1!C1071</f>
        <v>#N/A N/A</v>
      </c>
      <c r="D1065" s="2" t="str">
        <f>[1]Sheet1!D1071</f>
        <v>#N/A N/A</v>
      </c>
      <c r="E1065" s="2">
        <f>[1]Sheet1!E1071</f>
        <v>60289.41</v>
      </c>
      <c r="F1065" s="2">
        <f>[1]Sheet1!F1071</f>
        <v>11.18</v>
      </c>
    </row>
    <row r="1066" spans="1:6" x14ac:dyDescent="0.25">
      <c r="A1066" s="1">
        <f>[1]Sheet1!A1072</f>
        <v>39478</v>
      </c>
      <c r="B1066" s="2">
        <f>[1]Sheet1!B1072</f>
        <v>4.5599999999999996</v>
      </c>
      <c r="C1066" s="2" t="str">
        <f>[1]Sheet1!C1072</f>
        <v>#N/A N/A</v>
      </c>
      <c r="D1066" s="2" t="str">
        <f>[1]Sheet1!D1072</f>
        <v>#N/A N/A</v>
      </c>
      <c r="E1066" s="2">
        <f>[1]Sheet1!E1072</f>
        <v>59490.400000000001</v>
      </c>
      <c r="F1066" s="2">
        <f>[1]Sheet1!F1072</f>
        <v>11.18</v>
      </c>
    </row>
    <row r="1067" spans="1:6" x14ac:dyDescent="0.25">
      <c r="A1067" s="1">
        <f>[1]Sheet1!A1073</f>
        <v>39479</v>
      </c>
      <c r="B1067" s="2">
        <f>[1]Sheet1!B1073</f>
        <v>4.5599999999999996</v>
      </c>
      <c r="C1067" s="2" t="str">
        <f>[1]Sheet1!C1073</f>
        <v>#N/A N/A</v>
      </c>
      <c r="D1067" s="2" t="str">
        <f>[1]Sheet1!D1073</f>
        <v>#N/A N/A</v>
      </c>
      <c r="E1067" s="2">
        <f>[1]Sheet1!E1073</f>
        <v>61079.83</v>
      </c>
      <c r="F1067" s="2">
        <f>[1]Sheet1!F1073</f>
        <v>11.18</v>
      </c>
    </row>
    <row r="1068" spans="1:6" x14ac:dyDescent="0.25">
      <c r="A1068" s="1">
        <f>[1]Sheet1!A1074</f>
        <v>39482</v>
      </c>
      <c r="B1068" s="2">
        <f>[1]Sheet1!B1074</f>
        <v>4.5599999999999996</v>
      </c>
      <c r="C1068" s="2" t="str">
        <f>[1]Sheet1!C1074</f>
        <v>#N/A N/A</v>
      </c>
      <c r="D1068" s="2" t="str">
        <f>[1]Sheet1!D1074</f>
        <v>#N/A N/A</v>
      </c>
      <c r="E1068" s="2">
        <f>[1]Sheet1!E1074</f>
        <v>61079.83</v>
      </c>
      <c r="F1068" s="2">
        <f>[1]Sheet1!F1074</f>
        <v>11.18</v>
      </c>
    </row>
    <row r="1069" spans="1:6" x14ac:dyDescent="0.25">
      <c r="A1069" s="1">
        <f>[1]Sheet1!A1075</f>
        <v>39483</v>
      </c>
      <c r="B1069" s="2">
        <f>[1]Sheet1!B1075</f>
        <v>4.5599999999999996</v>
      </c>
      <c r="C1069" s="2" t="str">
        <f>[1]Sheet1!C1075</f>
        <v>#N/A N/A</v>
      </c>
      <c r="D1069" s="2" t="str">
        <f>[1]Sheet1!D1075</f>
        <v>#N/A N/A</v>
      </c>
      <c r="E1069" s="2">
        <f>[1]Sheet1!E1075</f>
        <v>61079.83</v>
      </c>
      <c r="F1069" s="2">
        <f>[1]Sheet1!F1075</f>
        <v>11.18</v>
      </c>
    </row>
    <row r="1070" spans="1:6" x14ac:dyDescent="0.25">
      <c r="A1070" s="1">
        <f>[1]Sheet1!A1076</f>
        <v>39484</v>
      </c>
      <c r="B1070" s="2">
        <f>[1]Sheet1!B1076</f>
        <v>4.5599999999999996</v>
      </c>
      <c r="C1070" s="2" t="str">
        <f>[1]Sheet1!C1076</f>
        <v>#N/A N/A</v>
      </c>
      <c r="D1070" s="2" t="str">
        <f>[1]Sheet1!D1076</f>
        <v>#N/A N/A</v>
      </c>
      <c r="E1070" s="2">
        <f>[1]Sheet1!E1076</f>
        <v>58968.53</v>
      </c>
      <c r="F1070" s="2">
        <f>[1]Sheet1!F1076</f>
        <v>11.18</v>
      </c>
    </row>
    <row r="1071" spans="1:6" x14ac:dyDescent="0.25">
      <c r="A1071" s="1">
        <f>[1]Sheet1!A1077</f>
        <v>39485</v>
      </c>
      <c r="B1071" s="2">
        <f>[1]Sheet1!B1077</f>
        <v>4.5599999999999996</v>
      </c>
      <c r="C1071" s="2" t="str">
        <f>[1]Sheet1!C1077</f>
        <v>#N/A N/A</v>
      </c>
      <c r="D1071" s="2" t="str">
        <f>[1]Sheet1!D1077</f>
        <v>#N/A N/A</v>
      </c>
      <c r="E1071" s="2">
        <f>[1]Sheet1!E1077</f>
        <v>58965.48</v>
      </c>
      <c r="F1071" s="2">
        <f>[1]Sheet1!F1077</f>
        <v>11.18</v>
      </c>
    </row>
    <row r="1072" spans="1:6" x14ac:dyDescent="0.25">
      <c r="A1072" s="1">
        <f>[1]Sheet1!A1078</f>
        <v>39486</v>
      </c>
      <c r="B1072" s="2">
        <f>[1]Sheet1!B1078</f>
        <v>4.5599999999999996</v>
      </c>
      <c r="C1072" s="2" t="str">
        <f>[1]Sheet1!C1078</f>
        <v>#N/A N/A</v>
      </c>
      <c r="D1072" s="2" t="str">
        <f>[1]Sheet1!D1078</f>
        <v>#N/A N/A</v>
      </c>
      <c r="E1072" s="2">
        <f>[1]Sheet1!E1078</f>
        <v>59075.98</v>
      </c>
      <c r="F1072" s="2">
        <f>[1]Sheet1!F1078</f>
        <v>11.18</v>
      </c>
    </row>
    <row r="1073" spans="1:6" x14ac:dyDescent="0.25">
      <c r="A1073" s="1">
        <f>[1]Sheet1!A1079</f>
        <v>39489</v>
      </c>
      <c r="B1073" s="2">
        <f>[1]Sheet1!B1079</f>
        <v>4.5599999999999996</v>
      </c>
      <c r="C1073" s="2" t="str">
        <f>[1]Sheet1!C1079</f>
        <v>#N/A N/A</v>
      </c>
      <c r="D1073" s="2" t="str">
        <f>[1]Sheet1!D1079</f>
        <v>#N/A N/A</v>
      </c>
      <c r="E1073" s="2">
        <f>[1]Sheet1!E1079</f>
        <v>60643.22</v>
      </c>
      <c r="F1073" s="2">
        <f>[1]Sheet1!F1079</f>
        <v>11.18</v>
      </c>
    </row>
    <row r="1074" spans="1:6" x14ac:dyDescent="0.25">
      <c r="A1074" s="1">
        <f>[1]Sheet1!A1080</f>
        <v>39490</v>
      </c>
      <c r="B1074" s="2">
        <f>[1]Sheet1!B1080</f>
        <v>4.5599999999999996</v>
      </c>
      <c r="C1074" s="2" t="str">
        <f>[1]Sheet1!C1080</f>
        <v>#N/A N/A</v>
      </c>
      <c r="D1074" s="2" t="str">
        <f>[1]Sheet1!D1080</f>
        <v>#N/A N/A</v>
      </c>
      <c r="E1074" s="2">
        <f>[1]Sheet1!E1080</f>
        <v>61805.47</v>
      </c>
      <c r="F1074" s="2">
        <f>[1]Sheet1!F1080</f>
        <v>11.18</v>
      </c>
    </row>
    <row r="1075" spans="1:6" x14ac:dyDescent="0.25">
      <c r="A1075" s="1">
        <f>[1]Sheet1!A1081</f>
        <v>39491</v>
      </c>
      <c r="B1075" s="2">
        <f>[1]Sheet1!B1081</f>
        <v>4.5599999999999996</v>
      </c>
      <c r="C1075" s="2" t="str">
        <f>[1]Sheet1!C1081</f>
        <v>#N/A N/A</v>
      </c>
      <c r="D1075" s="2" t="str">
        <f>[1]Sheet1!D1081</f>
        <v>#N/A N/A</v>
      </c>
      <c r="E1075" s="2">
        <f>[1]Sheet1!E1081</f>
        <v>62590.65</v>
      </c>
      <c r="F1075" s="2">
        <f>[1]Sheet1!F1081</f>
        <v>11.18</v>
      </c>
    </row>
    <row r="1076" spans="1:6" x14ac:dyDescent="0.25">
      <c r="A1076" s="1">
        <f>[1]Sheet1!A1082</f>
        <v>39492</v>
      </c>
      <c r="B1076" s="2">
        <f>[1]Sheet1!B1082</f>
        <v>4.5599999999999996</v>
      </c>
      <c r="C1076" s="2" t="str">
        <f>[1]Sheet1!C1082</f>
        <v>#N/A N/A</v>
      </c>
      <c r="D1076" s="2" t="str">
        <f>[1]Sheet1!D1082</f>
        <v>#N/A N/A</v>
      </c>
      <c r="E1076" s="2">
        <f>[1]Sheet1!E1082</f>
        <v>61818.99</v>
      </c>
      <c r="F1076" s="2">
        <f>[1]Sheet1!F1082</f>
        <v>11.18</v>
      </c>
    </row>
    <row r="1077" spans="1:6" x14ac:dyDescent="0.25">
      <c r="A1077" s="1">
        <f>[1]Sheet1!A1083</f>
        <v>39493</v>
      </c>
      <c r="B1077" s="2">
        <f>[1]Sheet1!B1083</f>
        <v>4.5599999999999996</v>
      </c>
      <c r="C1077" s="2" t="str">
        <f>[1]Sheet1!C1083</f>
        <v>#N/A N/A</v>
      </c>
      <c r="D1077" s="2" t="str">
        <f>[1]Sheet1!D1083</f>
        <v>#N/A N/A</v>
      </c>
      <c r="E1077" s="2">
        <f>[1]Sheet1!E1083</f>
        <v>61271.87</v>
      </c>
      <c r="F1077" s="2">
        <f>[1]Sheet1!F1083</f>
        <v>11.17</v>
      </c>
    </row>
    <row r="1078" spans="1:6" x14ac:dyDescent="0.25">
      <c r="A1078" s="1">
        <f>[1]Sheet1!A1084</f>
        <v>39496</v>
      </c>
      <c r="B1078" s="2">
        <f>[1]Sheet1!B1084</f>
        <v>4.5599999999999996</v>
      </c>
      <c r="C1078" s="2" t="str">
        <f>[1]Sheet1!C1084</f>
        <v>#N/A N/A</v>
      </c>
      <c r="D1078" s="2" t="str">
        <f>[1]Sheet1!D1084</f>
        <v>#N/A N/A</v>
      </c>
      <c r="E1078" s="2">
        <f>[1]Sheet1!E1084</f>
        <v>62801.43</v>
      </c>
      <c r="F1078" s="2">
        <f>[1]Sheet1!F1084</f>
        <v>11.18</v>
      </c>
    </row>
    <row r="1079" spans="1:6" x14ac:dyDescent="0.25">
      <c r="A1079" s="1">
        <f>[1]Sheet1!A1085</f>
        <v>39497</v>
      </c>
      <c r="B1079" s="2">
        <f>[1]Sheet1!B1085</f>
        <v>4.5599999999999996</v>
      </c>
      <c r="C1079" s="2" t="str">
        <f>[1]Sheet1!C1085</f>
        <v>#N/A N/A</v>
      </c>
      <c r="D1079" s="2" t="str">
        <f>[1]Sheet1!D1085</f>
        <v>#N/A N/A</v>
      </c>
      <c r="E1079" s="2">
        <f>[1]Sheet1!E1085</f>
        <v>62296.54</v>
      </c>
      <c r="F1079" s="2">
        <f>[1]Sheet1!F1085</f>
        <v>11.18</v>
      </c>
    </row>
    <row r="1080" spans="1:6" x14ac:dyDescent="0.25">
      <c r="A1080" s="1">
        <f>[1]Sheet1!A1086</f>
        <v>39498</v>
      </c>
      <c r="B1080" s="2">
        <f>[1]Sheet1!B1086</f>
        <v>4.5599999999999996</v>
      </c>
      <c r="C1080" s="2" t="str">
        <f>[1]Sheet1!C1086</f>
        <v>#N/A N/A</v>
      </c>
      <c r="D1080" s="2" t="str">
        <f>[1]Sheet1!D1086</f>
        <v>#N/A N/A</v>
      </c>
      <c r="E1080" s="2">
        <f>[1]Sheet1!E1086</f>
        <v>63747.49</v>
      </c>
      <c r="F1080" s="2">
        <f>[1]Sheet1!F1086</f>
        <v>11.18</v>
      </c>
    </row>
    <row r="1081" spans="1:6" x14ac:dyDescent="0.25">
      <c r="A1081" s="1">
        <f>[1]Sheet1!A1087</f>
        <v>39499</v>
      </c>
      <c r="B1081" s="2">
        <f>[1]Sheet1!B1087</f>
        <v>4.5599999999999996</v>
      </c>
      <c r="C1081" s="2" t="str">
        <f>[1]Sheet1!C1087</f>
        <v>#N/A N/A</v>
      </c>
      <c r="D1081" s="2" t="str">
        <f>[1]Sheet1!D1087</f>
        <v>#N/A N/A</v>
      </c>
      <c r="E1081" s="2">
        <f>[1]Sheet1!E1087</f>
        <v>63792.23</v>
      </c>
      <c r="F1081" s="2">
        <f>[1]Sheet1!F1087</f>
        <v>11.18</v>
      </c>
    </row>
    <row r="1082" spans="1:6" x14ac:dyDescent="0.25">
      <c r="A1082" s="1">
        <f>[1]Sheet1!A1088</f>
        <v>39500</v>
      </c>
      <c r="B1082" s="2">
        <f>[1]Sheet1!B1088</f>
        <v>4.5599999999999996</v>
      </c>
      <c r="C1082" s="2" t="str">
        <f>[1]Sheet1!C1088</f>
        <v>#N/A N/A</v>
      </c>
      <c r="D1082" s="2" t="str">
        <f>[1]Sheet1!D1088</f>
        <v>#N/A N/A</v>
      </c>
      <c r="E1082" s="2">
        <f>[1]Sheet1!E1088</f>
        <v>64608.78</v>
      </c>
      <c r="F1082" s="2">
        <f>[1]Sheet1!F1088</f>
        <v>11.18</v>
      </c>
    </row>
    <row r="1083" spans="1:6" x14ac:dyDescent="0.25">
      <c r="A1083" s="1">
        <f>[1]Sheet1!A1089</f>
        <v>39503</v>
      </c>
      <c r="B1083" s="2">
        <f>[1]Sheet1!B1089</f>
        <v>4.5599999999999996</v>
      </c>
      <c r="C1083" s="2" t="str">
        <f>[1]Sheet1!C1089</f>
        <v>#N/A N/A</v>
      </c>
      <c r="D1083" s="2" t="str">
        <f>[1]Sheet1!D1089</f>
        <v>#N/A N/A</v>
      </c>
      <c r="E1083" s="2">
        <f>[1]Sheet1!E1089</f>
        <v>65000.94</v>
      </c>
      <c r="F1083" s="2">
        <f>[1]Sheet1!F1089</f>
        <v>11.18</v>
      </c>
    </row>
    <row r="1084" spans="1:6" x14ac:dyDescent="0.25">
      <c r="A1084" s="1">
        <f>[1]Sheet1!A1090</f>
        <v>39504</v>
      </c>
      <c r="B1084" s="2">
        <f>[1]Sheet1!B1090</f>
        <v>4.5599999999999996</v>
      </c>
      <c r="C1084" s="2" t="str">
        <f>[1]Sheet1!C1090</f>
        <v>#N/A N/A</v>
      </c>
      <c r="D1084" s="2" t="str">
        <f>[1]Sheet1!D1090</f>
        <v>#N/A N/A</v>
      </c>
      <c r="E1084" s="2">
        <f>[1]Sheet1!E1090</f>
        <v>65182.61</v>
      </c>
      <c r="F1084" s="2">
        <f>[1]Sheet1!F1090</f>
        <v>11.18</v>
      </c>
    </row>
    <row r="1085" spans="1:6" x14ac:dyDescent="0.25">
      <c r="A1085" s="1">
        <f>[1]Sheet1!A1091</f>
        <v>39505</v>
      </c>
      <c r="B1085" s="2">
        <f>[1]Sheet1!B1091</f>
        <v>4.5599999999999996</v>
      </c>
      <c r="C1085" s="2" t="str">
        <f>[1]Sheet1!C1091</f>
        <v>#N/A N/A</v>
      </c>
      <c r="D1085" s="2" t="str">
        <f>[1]Sheet1!D1091</f>
        <v>#N/A N/A</v>
      </c>
      <c r="E1085" s="2">
        <f>[1]Sheet1!E1091</f>
        <v>65494.85</v>
      </c>
      <c r="F1085" s="2">
        <f>[1]Sheet1!F1091</f>
        <v>11.18</v>
      </c>
    </row>
    <row r="1086" spans="1:6" x14ac:dyDescent="0.25">
      <c r="A1086" s="1">
        <f>[1]Sheet1!A1092</f>
        <v>39506</v>
      </c>
      <c r="B1086" s="2">
        <f>[1]Sheet1!B1092</f>
        <v>4.5599999999999996</v>
      </c>
      <c r="C1086" s="2" t="str">
        <f>[1]Sheet1!C1092</f>
        <v>#N/A N/A</v>
      </c>
      <c r="D1086" s="2" t="str">
        <f>[1]Sheet1!D1092</f>
        <v>#N/A N/A</v>
      </c>
      <c r="E1086" s="2">
        <f>[1]Sheet1!E1092</f>
        <v>65555.08</v>
      </c>
      <c r="F1086" s="2">
        <f>[1]Sheet1!F1092</f>
        <v>11.18</v>
      </c>
    </row>
    <row r="1087" spans="1:6" x14ac:dyDescent="0.25">
      <c r="A1087" s="1">
        <f>[1]Sheet1!A1093</f>
        <v>39507</v>
      </c>
      <c r="B1087" s="2">
        <f>[1]Sheet1!B1093</f>
        <v>4.6100000000000003</v>
      </c>
      <c r="C1087" s="2" t="str">
        <f>[1]Sheet1!C1093</f>
        <v>#N/A N/A</v>
      </c>
      <c r="D1087" s="2" t="str">
        <f>[1]Sheet1!D1093</f>
        <v>#N/A N/A</v>
      </c>
      <c r="E1087" s="2">
        <f>[1]Sheet1!E1093</f>
        <v>63489.3</v>
      </c>
      <c r="F1087" s="2">
        <f>[1]Sheet1!F1093</f>
        <v>11.18</v>
      </c>
    </row>
    <row r="1088" spans="1:6" x14ac:dyDescent="0.25">
      <c r="A1088" s="1">
        <f>[1]Sheet1!A1094</f>
        <v>39510</v>
      </c>
      <c r="B1088" s="2">
        <f>[1]Sheet1!B1094</f>
        <v>4.6100000000000003</v>
      </c>
      <c r="C1088" s="2" t="str">
        <f>[1]Sheet1!C1094</f>
        <v>#N/A N/A</v>
      </c>
      <c r="D1088" s="2" t="str">
        <f>[1]Sheet1!D1094</f>
        <v>#N/A N/A</v>
      </c>
      <c r="E1088" s="2">
        <f>[1]Sheet1!E1094</f>
        <v>64490.46</v>
      </c>
      <c r="F1088" s="2">
        <f>[1]Sheet1!F1094</f>
        <v>11.18</v>
      </c>
    </row>
    <row r="1089" spans="1:6" x14ac:dyDescent="0.25">
      <c r="A1089" s="1">
        <f>[1]Sheet1!A1095</f>
        <v>39511</v>
      </c>
      <c r="B1089" s="2">
        <f>[1]Sheet1!B1095</f>
        <v>4.6100000000000003</v>
      </c>
      <c r="C1089" s="2" t="str">
        <f>[1]Sheet1!C1095</f>
        <v>#N/A N/A</v>
      </c>
      <c r="D1089" s="2" t="str">
        <f>[1]Sheet1!D1095</f>
        <v>#N/A N/A</v>
      </c>
      <c r="E1089" s="2">
        <f>[1]Sheet1!E1095</f>
        <v>63655.54</v>
      </c>
      <c r="F1089" s="2">
        <f>[1]Sheet1!F1095</f>
        <v>11.17</v>
      </c>
    </row>
    <row r="1090" spans="1:6" x14ac:dyDescent="0.25">
      <c r="A1090" s="1">
        <f>[1]Sheet1!A1096</f>
        <v>39512</v>
      </c>
      <c r="B1090" s="2">
        <f>[1]Sheet1!B1096</f>
        <v>4.6100000000000003</v>
      </c>
      <c r="C1090" s="2" t="str">
        <f>[1]Sheet1!C1096</f>
        <v>#N/A N/A</v>
      </c>
      <c r="D1090" s="2" t="str">
        <f>[1]Sheet1!D1096</f>
        <v>#N/A N/A</v>
      </c>
      <c r="E1090" s="2">
        <f>[1]Sheet1!E1096</f>
        <v>64629.48</v>
      </c>
      <c r="F1090" s="2">
        <f>[1]Sheet1!F1096</f>
        <v>11.18</v>
      </c>
    </row>
    <row r="1091" spans="1:6" x14ac:dyDescent="0.25">
      <c r="A1091" s="1">
        <f>[1]Sheet1!A1097</f>
        <v>39513</v>
      </c>
      <c r="B1091" s="2">
        <f>[1]Sheet1!B1097</f>
        <v>4.6100000000000003</v>
      </c>
      <c r="C1091" s="2" t="str">
        <f>[1]Sheet1!C1097</f>
        <v>#N/A N/A</v>
      </c>
      <c r="D1091" s="2" t="str">
        <f>[1]Sheet1!D1097</f>
        <v>#N/A N/A</v>
      </c>
      <c r="E1091" s="2">
        <f>[1]Sheet1!E1097</f>
        <v>62974.65</v>
      </c>
      <c r="F1091" s="2">
        <f>[1]Sheet1!F1097</f>
        <v>11.18</v>
      </c>
    </row>
    <row r="1092" spans="1:6" x14ac:dyDescent="0.25">
      <c r="A1092" s="1">
        <f>[1]Sheet1!A1098</f>
        <v>39514</v>
      </c>
      <c r="B1092" s="2">
        <f>[1]Sheet1!B1098</f>
        <v>4.6100000000000003</v>
      </c>
      <c r="C1092" s="2" t="str">
        <f>[1]Sheet1!C1098</f>
        <v>#N/A N/A</v>
      </c>
      <c r="D1092" s="2" t="str">
        <f>[1]Sheet1!D1098</f>
        <v>#N/A N/A</v>
      </c>
      <c r="E1092" s="2">
        <f>[1]Sheet1!E1098</f>
        <v>61867.99</v>
      </c>
      <c r="F1092" s="2">
        <f>[1]Sheet1!F1098</f>
        <v>11.18</v>
      </c>
    </row>
    <row r="1093" spans="1:6" x14ac:dyDescent="0.25">
      <c r="A1093" s="1">
        <f>[1]Sheet1!A1099</f>
        <v>39517</v>
      </c>
      <c r="B1093" s="2">
        <f>[1]Sheet1!B1099</f>
        <v>4.6100000000000003</v>
      </c>
      <c r="C1093" s="2" t="str">
        <f>[1]Sheet1!C1099</f>
        <v>#N/A N/A</v>
      </c>
      <c r="D1093" s="2" t="str">
        <f>[1]Sheet1!D1099</f>
        <v>#N/A N/A</v>
      </c>
      <c r="E1093" s="2">
        <f>[1]Sheet1!E1099</f>
        <v>59999.27</v>
      </c>
      <c r="F1093" s="2">
        <f>[1]Sheet1!F1099</f>
        <v>11.18</v>
      </c>
    </row>
    <row r="1094" spans="1:6" x14ac:dyDescent="0.25">
      <c r="A1094" s="1">
        <f>[1]Sheet1!A1100</f>
        <v>39518</v>
      </c>
      <c r="B1094" s="2">
        <f>[1]Sheet1!B1100</f>
        <v>4.6100000000000003</v>
      </c>
      <c r="C1094" s="2" t="str">
        <f>[1]Sheet1!C1100</f>
        <v>#N/A N/A</v>
      </c>
      <c r="D1094" s="2" t="str">
        <f>[1]Sheet1!D1100</f>
        <v>#N/A N/A</v>
      </c>
      <c r="E1094" s="2">
        <f>[1]Sheet1!E1100</f>
        <v>62367.72</v>
      </c>
      <c r="F1094" s="2">
        <f>[1]Sheet1!F1100</f>
        <v>11.18</v>
      </c>
    </row>
    <row r="1095" spans="1:6" x14ac:dyDescent="0.25">
      <c r="A1095" s="1">
        <f>[1]Sheet1!A1101</f>
        <v>39519</v>
      </c>
      <c r="B1095" s="2">
        <f>[1]Sheet1!B1101</f>
        <v>4.6100000000000003</v>
      </c>
      <c r="C1095" s="2" t="str">
        <f>[1]Sheet1!C1101</f>
        <v>#N/A N/A</v>
      </c>
      <c r="D1095" s="2" t="str">
        <f>[1]Sheet1!D1101</f>
        <v>#N/A N/A</v>
      </c>
      <c r="E1095" s="2">
        <f>[1]Sheet1!E1101</f>
        <v>62176.58</v>
      </c>
      <c r="F1095" s="2">
        <f>[1]Sheet1!F1101</f>
        <v>11.18</v>
      </c>
    </row>
    <row r="1096" spans="1:6" x14ac:dyDescent="0.25">
      <c r="A1096" s="1">
        <f>[1]Sheet1!A1102</f>
        <v>39520</v>
      </c>
      <c r="B1096" s="2">
        <f>[1]Sheet1!B1102</f>
        <v>4.6100000000000003</v>
      </c>
      <c r="C1096" s="2" t="str">
        <f>[1]Sheet1!C1102</f>
        <v>#N/A N/A</v>
      </c>
      <c r="D1096" s="2" t="str">
        <f>[1]Sheet1!D1102</f>
        <v>#N/A N/A</v>
      </c>
      <c r="E1096" s="2">
        <f>[1]Sheet1!E1102</f>
        <v>62279.71</v>
      </c>
      <c r="F1096" s="2">
        <f>[1]Sheet1!F1102</f>
        <v>11.18</v>
      </c>
    </row>
    <row r="1097" spans="1:6" x14ac:dyDescent="0.25">
      <c r="A1097" s="1">
        <f>[1]Sheet1!A1103</f>
        <v>39521</v>
      </c>
      <c r="B1097" s="2">
        <f>[1]Sheet1!B1103</f>
        <v>4.6100000000000003</v>
      </c>
      <c r="C1097" s="2" t="str">
        <f>[1]Sheet1!C1103</f>
        <v>#N/A N/A</v>
      </c>
      <c r="D1097" s="2" t="str">
        <f>[1]Sheet1!D1103</f>
        <v>#N/A N/A</v>
      </c>
      <c r="E1097" s="2">
        <f>[1]Sheet1!E1103</f>
        <v>61990.99</v>
      </c>
      <c r="F1097" s="2">
        <f>[1]Sheet1!F1103</f>
        <v>11.18</v>
      </c>
    </row>
    <row r="1098" spans="1:6" x14ac:dyDescent="0.25">
      <c r="A1098" s="1">
        <f>[1]Sheet1!A1104</f>
        <v>39524</v>
      </c>
      <c r="B1098" s="2">
        <f>[1]Sheet1!B1104</f>
        <v>4.6100000000000003</v>
      </c>
      <c r="C1098" s="2" t="str">
        <f>[1]Sheet1!C1104</f>
        <v>#N/A N/A</v>
      </c>
      <c r="D1098" s="2" t="str">
        <f>[1]Sheet1!D1104</f>
        <v>#N/A N/A</v>
      </c>
      <c r="E1098" s="2">
        <f>[1]Sheet1!E1104</f>
        <v>60011.839999999997</v>
      </c>
      <c r="F1098" s="2">
        <f>[1]Sheet1!F1104</f>
        <v>11.18</v>
      </c>
    </row>
    <row r="1099" spans="1:6" x14ac:dyDescent="0.25">
      <c r="A1099" s="1">
        <f>[1]Sheet1!A1105</f>
        <v>39525</v>
      </c>
      <c r="B1099" s="2">
        <f>[1]Sheet1!B1105</f>
        <v>4.6100000000000003</v>
      </c>
      <c r="C1099" s="2" t="str">
        <f>[1]Sheet1!C1105</f>
        <v>#N/A N/A</v>
      </c>
      <c r="D1099" s="2" t="str">
        <f>[1]Sheet1!D1105</f>
        <v>#N/A N/A</v>
      </c>
      <c r="E1099" s="2">
        <f>[1]Sheet1!E1105</f>
        <v>61932.78</v>
      </c>
      <c r="F1099" s="2">
        <f>[1]Sheet1!F1105</f>
        <v>11.17</v>
      </c>
    </row>
    <row r="1100" spans="1:6" x14ac:dyDescent="0.25">
      <c r="A1100" s="1">
        <f>[1]Sheet1!A1106</f>
        <v>39526</v>
      </c>
      <c r="B1100" s="2">
        <f>[1]Sheet1!B1106</f>
        <v>4.6100000000000003</v>
      </c>
      <c r="C1100" s="2" t="str">
        <f>[1]Sheet1!C1106</f>
        <v>#N/A N/A</v>
      </c>
      <c r="D1100" s="2" t="str">
        <f>[1]Sheet1!D1106</f>
        <v>#N/A N/A</v>
      </c>
      <c r="E1100" s="2">
        <f>[1]Sheet1!E1106</f>
        <v>58827.360000000001</v>
      </c>
      <c r="F1100" s="2">
        <f>[1]Sheet1!F1106</f>
        <v>11.18</v>
      </c>
    </row>
    <row r="1101" spans="1:6" x14ac:dyDescent="0.25">
      <c r="A1101" s="1">
        <f>[1]Sheet1!A1107</f>
        <v>39527</v>
      </c>
      <c r="B1101" s="2">
        <f>[1]Sheet1!B1107</f>
        <v>4.6100000000000003</v>
      </c>
      <c r="C1101" s="2" t="str">
        <f>[1]Sheet1!C1107</f>
        <v>#N/A N/A</v>
      </c>
      <c r="D1101" s="2" t="str">
        <f>[1]Sheet1!D1107</f>
        <v>#N/A N/A</v>
      </c>
      <c r="E1101" s="2">
        <f>[1]Sheet1!E1107</f>
        <v>58987.31</v>
      </c>
      <c r="F1101" s="2">
        <f>[1]Sheet1!F1107</f>
        <v>11.18</v>
      </c>
    </row>
    <row r="1102" spans="1:6" x14ac:dyDescent="0.25">
      <c r="A1102" s="1">
        <f>[1]Sheet1!A1108</f>
        <v>39528</v>
      </c>
      <c r="B1102" s="2">
        <f>[1]Sheet1!B1108</f>
        <v>4.6100000000000003</v>
      </c>
      <c r="C1102" s="2" t="str">
        <f>[1]Sheet1!C1108</f>
        <v>#N/A N/A</v>
      </c>
      <c r="D1102" s="2" t="str">
        <f>[1]Sheet1!D1108</f>
        <v>#N/A N/A</v>
      </c>
      <c r="E1102" s="2">
        <f>[1]Sheet1!E1108</f>
        <v>58987.31</v>
      </c>
      <c r="F1102" s="2">
        <f>[1]Sheet1!F1108</f>
        <v>11.18</v>
      </c>
    </row>
    <row r="1103" spans="1:6" x14ac:dyDescent="0.25">
      <c r="A1103" s="1">
        <f>[1]Sheet1!A1109</f>
        <v>39531</v>
      </c>
      <c r="B1103" s="2">
        <f>[1]Sheet1!B1109</f>
        <v>4.6100000000000003</v>
      </c>
      <c r="C1103" s="2" t="str">
        <f>[1]Sheet1!C1109</f>
        <v>#N/A N/A</v>
      </c>
      <c r="D1103" s="2" t="str">
        <f>[1]Sheet1!D1109</f>
        <v>#N/A N/A</v>
      </c>
      <c r="E1103" s="2">
        <f>[1]Sheet1!E1109</f>
        <v>59812.53</v>
      </c>
      <c r="F1103" s="2">
        <f>[1]Sheet1!F1109</f>
        <v>11.18</v>
      </c>
    </row>
    <row r="1104" spans="1:6" x14ac:dyDescent="0.25">
      <c r="A1104" s="1">
        <f>[1]Sheet1!A1110</f>
        <v>39532</v>
      </c>
      <c r="B1104" s="2">
        <f>[1]Sheet1!B1110</f>
        <v>4.6100000000000003</v>
      </c>
      <c r="C1104" s="2" t="str">
        <f>[1]Sheet1!C1110</f>
        <v>#N/A N/A</v>
      </c>
      <c r="D1104" s="2" t="str">
        <f>[1]Sheet1!D1110</f>
        <v>#N/A N/A</v>
      </c>
      <c r="E1104" s="2">
        <f>[1]Sheet1!E1110</f>
        <v>61234.06</v>
      </c>
      <c r="F1104" s="2">
        <f>[1]Sheet1!F1110</f>
        <v>11.18</v>
      </c>
    </row>
    <row r="1105" spans="1:6" x14ac:dyDescent="0.25">
      <c r="A1105" s="1">
        <f>[1]Sheet1!A1111</f>
        <v>39533</v>
      </c>
      <c r="B1105" s="2">
        <f>[1]Sheet1!B1111</f>
        <v>4.6100000000000003</v>
      </c>
      <c r="C1105" s="2" t="str">
        <f>[1]Sheet1!C1111</f>
        <v>#N/A N/A</v>
      </c>
      <c r="D1105" s="2" t="str">
        <f>[1]Sheet1!D1111</f>
        <v>#N/A N/A</v>
      </c>
      <c r="E1105" s="2">
        <f>[1]Sheet1!E1111</f>
        <v>61415.28</v>
      </c>
      <c r="F1105" s="2">
        <f>[1]Sheet1!F1111</f>
        <v>11.18</v>
      </c>
    </row>
    <row r="1106" spans="1:6" x14ac:dyDescent="0.25">
      <c r="A1106" s="1">
        <f>[1]Sheet1!A1112</f>
        <v>39534</v>
      </c>
      <c r="B1106" s="2">
        <f>[1]Sheet1!B1112</f>
        <v>4.6100000000000003</v>
      </c>
      <c r="C1106" s="2" t="str">
        <f>[1]Sheet1!C1112</f>
        <v>#N/A N/A</v>
      </c>
      <c r="D1106" s="2" t="str">
        <f>[1]Sheet1!D1112</f>
        <v>#N/A N/A</v>
      </c>
      <c r="E1106" s="2">
        <f>[1]Sheet1!E1112</f>
        <v>60761.68</v>
      </c>
      <c r="F1106" s="2">
        <f>[1]Sheet1!F1112</f>
        <v>11.18</v>
      </c>
    </row>
    <row r="1107" spans="1:6" x14ac:dyDescent="0.25">
      <c r="A1107" s="1">
        <f>[1]Sheet1!A1113</f>
        <v>39535</v>
      </c>
      <c r="B1107" s="2">
        <f>[1]Sheet1!B1113</f>
        <v>4.6100000000000003</v>
      </c>
      <c r="C1107" s="2" t="str">
        <f>[1]Sheet1!C1113</f>
        <v>#N/A N/A</v>
      </c>
      <c r="D1107" s="2" t="str">
        <f>[1]Sheet1!D1113</f>
        <v>#N/A N/A</v>
      </c>
      <c r="E1107" s="2">
        <f>[1]Sheet1!E1113</f>
        <v>60452.12</v>
      </c>
      <c r="F1107" s="2">
        <f>[1]Sheet1!F1113</f>
        <v>11.18</v>
      </c>
    </row>
    <row r="1108" spans="1:6" x14ac:dyDescent="0.25">
      <c r="A1108" s="1">
        <f>[1]Sheet1!A1114</f>
        <v>39538</v>
      </c>
      <c r="B1108" s="2">
        <f>[1]Sheet1!B1114</f>
        <v>4.7300000000000004</v>
      </c>
      <c r="C1108" s="2" t="str">
        <f>[1]Sheet1!C1114</f>
        <v>#N/A N/A</v>
      </c>
      <c r="D1108" s="2" t="str">
        <f>[1]Sheet1!D1114</f>
        <v>#N/A N/A</v>
      </c>
      <c r="E1108" s="2">
        <f>[1]Sheet1!E1114</f>
        <v>60968.07</v>
      </c>
      <c r="F1108" s="2">
        <f>[1]Sheet1!F1114</f>
        <v>11.18</v>
      </c>
    </row>
    <row r="1109" spans="1:6" x14ac:dyDescent="0.25">
      <c r="A1109" s="1">
        <f>[1]Sheet1!A1115</f>
        <v>39539</v>
      </c>
      <c r="B1109" s="2">
        <f>[1]Sheet1!B1115</f>
        <v>4.7300000000000004</v>
      </c>
      <c r="C1109" s="2" t="str">
        <f>[1]Sheet1!C1115</f>
        <v>#N/A N/A</v>
      </c>
      <c r="D1109" s="2" t="str">
        <f>[1]Sheet1!D1115</f>
        <v>#N/A N/A</v>
      </c>
      <c r="E1109" s="2">
        <f>[1]Sheet1!E1115</f>
        <v>62774.85</v>
      </c>
      <c r="F1109" s="2">
        <f>[1]Sheet1!F1115</f>
        <v>11.18</v>
      </c>
    </row>
    <row r="1110" spans="1:6" x14ac:dyDescent="0.25">
      <c r="A1110" s="1">
        <f>[1]Sheet1!A1116</f>
        <v>39540</v>
      </c>
      <c r="B1110" s="2">
        <f>[1]Sheet1!B1116</f>
        <v>4.7300000000000004</v>
      </c>
      <c r="C1110" s="2" t="str">
        <f>[1]Sheet1!C1116</f>
        <v>#N/A N/A</v>
      </c>
      <c r="D1110" s="2" t="str">
        <f>[1]Sheet1!D1116</f>
        <v>#N/A N/A</v>
      </c>
      <c r="E1110" s="2">
        <f>[1]Sheet1!E1116</f>
        <v>63364.36</v>
      </c>
      <c r="F1110" s="2">
        <f>[1]Sheet1!F1116</f>
        <v>11.13</v>
      </c>
    </row>
    <row r="1111" spans="1:6" x14ac:dyDescent="0.25">
      <c r="A1111" s="1">
        <f>[1]Sheet1!A1117</f>
        <v>39541</v>
      </c>
      <c r="B1111" s="2">
        <f>[1]Sheet1!B1117</f>
        <v>4.7300000000000004</v>
      </c>
      <c r="C1111" s="2" t="str">
        <f>[1]Sheet1!C1117</f>
        <v>#N/A N/A</v>
      </c>
      <c r="D1111" s="2" t="str">
        <f>[1]Sheet1!D1117</f>
        <v>#N/A N/A</v>
      </c>
      <c r="E1111" s="2">
        <f>[1]Sheet1!E1117</f>
        <v>64175.05</v>
      </c>
      <c r="F1111" s="2">
        <f>[1]Sheet1!F1117</f>
        <v>11.18</v>
      </c>
    </row>
    <row r="1112" spans="1:6" x14ac:dyDescent="0.25">
      <c r="A1112" s="1">
        <f>[1]Sheet1!A1118</f>
        <v>39542</v>
      </c>
      <c r="B1112" s="2">
        <f>[1]Sheet1!B1118</f>
        <v>4.7300000000000004</v>
      </c>
      <c r="C1112" s="2" t="str">
        <f>[1]Sheet1!C1118</f>
        <v>#N/A N/A</v>
      </c>
      <c r="D1112" s="2" t="str">
        <f>[1]Sheet1!D1118</f>
        <v>#N/A N/A</v>
      </c>
      <c r="E1112" s="2">
        <f>[1]Sheet1!E1118</f>
        <v>64445.97</v>
      </c>
      <c r="F1112" s="2">
        <f>[1]Sheet1!F1118</f>
        <v>11.18</v>
      </c>
    </row>
    <row r="1113" spans="1:6" x14ac:dyDescent="0.25">
      <c r="A1113" s="1">
        <f>[1]Sheet1!A1119</f>
        <v>39545</v>
      </c>
      <c r="B1113" s="2">
        <f>[1]Sheet1!B1119</f>
        <v>4.7300000000000004</v>
      </c>
      <c r="C1113" s="2" t="str">
        <f>[1]Sheet1!C1119</f>
        <v>#N/A N/A</v>
      </c>
      <c r="D1113" s="2" t="str">
        <f>[1]Sheet1!D1119</f>
        <v>#N/A N/A</v>
      </c>
      <c r="E1113" s="2">
        <f>[1]Sheet1!E1119</f>
        <v>64175.58</v>
      </c>
      <c r="F1113" s="2">
        <f>[1]Sheet1!F1119</f>
        <v>11.18</v>
      </c>
    </row>
    <row r="1114" spans="1:6" x14ac:dyDescent="0.25">
      <c r="A1114" s="1">
        <f>[1]Sheet1!A1120</f>
        <v>39546</v>
      </c>
      <c r="B1114" s="2">
        <f>[1]Sheet1!B1120</f>
        <v>4.7300000000000004</v>
      </c>
      <c r="C1114" s="2" t="str">
        <f>[1]Sheet1!C1120</f>
        <v>#N/A N/A</v>
      </c>
      <c r="D1114" s="2" t="str">
        <f>[1]Sheet1!D1120</f>
        <v>#N/A N/A</v>
      </c>
      <c r="E1114" s="2">
        <f>[1]Sheet1!E1120</f>
        <v>64539.54</v>
      </c>
      <c r="F1114" s="2">
        <f>[1]Sheet1!F1120</f>
        <v>11.18</v>
      </c>
    </row>
    <row r="1115" spans="1:6" x14ac:dyDescent="0.25">
      <c r="A1115" s="1">
        <f>[1]Sheet1!A1121</f>
        <v>39547</v>
      </c>
      <c r="B1115" s="2">
        <f>[1]Sheet1!B1121</f>
        <v>4.7300000000000004</v>
      </c>
      <c r="C1115" s="2" t="str">
        <f>[1]Sheet1!C1121</f>
        <v>#N/A N/A</v>
      </c>
      <c r="D1115" s="2" t="str">
        <f>[1]Sheet1!D1121</f>
        <v>#N/A N/A</v>
      </c>
      <c r="E1115" s="2">
        <f>[1]Sheet1!E1121</f>
        <v>63476.92</v>
      </c>
      <c r="F1115" s="2">
        <f>[1]Sheet1!F1121</f>
        <v>11.18</v>
      </c>
    </row>
    <row r="1116" spans="1:6" x14ac:dyDescent="0.25">
      <c r="A1116" s="1">
        <f>[1]Sheet1!A1122</f>
        <v>39548</v>
      </c>
      <c r="B1116" s="2">
        <f>[1]Sheet1!B1122</f>
        <v>4.7300000000000004</v>
      </c>
      <c r="C1116" s="2" t="str">
        <f>[1]Sheet1!C1122</f>
        <v>#N/A N/A</v>
      </c>
      <c r="D1116" s="2" t="str">
        <f>[1]Sheet1!D1122</f>
        <v>#N/A N/A</v>
      </c>
      <c r="E1116" s="2">
        <f>[1]Sheet1!E1122</f>
        <v>63527.11</v>
      </c>
      <c r="F1116" s="2">
        <f>[1]Sheet1!F1122</f>
        <v>11.18</v>
      </c>
    </row>
    <row r="1117" spans="1:6" x14ac:dyDescent="0.25">
      <c r="A1117" s="1">
        <f>[1]Sheet1!A1123</f>
        <v>39549</v>
      </c>
      <c r="B1117" s="2">
        <f>[1]Sheet1!B1123</f>
        <v>4.7300000000000004</v>
      </c>
      <c r="C1117" s="2" t="str">
        <f>[1]Sheet1!C1123</f>
        <v>#N/A N/A</v>
      </c>
      <c r="D1117" s="2" t="str">
        <f>[1]Sheet1!D1123</f>
        <v>#N/A N/A</v>
      </c>
      <c r="E1117" s="2">
        <f>[1]Sheet1!E1123</f>
        <v>62585.21</v>
      </c>
      <c r="F1117" s="2">
        <f>[1]Sheet1!F1123</f>
        <v>11.18</v>
      </c>
    </row>
    <row r="1118" spans="1:6" x14ac:dyDescent="0.25">
      <c r="A1118" s="1">
        <f>[1]Sheet1!A1124</f>
        <v>39552</v>
      </c>
      <c r="B1118" s="2">
        <f>[1]Sheet1!B1124</f>
        <v>4.7300000000000004</v>
      </c>
      <c r="C1118" s="2" t="str">
        <f>[1]Sheet1!C1124</f>
        <v>#N/A N/A</v>
      </c>
      <c r="D1118" s="2" t="str">
        <f>[1]Sheet1!D1124</f>
        <v>#N/A N/A</v>
      </c>
      <c r="E1118" s="2">
        <f>[1]Sheet1!E1124</f>
        <v>62153.45</v>
      </c>
      <c r="F1118" s="2">
        <f>[1]Sheet1!F1124</f>
        <v>11.18</v>
      </c>
    </row>
    <row r="1119" spans="1:6" x14ac:dyDescent="0.25">
      <c r="A1119" s="1">
        <f>[1]Sheet1!A1125</f>
        <v>39553</v>
      </c>
      <c r="B1119" s="2">
        <f>[1]Sheet1!B1125</f>
        <v>4.7300000000000004</v>
      </c>
      <c r="C1119" s="2" t="str">
        <f>[1]Sheet1!C1125</f>
        <v>#N/A N/A</v>
      </c>
      <c r="D1119" s="2" t="str">
        <f>[1]Sheet1!D1125</f>
        <v>#N/A N/A</v>
      </c>
      <c r="E1119" s="2">
        <f>[1]Sheet1!E1125</f>
        <v>62618.39</v>
      </c>
      <c r="F1119" s="2">
        <f>[1]Sheet1!F1125</f>
        <v>11.18</v>
      </c>
    </row>
    <row r="1120" spans="1:6" x14ac:dyDescent="0.25">
      <c r="A1120" s="1">
        <f>[1]Sheet1!A1126</f>
        <v>39554</v>
      </c>
      <c r="B1120" s="2">
        <f>[1]Sheet1!B1126</f>
        <v>4.7300000000000004</v>
      </c>
      <c r="C1120" s="2" t="str">
        <f>[1]Sheet1!C1126</f>
        <v>#N/A N/A</v>
      </c>
      <c r="D1120" s="2" t="str">
        <f>[1]Sheet1!D1126</f>
        <v>#N/A N/A</v>
      </c>
      <c r="E1120" s="2">
        <f>[1]Sheet1!E1126</f>
        <v>64151.94</v>
      </c>
      <c r="F1120" s="2">
        <f>[1]Sheet1!F1126</f>
        <v>11.18</v>
      </c>
    </row>
    <row r="1121" spans="1:6" x14ac:dyDescent="0.25">
      <c r="A1121" s="1">
        <f>[1]Sheet1!A1127</f>
        <v>39555</v>
      </c>
      <c r="B1121" s="2">
        <f>[1]Sheet1!B1127</f>
        <v>4.7300000000000004</v>
      </c>
      <c r="C1121" s="2" t="str">
        <f>[1]Sheet1!C1127</f>
        <v>#N/A N/A</v>
      </c>
      <c r="D1121" s="2" t="str">
        <f>[1]Sheet1!D1127</f>
        <v>#N/A N/A</v>
      </c>
      <c r="E1121" s="2">
        <f>[1]Sheet1!E1127</f>
        <v>64552.42</v>
      </c>
      <c r="F1121" s="2">
        <f>[1]Sheet1!F1127</f>
        <v>11.68</v>
      </c>
    </row>
    <row r="1122" spans="1:6" x14ac:dyDescent="0.25">
      <c r="A1122" s="1">
        <f>[1]Sheet1!A1128</f>
        <v>39556</v>
      </c>
      <c r="B1122" s="2">
        <f>[1]Sheet1!B1128</f>
        <v>4.7300000000000004</v>
      </c>
      <c r="C1122" s="2" t="str">
        <f>[1]Sheet1!C1128</f>
        <v>#N/A N/A</v>
      </c>
      <c r="D1122" s="2" t="str">
        <f>[1]Sheet1!D1128</f>
        <v>#N/A N/A</v>
      </c>
      <c r="E1122" s="2">
        <f>[1]Sheet1!E1128</f>
        <v>64922.67</v>
      </c>
      <c r="F1122" s="2">
        <f>[1]Sheet1!F1128</f>
        <v>11.65</v>
      </c>
    </row>
    <row r="1123" spans="1:6" x14ac:dyDescent="0.25">
      <c r="A1123" s="1">
        <f>[1]Sheet1!A1129</f>
        <v>39559</v>
      </c>
      <c r="B1123" s="2">
        <f>[1]Sheet1!B1129</f>
        <v>4.7300000000000004</v>
      </c>
      <c r="C1123" s="2" t="str">
        <f>[1]Sheet1!C1129</f>
        <v>#N/A N/A</v>
      </c>
      <c r="D1123" s="2" t="str">
        <f>[1]Sheet1!D1129</f>
        <v>#N/A N/A</v>
      </c>
      <c r="E1123" s="2">
        <f>[1]Sheet1!E1129</f>
        <v>64922.67</v>
      </c>
      <c r="F1123" s="2">
        <f>[1]Sheet1!F1129</f>
        <v>11.65</v>
      </c>
    </row>
    <row r="1124" spans="1:6" x14ac:dyDescent="0.25">
      <c r="A1124" s="1">
        <f>[1]Sheet1!A1130</f>
        <v>39560</v>
      </c>
      <c r="B1124" s="2">
        <f>[1]Sheet1!B1130</f>
        <v>4.7300000000000004</v>
      </c>
      <c r="C1124" s="2" t="str">
        <f>[1]Sheet1!C1130</f>
        <v>#N/A N/A</v>
      </c>
      <c r="D1124" s="2" t="str">
        <f>[1]Sheet1!D1130</f>
        <v>#N/A N/A</v>
      </c>
      <c r="E1124" s="2">
        <f>[1]Sheet1!E1130</f>
        <v>65412.66</v>
      </c>
      <c r="F1124" s="2">
        <f>[1]Sheet1!F1130</f>
        <v>11.64</v>
      </c>
    </row>
    <row r="1125" spans="1:6" x14ac:dyDescent="0.25">
      <c r="A1125" s="1">
        <f>[1]Sheet1!A1131</f>
        <v>39561</v>
      </c>
      <c r="B1125" s="2">
        <f>[1]Sheet1!B1131</f>
        <v>4.7300000000000004</v>
      </c>
      <c r="C1125" s="2" t="str">
        <f>[1]Sheet1!C1131</f>
        <v>#N/A N/A</v>
      </c>
      <c r="D1125" s="2" t="str">
        <f>[1]Sheet1!D1131</f>
        <v>#N/A N/A</v>
      </c>
      <c r="E1125" s="2">
        <f>[1]Sheet1!E1131</f>
        <v>64947.54</v>
      </c>
      <c r="F1125" s="2">
        <f>[1]Sheet1!F1131</f>
        <v>11.64</v>
      </c>
    </row>
    <row r="1126" spans="1:6" x14ac:dyDescent="0.25">
      <c r="A1126" s="1">
        <f>[1]Sheet1!A1132</f>
        <v>39562</v>
      </c>
      <c r="B1126" s="2">
        <f>[1]Sheet1!B1132</f>
        <v>4.7300000000000004</v>
      </c>
      <c r="C1126" s="2" t="str">
        <f>[1]Sheet1!C1132</f>
        <v>#N/A N/A</v>
      </c>
      <c r="D1126" s="2" t="str">
        <f>[1]Sheet1!D1132</f>
        <v>#N/A N/A</v>
      </c>
      <c r="E1126" s="2">
        <f>[1]Sheet1!E1132</f>
        <v>64576.26</v>
      </c>
      <c r="F1126" s="2">
        <f>[1]Sheet1!F1132</f>
        <v>11.62</v>
      </c>
    </row>
    <row r="1127" spans="1:6" x14ac:dyDescent="0.25">
      <c r="A1127" s="1">
        <f>[1]Sheet1!A1133</f>
        <v>39563</v>
      </c>
      <c r="B1127" s="2">
        <f>[1]Sheet1!B1133</f>
        <v>4.7300000000000004</v>
      </c>
      <c r="C1127" s="2" t="str">
        <f>[1]Sheet1!C1133</f>
        <v>#N/A N/A</v>
      </c>
      <c r="D1127" s="2" t="str">
        <f>[1]Sheet1!D1133</f>
        <v>#N/A N/A</v>
      </c>
      <c r="E1127" s="2">
        <f>[1]Sheet1!E1133</f>
        <v>65187.34</v>
      </c>
      <c r="F1127" s="2">
        <f>[1]Sheet1!F1133</f>
        <v>11.6</v>
      </c>
    </row>
    <row r="1128" spans="1:6" x14ac:dyDescent="0.25">
      <c r="A1128" s="1">
        <f>[1]Sheet1!A1134</f>
        <v>39566</v>
      </c>
      <c r="B1128" s="2">
        <f>[1]Sheet1!B1134</f>
        <v>4.7300000000000004</v>
      </c>
      <c r="C1128" s="2" t="str">
        <f>[1]Sheet1!C1134</f>
        <v>#N/A N/A</v>
      </c>
      <c r="D1128" s="2" t="str">
        <f>[1]Sheet1!D1134</f>
        <v>#N/A N/A</v>
      </c>
      <c r="E1128" s="2">
        <f>[1]Sheet1!E1134</f>
        <v>65677.740000000005</v>
      </c>
      <c r="F1128" s="2">
        <f>[1]Sheet1!F1134</f>
        <v>11.61</v>
      </c>
    </row>
    <row r="1129" spans="1:6" x14ac:dyDescent="0.25">
      <c r="A1129" s="1">
        <f>[1]Sheet1!A1135</f>
        <v>39567</v>
      </c>
      <c r="B1129" s="2">
        <f>[1]Sheet1!B1135</f>
        <v>4.7300000000000004</v>
      </c>
      <c r="C1129" s="2" t="str">
        <f>[1]Sheet1!C1135</f>
        <v>#N/A N/A</v>
      </c>
      <c r="D1129" s="2" t="str">
        <f>[1]Sheet1!D1135</f>
        <v>#N/A N/A</v>
      </c>
      <c r="E1129" s="2">
        <f>[1]Sheet1!E1135</f>
        <v>63825.74</v>
      </c>
      <c r="F1129" s="2">
        <f>[1]Sheet1!F1135</f>
        <v>11.61</v>
      </c>
    </row>
    <row r="1130" spans="1:6" x14ac:dyDescent="0.25">
      <c r="A1130" s="1">
        <f>[1]Sheet1!A1136</f>
        <v>39568</v>
      </c>
      <c r="B1130" s="2">
        <f>[1]Sheet1!B1136</f>
        <v>5.04</v>
      </c>
      <c r="C1130" s="2" t="str">
        <f>[1]Sheet1!C1136</f>
        <v>#N/A N/A</v>
      </c>
      <c r="D1130" s="2" t="str">
        <f>[1]Sheet1!D1136</f>
        <v>#N/A N/A</v>
      </c>
      <c r="E1130" s="2">
        <f>[1]Sheet1!E1136</f>
        <v>67868.460000000006</v>
      </c>
      <c r="F1130" s="2">
        <f>[1]Sheet1!F1136</f>
        <v>11.61</v>
      </c>
    </row>
    <row r="1131" spans="1:6" x14ac:dyDescent="0.25">
      <c r="A1131" s="1">
        <f>[1]Sheet1!A1137</f>
        <v>39569</v>
      </c>
      <c r="B1131" s="2">
        <f>[1]Sheet1!B1137</f>
        <v>5.04</v>
      </c>
      <c r="C1131" s="2" t="str">
        <f>[1]Sheet1!C1137</f>
        <v>#N/A N/A</v>
      </c>
      <c r="D1131" s="2" t="str">
        <f>[1]Sheet1!D1137</f>
        <v>#N/A N/A</v>
      </c>
      <c r="E1131" s="2">
        <f>[1]Sheet1!E1137</f>
        <v>67868.460000000006</v>
      </c>
      <c r="F1131" s="2">
        <f>[1]Sheet1!F1137</f>
        <v>11.61</v>
      </c>
    </row>
    <row r="1132" spans="1:6" x14ac:dyDescent="0.25">
      <c r="A1132" s="1">
        <f>[1]Sheet1!A1138</f>
        <v>39570</v>
      </c>
      <c r="B1132" s="2">
        <f>[1]Sheet1!B1138</f>
        <v>5.04</v>
      </c>
      <c r="C1132" s="2" t="str">
        <f>[1]Sheet1!C1138</f>
        <v>#N/A N/A</v>
      </c>
      <c r="D1132" s="2" t="str">
        <f>[1]Sheet1!D1138</f>
        <v>#N/A N/A</v>
      </c>
      <c r="E1132" s="2">
        <f>[1]Sheet1!E1138</f>
        <v>69366.39</v>
      </c>
      <c r="F1132" s="2">
        <f>[1]Sheet1!F1138</f>
        <v>11.61</v>
      </c>
    </row>
    <row r="1133" spans="1:6" x14ac:dyDescent="0.25">
      <c r="A1133" s="1">
        <f>[1]Sheet1!A1139</f>
        <v>39573</v>
      </c>
      <c r="B1133" s="2">
        <f>[1]Sheet1!B1139</f>
        <v>5.04</v>
      </c>
      <c r="C1133" s="2" t="str">
        <f>[1]Sheet1!C1139</f>
        <v>#N/A N/A</v>
      </c>
      <c r="D1133" s="2" t="str">
        <f>[1]Sheet1!D1139</f>
        <v>#N/A N/A</v>
      </c>
      <c r="E1133" s="2">
        <f>[1]Sheet1!E1139</f>
        <v>70174.880000000005</v>
      </c>
      <c r="F1133" s="2">
        <f>[1]Sheet1!F1139</f>
        <v>11.61</v>
      </c>
    </row>
    <row r="1134" spans="1:6" x14ac:dyDescent="0.25">
      <c r="A1134" s="1">
        <f>[1]Sheet1!A1140</f>
        <v>39574</v>
      </c>
      <c r="B1134" s="2">
        <f>[1]Sheet1!B1140</f>
        <v>5.04</v>
      </c>
      <c r="C1134" s="2" t="str">
        <f>[1]Sheet1!C1140</f>
        <v>#N/A N/A</v>
      </c>
      <c r="D1134" s="2" t="str">
        <f>[1]Sheet1!D1140</f>
        <v>#N/A N/A</v>
      </c>
      <c r="E1134" s="2">
        <f>[1]Sheet1!E1140</f>
        <v>70195.27</v>
      </c>
      <c r="F1134" s="2">
        <f>[1]Sheet1!F1140</f>
        <v>11.61</v>
      </c>
    </row>
    <row r="1135" spans="1:6" x14ac:dyDescent="0.25">
      <c r="A1135" s="1">
        <f>[1]Sheet1!A1141</f>
        <v>39575</v>
      </c>
      <c r="B1135" s="2">
        <f>[1]Sheet1!B1141</f>
        <v>5.04</v>
      </c>
      <c r="C1135" s="2" t="str">
        <f>[1]Sheet1!C1141</f>
        <v>#N/A N/A</v>
      </c>
      <c r="D1135" s="2" t="str">
        <f>[1]Sheet1!D1141</f>
        <v>#N/A N/A</v>
      </c>
      <c r="E1135" s="2">
        <f>[1]Sheet1!E1141</f>
        <v>69017.66</v>
      </c>
      <c r="F1135" s="2">
        <f>[1]Sheet1!F1141</f>
        <v>11.61</v>
      </c>
    </row>
    <row r="1136" spans="1:6" x14ac:dyDescent="0.25">
      <c r="A1136" s="1">
        <f>[1]Sheet1!A1142</f>
        <v>39576</v>
      </c>
      <c r="B1136" s="2">
        <f>[1]Sheet1!B1142</f>
        <v>5.04</v>
      </c>
      <c r="C1136" s="2" t="str">
        <f>[1]Sheet1!C1142</f>
        <v>#N/A N/A</v>
      </c>
      <c r="D1136" s="2" t="str">
        <f>[1]Sheet1!D1142</f>
        <v>#N/A N/A</v>
      </c>
      <c r="E1136" s="2">
        <f>[1]Sheet1!E1142</f>
        <v>69722.25</v>
      </c>
      <c r="F1136" s="2">
        <f>[1]Sheet1!F1142</f>
        <v>11.6</v>
      </c>
    </row>
    <row r="1137" spans="1:6" x14ac:dyDescent="0.25">
      <c r="A1137" s="1">
        <f>[1]Sheet1!A1143</f>
        <v>39577</v>
      </c>
      <c r="B1137" s="2">
        <f>[1]Sheet1!B1143</f>
        <v>5.04</v>
      </c>
      <c r="C1137" s="2" t="str">
        <f>[1]Sheet1!C1143</f>
        <v>#N/A N/A</v>
      </c>
      <c r="D1137" s="2" t="str">
        <f>[1]Sheet1!D1143</f>
        <v>#N/A N/A</v>
      </c>
      <c r="E1137" s="2">
        <f>[1]Sheet1!E1143</f>
        <v>69645.7</v>
      </c>
      <c r="F1137" s="2">
        <f>[1]Sheet1!F1143</f>
        <v>11.61</v>
      </c>
    </row>
    <row r="1138" spans="1:6" x14ac:dyDescent="0.25">
      <c r="A1138" s="1">
        <f>[1]Sheet1!A1144</f>
        <v>39580</v>
      </c>
      <c r="B1138" s="2">
        <f>[1]Sheet1!B1144</f>
        <v>5.04</v>
      </c>
      <c r="C1138" s="2" t="str">
        <f>[1]Sheet1!C1144</f>
        <v>#N/A N/A</v>
      </c>
      <c r="D1138" s="2" t="str">
        <f>[1]Sheet1!D1144</f>
        <v>#N/A N/A</v>
      </c>
      <c r="E1138" s="2">
        <f>[1]Sheet1!E1144</f>
        <v>70415.820000000007</v>
      </c>
      <c r="F1138" s="2">
        <f>[1]Sheet1!F1144</f>
        <v>11.61</v>
      </c>
    </row>
    <row r="1139" spans="1:6" x14ac:dyDescent="0.25">
      <c r="A1139" s="1">
        <f>[1]Sheet1!A1145</f>
        <v>39581</v>
      </c>
      <c r="B1139" s="2">
        <f>[1]Sheet1!B1145</f>
        <v>5.04</v>
      </c>
      <c r="C1139" s="2" t="str">
        <f>[1]Sheet1!C1145</f>
        <v>#N/A N/A</v>
      </c>
      <c r="D1139" s="2" t="str">
        <f>[1]Sheet1!D1145</f>
        <v>#N/A N/A</v>
      </c>
      <c r="E1139" s="2">
        <f>[1]Sheet1!E1145</f>
        <v>70503.25</v>
      </c>
      <c r="F1139" s="2">
        <f>[1]Sheet1!F1145</f>
        <v>11.62</v>
      </c>
    </row>
    <row r="1140" spans="1:6" x14ac:dyDescent="0.25">
      <c r="A1140" s="1">
        <f>[1]Sheet1!A1146</f>
        <v>39582</v>
      </c>
      <c r="B1140" s="2">
        <f>[1]Sheet1!B1146</f>
        <v>5.04</v>
      </c>
      <c r="C1140" s="2" t="str">
        <f>[1]Sheet1!C1146</f>
        <v>#N/A N/A</v>
      </c>
      <c r="D1140" s="2" t="str">
        <f>[1]Sheet1!D1146</f>
        <v>#N/A N/A</v>
      </c>
      <c r="E1140" s="2">
        <f>[1]Sheet1!E1146</f>
        <v>70026.62</v>
      </c>
      <c r="F1140" s="2">
        <f>[1]Sheet1!F1146</f>
        <v>11.63</v>
      </c>
    </row>
    <row r="1141" spans="1:6" x14ac:dyDescent="0.25">
      <c r="A1141" s="1">
        <f>[1]Sheet1!A1147</f>
        <v>39583</v>
      </c>
      <c r="B1141" s="2">
        <f>[1]Sheet1!B1147</f>
        <v>5.04</v>
      </c>
      <c r="C1141" s="2" t="str">
        <f>[1]Sheet1!C1147</f>
        <v>#N/A N/A</v>
      </c>
      <c r="D1141" s="2" t="str">
        <f>[1]Sheet1!D1147</f>
        <v>#N/A N/A</v>
      </c>
      <c r="E1141" s="2">
        <f>[1]Sheet1!E1147</f>
        <v>71492.36</v>
      </c>
      <c r="F1141" s="2">
        <f>[1]Sheet1!F1147</f>
        <v>11.63</v>
      </c>
    </row>
    <row r="1142" spans="1:6" x14ac:dyDescent="0.25">
      <c r="A1142" s="1">
        <f>[1]Sheet1!A1148</f>
        <v>39584</v>
      </c>
      <c r="B1142" s="2">
        <f>[1]Sheet1!B1148</f>
        <v>5.04</v>
      </c>
      <c r="C1142" s="2" t="str">
        <f>[1]Sheet1!C1148</f>
        <v>#N/A N/A</v>
      </c>
      <c r="D1142" s="2" t="str">
        <f>[1]Sheet1!D1148</f>
        <v>#N/A N/A</v>
      </c>
      <c r="E1142" s="2">
        <f>[1]Sheet1!E1148</f>
        <v>72766.929999999993</v>
      </c>
      <c r="F1142" s="2">
        <f>[1]Sheet1!F1148</f>
        <v>11.64</v>
      </c>
    </row>
    <row r="1143" spans="1:6" x14ac:dyDescent="0.25">
      <c r="A1143" s="1">
        <f>[1]Sheet1!A1149</f>
        <v>39587</v>
      </c>
      <c r="B1143" s="2">
        <f>[1]Sheet1!B1149</f>
        <v>5.04</v>
      </c>
      <c r="C1143" s="2" t="str">
        <f>[1]Sheet1!C1149</f>
        <v>#N/A N/A</v>
      </c>
      <c r="D1143" s="2" t="str">
        <f>[1]Sheet1!D1149</f>
        <v>#N/A N/A</v>
      </c>
      <c r="E1143" s="2">
        <f>[1]Sheet1!E1149</f>
        <v>73438.83</v>
      </c>
      <c r="F1143" s="2">
        <f>[1]Sheet1!F1149</f>
        <v>11.64</v>
      </c>
    </row>
    <row r="1144" spans="1:6" x14ac:dyDescent="0.25">
      <c r="A1144" s="1">
        <f>[1]Sheet1!A1150</f>
        <v>39588</v>
      </c>
      <c r="B1144" s="2">
        <f>[1]Sheet1!B1150</f>
        <v>5.04</v>
      </c>
      <c r="C1144" s="2" t="str">
        <f>[1]Sheet1!C1150</f>
        <v>#N/A N/A</v>
      </c>
      <c r="D1144" s="2" t="str">
        <f>[1]Sheet1!D1150</f>
        <v>#N/A N/A</v>
      </c>
      <c r="E1144" s="2">
        <f>[1]Sheet1!E1150</f>
        <v>73516.81</v>
      </c>
      <c r="F1144" s="2">
        <f>[1]Sheet1!F1150</f>
        <v>11.64</v>
      </c>
    </row>
    <row r="1145" spans="1:6" x14ac:dyDescent="0.25">
      <c r="A1145" s="1">
        <f>[1]Sheet1!A1151</f>
        <v>39589</v>
      </c>
      <c r="B1145" s="2">
        <f>[1]Sheet1!B1151</f>
        <v>5.04</v>
      </c>
      <c r="C1145" s="2" t="str">
        <f>[1]Sheet1!C1151</f>
        <v>#N/A N/A</v>
      </c>
      <c r="D1145" s="2" t="str">
        <f>[1]Sheet1!D1151</f>
        <v>#N/A N/A</v>
      </c>
      <c r="E1145" s="2">
        <f>[1]Sheet1!E1151</f>
        <v>72294.8</v>
      </c>
      <c r="F1145" s="2">
        <f>[1]Sheet1!F1151</f>
        <v>11.64</v>
      </c>
    </row>
    <row r="1146" spans="1:6" x14ac:dyDescent="0.25">
      <c r="A1146" s="1">
        <f>[1]Sheet1!A1152</f>
        <v>39590</v>
      </c>
      <c r="B1146" s="2">
        <f>[1]Sheet1!B1152</f>
        <v>5.04</v>
      </c>
      <c r="C1146" s="2" t="str">
        <f>[1]Sheet1!C1152</f>
        <v>#N/A N/A</v>
      </c>
      <c r="D1146" s="2" t="str">
        <f>[1]Sheet1!D1152</f>
        <v>#N/A N/A</v>
      </c>
      <c r="E1146" s="2">
        <f>[1]Sheet1!E1152</f>
        <v>72294.8</v>
      </c>
      <c r="F1146" s="2">
        <f>[1]Sheet1!F1152</f>
        <v>11.64</v>
      </c>
    </row>
    <row r="1147" spans="1:6" x14ac:dyDescent="0.25">
      <c r="A1147" s="1">
        <f>[1]Sheet1!A1153</f>
        <v>39591</v>
      </c>
      <c r="B1147" s="2">
        <f>[1]Sheet1!B1153</f>
        <v>5.04</v>
      </c>
      <c r="C1147" s="2" t="str">
        <f>[1]Sheet1!C1153</f>
        <v>#N/A N/A</v>
      </c>
      <c r="D1147" s="2" t="str">
        <f>[1]Sheet1!D1153</f>
        <v>#N/A N/A</v>
      </c>
      <c r="E1147" s="2">
        <f>[1]Sheet1!E1153</f>
        <v>71451.8</v>
      </c>
      <c r="F1147" s="2">
        <f>[1]Sheet1!F1153</f>
        <v>11.64</v>
      </c>
    </row>
    <row r="1148" spans="1:6" x14ac:dyDescent="0.25">
      <c r="A1148" s="1">
        <f>[1]Sheet1!A1154</f>
        <v>39594</v>
      </c>
      <c r="B1148" s="2">
        <f>[1]Sheet1!B1154</f>
        <v>5.04</v>
      </c>
      <c r="C1148" s="2" t="str">
        <f>[1]Sheet1!C1154</f>
        <v>#N/A N/A</v>
      </c>
      <c r="D1148" s="2" t="str">
        <f>[1]Sheet1!D1154</f>
        <v>#N/A N/A</v>
      </c>
      <c r="E1148" s="2">
        <f>[1]Sheet1!E1154</f>
        <v>71628.740000000005</v>
      </c>
      <c r="F1148" s="2">
        <f>[1]Sheet1!F1154</f>
        <v>11.64</v>
      </c>
    </row>
    <row r="1149" spans="1:6" x14ac:dyDescent="0.25">
      <c r="A1149" s="1">
        <f>[1]Sheet1!A1155</f>
        <v>39595</v>
      </c>
      <c r="B1149" s="2">
        <f>[1]Sheet1!B1155</f>
        <v>5.04</v>
      </c>
      <c r="C1149" s="2" t="str">
        <f>[1]Sheet1!C1155</f>
        <v>#N/A N/A</v>
      </c>
      <c r="D1149" s="2" t="str">
        <f>[1]Sheet1!D1155</f>
        <v>#N/A N/A</v>
      </c>
      <c r="E1149" s="2">
        <f>[1]Sheet1!E1155</f>
        <v>70992.06</v>
      </c>
      <c r="F1149" s="2">
        <f>[1]Sheet1!F1155</f>
        <v>11.64</v>
      </c>
    </row>
    <row r="1150" spans="1:6" x14ac:dyDescent="0.25">
      <c r="A1150" s="1">
        <f>[1]Sheet1!A1156</f>
        <v>39596</v>
      </c>
      <c r="B1150" s="2">
        <f>[1]Sheet1!B1156</f>
        <v>5.04</v>
      </c>
      <c r="C1150" s="2" t="str">
        <f>[1]Sheet1!C1156</f>
        <v>#N/A N/A</v>
      </c>
      <c r="D1150" s="2" t="str">
        <f>[1]Sheet1!D1156</f>
        <v>#N/A N/A</v>
      </c>
      <c r="E1150" s="2">
        <f>[1]Sheet1!E1156</f>
        <v>73153.23</v>
      </c>
      <c r="F1150" s="2">
        <f>[1]Sheet1!F1156</f>
        <v>11.64</v>
      </c>
    </row>
    <row r="1151" spans="1:6" x14ac:dyDescent="0.25">
      <c r="A1151" s="1">
        <f>[1]Sheet1!A1157</f>
        <v>39597</v>
      </c>
      <c r="B1151" s="2">
        <f>[1]Sheet1!B1157</f>
        <v>5.04</v>
      </c>
      <c r="C1151" s="2" t="str">
        <f>[1]Sheet1!C1157</f>
        <v>#N/A N/A</v>
      </c>
      <c r="D1151" s="2" t="str">
        <f>[1]Sheet1!D1157</f>
        <v>#N/A N/A</v>
      </c>
      <c r="E1151" s="2">
        <f>[1]Sheet1!E1157</f>
        <v>71797.539999999994</v>
      </c>
      <c r="F1151" s="2">
        <f>[1]Sheet1!F1157</f>
        <v>11.64</v>
      </c>
    </row>
    <row r="1152" spans="1:6" x14ac:dyDescent="0.25">
      <c r="A1152" s="1">
        <f>[1]Sheet1!A1158</f>
        <v>39598</v>
      </c>
      <c r="B1152" s="2">
        <f>[1]Sheet1!B1158</f>
        <v>5.04</v>
      </c>
      <c r="C1152" s="2" t="str">
        <f>[1]Sheet1!C1158</f>
        <v>#N/A N/A</v>
      </c>
      <c r="D1152" s="2" t="str">
        <f>[1]Sheet1!D1158</f>
        <v>#N/A N/A</v>
      </c>
      <c r="E1152" s="2">
        <f>[1]Sheet1!E1158</f>
        <v>72592.5</v>
      </c>
      <c r="F1152" s="2">
        <f>[1]Sheet1!F1158</f>
        <v>11.64</v>
      </c>
    </row>
    <row r="1153" spans="1:6" x14ac:dyDescent="0.25">
      <c r="A1153" s="1">
        <f>[1]Sheet1!A1159</f>
        <v>39601</v>
      </c>
      <c r="B1153" s="2">
        <f>[1]Sheet1!B1159</f>
        <v>5.58</v>
      </c>
      <c r="C1153" s="2" t="str">
        <f>[1]Sheet1!C1159</f>
        <v>#N/A N/A</v>
      </c>
      <c r="D1153" s="2" t="str">
        <f>[1]Sheet1!D1159</f>
        <v>#N/A N/A</v>
      </c>
      <c r="E1153" s="2">
        <f>[1]Sheet1!E1159</f>
        <v>71897.25</v>
      </c>
      <c r="F1153" s="2">
        <f>[1]Sheet1!F1159</f>
        <v>11.64</v>
      </c>
    </row>
    <row r="1154" spans="1:6" x14ac:dyDescent="0.25">
      <c r="A1154" s="1">
        <f>[1]Sheet1!A1160</f>
        <v>39602</v>
      </c>
      <c r="B1154" s="2">
        <f>[1]Sheet1!B1160</f>
        <v>5.58</v>
      </c>
      <c r="C1154" s="2" t="str">
        <f>[1]Sheet1!C1160</f>
        <v>#N/A N/A</v>
      </c>
      <c r="D1154" s="2" t="str">
        <f>[1]Sheet1!D1160</f>
        <v>#N/A N/A</v>
      </c>
      <c r="E1154" s="2">
        <f>[1]Sheet1!E1160</f>
        <v>70011.92</v>
      </c>
      <c r="F1154" s="2">
        <f>[1]Sheet1!F1160</f>
        <v>11.64</v>
      </c>
    </row>
    <row r="1155" spans="1:6" x14ac:dyDescent="0.25">
      <c r="A1155" s="1">
        <f>[1]Sheet1!A1161</f>
        <v>39603</v>
      </c>
      <c r="B1155" s="2">
        <f>[1]Sheet1!B1161</f>
        <v>5.58</v>
      </c>
      <c r="C1155" s="2" t="str">
        <f>[1]Sheet1!C1161</f>
        <v>#N/A N/A</v>
      </c>
      <c r="D1155" s="2" t="str">
        <f>[1]Sheet1!D1161</f>
        <v>#N/A N/A</v>
      </c>
      <c r="E1155" s="2">
        <f>[1]Sheet1!E1161</f>
        <v>68673.14</v>
      </c>
      <c r="F1155" s="2">
        <f>[1]Sheet1!F1161</f>
        <v>11.64</v>
      </c>
    </row>
    <row r="1156" spans="1:6" x14ac:dyDescent="0.25">
      <c r="A1156" s="1">
        <f>[1]Sheet1!A1162</f>
        <v>39604</v>
      </c>
      <c r="B1156" s="2">
        <f>[1]Sheet1!B1162</f>
        <v>5.58</v>
      </c>
      <c r="C1156" s="2" t="str">
        <f>[1]Sheet1!C1162</f>
        <v>#N/A N/A</v>
      </c>
      <c r="D1156" s="2" t="str">
        <f>[1]Sheet1!D1162</f>
        <v>#N/A N/A</v>
      </c>
      <c r="E1156" s="2">
        <f>[1]Sheet1!E1162</f>
        <v>71209.119999999995</v>
      </c>
      <c r="F1156" s="2">
        <f>[1]Sheet1!F1162</f>
        <v>12.14</v>
      </c>
    </row>
    <row r="1157" spans="1:6" x14ac:dyDescent="0.25">
      <c r="A1157" s="1">
        <f>[1]Sheet1!A1163</f>
        <v>39605</v>
      </c>
      <c r="B1157" s="2">
        <f>[1]Sheet1!B1163</f>
        <v>5.58</v>
      </c>
      <c r="C1157" s="2" t="str">
        <f>[1]Sheet1!C1163</f>
        <v>#N/A N/A</v>
      </c>
      <c r="D1157" s="2" t="str">
        <f>[1]Sheet1!D1163</f>
        <v>#N/A N/A</v>
      </c>
      <c r="E1157" s="2">
        <f>[1]Sheet1!E1163</f>
        <v>69785.87</v>
      </c>
      <c r="F1157" s="2">
        <f>[1]Sheet1!F1163</f>
        <v>12.14</v>
      </c>
    </row>
    <row r="1158" spans="1:6" x14ac:dyDescent="0.25">
      <c r="A1158" s="1">
        <f>[1]Sheet1!A1164</f>
        <v>39608</v>
      </c>
      <c r="B1158" s="2">
        <f>[1]Sheet1!B1164</f>
        <v>5.58</v>
      </c>
      <c r="C1158" s="2" t="str">
        <f>[1]Sheet1!C1164</f>
        <v>#N/A N/A</v>
      </c>
      <c r="D1158" s="2" t="str">
        <f>[1]Sheet1!D1164</f>
        <v>#N/A N/A</v>
      </c>
      <c r="E1158" s="2">
        <f>[1]Sheet1!E1164</f>
        <v>69281.2</v>
      </c>
      <c r="F1158" s="2">
        <f>[1]Sheet1!F1164</f>
        <v>12.14</v>
      </c>
    </row>
    <row r="1159" spans="1:6" x14ac:dyDescent="0.25">
      <c r="A1159" s="1">
        <f>[1]Sheet1!A1165</f>
        <v>39609</v>
      </c>
      <c r="B1159" s="2">
        <f>[1]Sheet1!B1165</f>
        <v>5.58</v>
      </c>
      <c r="C1159" s="2" t="str">
        <f>[1]Sheet1!C1165</f>
        <v>#N/A N/A</v>
      </c>
      <c r="D1159" s="2" t="str">
        <f>[1]Sheet1!D1165</f>
        <v>#N/A N/A</v>
      </c>
      <c r="E1159" s="2">
        <f>[1]Sheet1!E1165</f>
        <v>67774.94</v>
      </c>
      <c r="F1159" s="2">
        <f>[1]Sheet1!F1165</f>
        <v>12.16</v>
      </c>
    </row>
    <row r="1160" spans="1:6" x14ac:dyDescent="0.25">
      <c r="A1160" s="1">
        <f>[1]Sheet1!A1166</f>
        <v>39610</v>
      </c>
      <c r="B1160" s="2">
        <f>[1]Sheet1!B1166</f>
        <v>5.58</v>
      </c>
      <c r="C1160" s="2" t="str">
        <f>[1]Sheet1!C1166</f>
        <v>#N/A N/A</v>
      </c>
      <c r="D1160" s="2" t="str">
        <f>[1]Sheet1!D1166</f>
        <v>#N/A N/A</v>
      </c>
      <c r="E1160" s="2">
        <f>[1]Sheet1!E1166</f>
        <v>66794.759999999995</v>
      </c>
      <c r="F1160" s="2">
        <f>[1]Sheet1!F1166</f>
        <v>12.17</v>
      </c>
    </row>
    <row r="1161" spans="1:6" x14ac:dyDescent="0.25">
      <c r="A1161" s="1">
        <f>[1]Sheet1!A1167</f>
        <v>39611</v>
      </c>
      <c r="B1161" s="2">
        <f>[1]Sheet1!B1167</f>
        <v>5.58</v>
      </c>
      <c r="C1161" s="2" t="str">
        <f>[1]Sheet1!C1167</f>
        <v>#N/A N/A</v>
      </c>
      <c r="D1161" s="2" t="str">
        <f>[1]Sheet1!D1167</f>
        <v>#N/A N/A</v>
      </c>
      <c r="E1161" s="2">
        <f>[1]Sheet1!E1167</f>
        <v>67319.63</v>
      </c>
      <c r="F1161" s="2">
        <f>[1]Sheet1!F1167</f>
        <v>12.17</v>
      </c>
    </row>
    <row r="1162" spans="1:6" x14ac:dyDescent="0.25">
      <c r="A1162" s="1">
        <f>[1]Sheet1!A1168</f>
        <v>39612</v>
      </c>
      <c r="B1162" s="2">
        <f>[1]Sheet1!B1168</f>
        <v>5.58</v>
      </c>
      <c r="C1162" s="2" t="str">
        <f>[1]Sheet1!C1168</f>
        <v>#N/A N/A</v>
      </c>
      <c r="D1162" s="2" t="str">
        <f>[1]Sheet1!D1168</f>
        <v>#N/A N/A</v>
      </c>
      <c r="E1162" s="2">
        <f>[1]Sheet1!E1168</f>
        <v>67203.520000000004</v>
      </c>
      <c r="F1162" s="2">
        <f>[1]Sheet1!F1168</f>
        <v>12.17</v>
      </c>
    </row>
    <row r="1163" spans="1:6" x14ac:dyDescent="0.25">
      <c r="A1163" s="1">
        <f>[1]Sheet1!A1169</f>
        <v>39615</v>
      </c>
      <c r="B1163" s="2">
        <f>[1]Sheet1!B1169</f>
        <v>5.58</v>
      </c>
      <c r="C1163" s="2" t="str">
        <f>[1]Sheet1!C1169</f>
        <v>#N/A N/A</v>
      </c>
      <c r="D1163" s="2" t="str">
        <f>[1]Sheet1!D1169</f>
        <v>#N/A N/A</v>
      </c>
      <c r="E1163" s="2">
        <f>[1]Sheet1!E1169</f>
        <v>67284.61</v>
      </c>
      <c r="F1163" s="2">
        <f>[1]Sheet1!F1169</f>
        <v>12.17</v>
      </c>
    </row>
    <row r="1164" spans="1:6" x14ac:dyDescent="0.25">
      <c r="A1164" s="1">
        <f>[1]Sheet1!A1170</f>
        <v>39616</v>
      </c>
      <c r="B1164" s="2">
        <f>[1]Sheet1!B1170</f>
        <v>5.58</v>
      </c>
      <c r="C1164" s="2" t="str">
        <f>[1]Sheet1!C1170</f>
        <v>#N/A N/A</v>
      </c>
      <c r="D1164" s="2" t="str">
        <f>[1]Sheet1!D1170</f>
        <v>#N/A N/A</v>
      </c>
      <c r="E1164" s="2">
        <f>[1]Sheet1!E1170</f>
        <v>68437.5</v>
      </c>
      <c r="F1164" s="2">
        <f>[1]Sheet1!F1170</f>
        <v>12.17</v>
      </c>
    </row>
    <row r="1165" spans="1:6" x14ac:dyDescent="0.25">
      <c r="A1165" s="1">
        <f>[1]Sheet1!A1171</f>
        <v>39617</v>
      </c>
      <c r="B1165" s="2">
        <f>[1]Sheet1!B1171</f>
        <v>5.58</v>
      </c>
      <c r="C1165" s="2" t="str">
        <f>[1]Sheet1!C1171</f>
        <v>#N/A N/A</v>
      </c>
      <c r="D1165" s="2" t="str">
        <f>[1]Sheet1!D1171</f>
        <v>#N/A N/A</v>
      </c>
      <c r="E1165" s="2">
        <f>[1]Sheet1!E1171</f>
        <v>67090.45</v>
      </c>
      <c r="F1165" s="2">
        <f>[1]Sheet1!F1171</f>
        <v>12.17</v>
      </c>
    </row>
    <row r="1166" spans="1:6" x14ac:dyDescent="0.25">
      <c r="A1166" s="1">
        <f>[1]Sheet1!A1172</f>
        <v>39618</v>
      </c>
      <c r="B1166" s="2">
        <f>[1]Sheet1!B1172</f>
        <v>5.58</v>
      </c>
      <c r="C1166" s="2" t="str">
        <f>[1]Sheet1!C1172</f>
        <v>#N/A N/A</v>
      </c>
      <c r="D1166" s="2" t="str">
        <f>[1]Sheet1!D1172</f>
        <v>#N/A N/A</v>
      </c>
      <c r="E1166" s="2">
        <f>[1]Sheet1!E1172</f>
        <v>66590.41</v>
      </c>
      <c r="F1166" s="2">
        <f>[1]Sheet1!F1172</f>
        <v>12.17</v>
      </c>
    </row>
    <row r="1167" spans="1:6" x14ac:dyDescent="0.25">
      <c r="A1167" s="1">
        <f>[1]Sheet1!A1173</f>
        <v>39619</v>
      </c>
      <c r="B1167" s="2">
        <f>[1]Sheet1!B1173</f>
        <v>5.58</v>
      </c>
      <c r="C1167" s="2" t="str">
        <f>[1]Sheet1!C1173</f>
        <v>#N/A N/A</v>
      </c>
      <c r="D1167" s="2" t="str">
        <f>[1]Sheet1!D1173</f>
        <v>#N/A N/A</v>
      </c>
      <c r="E1167" s="2">
        <f>[1]Sheet1!E1173</f>
        <v>64613.79</v>
      </c>
      <c r="F1167" s="2">
        <f>[1]Sheet1!F1173</f>
        <v>12.17</v>
      </c>
    </row>
    <row r="1168" spans="1:6" x14ac:dyDescent="0.25">
      <c r="A1168" s="1">
        <f>[1]Sheet1!A1174</f>
        <v>39622</v>
      </c>
      <c r="B1168" s="2">
        <f>[1]Sheet1!B1174</f>
        <v>5.58</v>
      </c>
      <c r="C1168" s="2" t="str">
        <f>[1]Sheet1!C1174</f>
        <v>#N/A N/A</v>
      </c>
      <c r="D1168" s="2" t="str">
        <f>[1]Sheet1!D1174</f>
        <v>#N/A N/A</v>
      </c>
      <c r="E1168" s="2">
        <f>[1]Sheet1!E1174</f>
        <v>64640.45</v>
      </c>
      <c r="F1168" s="2">
        <f>[1]Sheet1!F1174</f>
        <v>12.17</v>
      </c>
    </row>
    <row r="1169" spans="1:6" x14ac:dyDescent="0.25">
      <c r="A1169" s="1">
        <f>[1]Sheet1!A1175</f>
        <v>39623</v>
      </c>
      <c r="B1169" s="2">
        <f>[1]Sheet1!B1175</f>
        <v>5.58</v>
      </c>
      <c r="C1169" s="2" t="str">
        <f>[1]Sheet1!C1175</f>
        <v>#N/A N/A</v>
      </c>
      <c r="D1169" s="2" t="str">
        <f>[1]Sheet1!D1175</f>
        <v>#N/A N/A</v>
      </c>
      <c r="E1169" s="2">
        <f>[1]Sheet1!E1175</f>
        <v>64167.77</v>
      </c>
      <c r="F1169" s="2">
        <f>[1]Sheet1!F1175</f>
        <v>12.17</v>
      </c>
    </row>
    <row r="1170" spans="1:6" x14ac:dyDescent="0.25">
      <c r="A1170" s="1">
        <f>[1]Sheet1!A1176</f>
        <v>39624</v>
      </c>
      <c r="B1170" s="2">
        <f>[1]Sheet1!B1176</f>
        <v>5.58</v>
      </c>
      <c r="C1170" s="2" t="str">
        <f>[1]Sheet1!C1176</f>
        <v>#N/A N/A</v>
      </c>
      <c r="D1170" s="2" t="str">
        <f>[1]Sheet1!D1176</f>
        <v>#N/A N/A</v>
      </c>
      <c r="E1170" s="2">
        <f>[1]Sheet1!E1176</f>
        <v>65853.34</v>
      </c>
      <c r="F1170" s="2">
        <f>[1]Sheet1!F1176</f>
        <v>12.17</v>
      </c>
    </row>
    <row r="1171" spans="1:6" x14ac:dyDescent="0.25">
      <c r="A1171" s="1">
        <f>[1]Sheet1!A1177</f>
        <v>39625</v>
      </c>
      <c r="B1171" s="2">
        <f>[1]Sheet1!B1177</f>
        <v>5.58</v>
      </c>
      <c r="C1171" s="2" t="str">
        <f>[1]Sheet1!C1177</f>
        <v>#N/A N/A</v>
      </c>
      <c r="D1171" s="2" t="str">
        <f>[1]Sheet1!D1177</f>
        <v>#N/A N/A</v>
      </c>
      <c r="E1171" s="2">
        <f>[1]Sheet1!E1177</f>
        <v>63946.92</v>
      </c>
      <c r="F1171" s="2">
        <f>[1]Sheet1!F1177</f>
        <v>12.17</v>
      </c>
    </row>
    <row r="1172" spans="1:6" x14ac:dyDescent="0.25">
      <c r="A1172" s="1">
        <f>[1]Sheet1!A1178</f>
        <v>39626</v>
      </c>
      <c r="B1172" s="2">
        <f>[1]Sheet1!B1178</f>
        <v>5.58</v>
      </c>
      <c r="C1172" s="2" t="str">
        <f>[1]Sheet1!C1178</f>
        <v>#N/A N/A</v>
      </c>
      <c r="D1172" s="2" t="str">
        <f>[1]Sheet1!D1178</f>
        <v>#N/A N/A</v>
      </c>
      <c r="E1172" s="2">
        <f>[1]Sheet1!E1178</f>
        <v>64321.11</v>
      </c>
      <c r="F1172" s="2">
        <f>[1]Sheet1!F1178</f>
        <v>12.17</v>
      </c>
    </row>
    <row r="1173" spans="1:6" x14ac:dyDescent="0.25">
      <c r="A1173" s="1">
        <f>[1]Sheet1!A1179</f>
        <v>39629</v>
      </c>
      <c r="B1173" s="2">
        <f>[1]Sheet1!B1179</f>
        <v>6.06</v>
      </c>
      <c r="C1173" s="2" t="str">
        <f>[1]Sheet1!C1179</f>
        <v>#N/A N/A</v>
      </c>
      <c r="D1173" s="2" t="str">
        <f>[1]Sheet1!D1179</f>
        <v>#N/A N/A</v>
      </c>
      <c r="E1173" s="2">
        <f>[1]Sheet1!E1179</f>
        <v>65017.58</v>
      </c>
      <c r="F1173" s="2">
        <f>[1]Sheet1!F1179</f>
        <v>12.17</v>
      </c>
    </row>
    <row r="1174" spans="1:6" x14ac:dyDescent="0.25">
      <c r="A1174" s="1">
        <f>[1]Sheet1!A1180</f>
        <v>39630</v>
      </c>
      <c r="B1174" s="2">
        <f>[1]Sheet1!B1180</f>
        <v>6.06</v>
      </c>
      <c r="C1174" s="2" t="str">
        <f>[1]Sheet1!C1180</f>
        <v>#N/A N/A</v>
      </c>
      <c r="D1174" s="2" t="str">
        <f>[1]Sheet1!D1180</f>
        <v>#N/A N/A</v>
      </c>
      <c r="E1174" s="2">
        <f>[1]Sheet1!E1180</f>
        <v>63396.19</v>
      </c>
      <c r="F1174" s="2">
        <f>[1]Sheet1!F1180</f>
        <v>12.17</v>
      </c>
    </row>
    <row r="1175" spans="1:6" x14ac:dyDescent="0.25">
      <c r="A1175" s="1">
        <f>[1]Sheet1!A1181</f>
        <v>39631</v>
      </c>
      <c r="B1175" s="2">
        <f>[1]Sheet1!B1181</f>
        <v>6.06</v>
      </c>
      <c r="C1175" s="2" t="str">
        <f>[1]Sheet1!C1181</f>
        <v>#N/A N/A</v>
      </c>
      <c r="D1175" s="2" t="str">
        <f>[1]Sheet1!D1181</f>
        <v>#N/A N/A</v>
      </c>
      <c r="E1175" s="2">
        <f>[1]Sheet1!E1181</f>
        <v>61106.22</v>
      </c>
      <c r="F1175" s="2">
        <f>[1]Sheet1!F1181</f>
        <v>12.17</v>
      </c>
    </row>
    <row r="1176" spans="1:6" x14ac:dyDescent="0.25">
      <c r="A1176" s="1">
        <f>[1]Sheet1!A1182</f>
        <v>39632</v>
      </c>
      <c r="B1176" s="2">
        <f>[1]Sheet1!B1182</f>
        <v>6.06</v>
      </c>
      <c r="C1176" s="2" t="str">
        <f>[1]Sheet1!C1182</f>
        <v>#N/A N/A</v>
      </c>
      <c r="D1176" s="2" t="str">
        <f>[1]Sheet1!D1182</f>
        <v>#N/A N/A</v>
      </c>
      <c r="E1176" s="2">
        <f>[1]Sheet1!E1182</f>
        <v>59273.38</v>
      </c>
      <c r="F1176" s="2">
        <f>[1]Sheet1!F1182</f>
        <v>12.17</v>
      </c>
    </row>
    <row r="1177" spans="1:6" x14ac:dyDescent="0.25">
      <c r="A1177" s="1">
        <f>[1]Sheet1!A1183</f>
        <v>39633</v>
      </c>
      <c r="B1177" s="2">
        <f>[1]Sheet1!B1183</f>
        <v>6.06</v>
      </c>
      <c r="C1177" s="2" t="str">
        <f>[1]Sheet1!C1183</f>
        <v>#N/A N/A</v>
      </c>
      <c r="D1177" s="2" t="str">
        <f>[1]Sheet1!D1183</f>
        <v>#N/A N/A</v>
      </c>
      <c r="E1177" s="2">
        <f>[1]Sheet1!E1183</f>
        <v>59365.35</v>
      </c>
      <c r="F1177" s="2">
        <f>[1]Sheet1!F1183</f>
        <v>12.17</v>
      </c>
    </row>
    <row r="1178" spans="1:6" x14ac:dyDescent="0.25">
      <c r="A1178" s="1">
        <f>[1]Sheet1!A1184</f>
        <v>39636</v>
      </c>
      <c r="B1178" s="2">
        <f>[1]Sheet1!B1184</f>
        <v>6.06</v>
      </c>
      <c r="C1178" s="2" t="str">
        <f>[1]Sheet1!C1184</f>
        <v>#N/A N/A</v>
      </c>
      <c r="D1178" s="2" t="str">
        <f>[1]Sheet1!D1184</f>
        <v>#N/A N/A</v>
      </c>
      <c r="E1178" s="2">
        <f>[1]Sheet1!E1184</f>
        <v>59088.2</v>
      </c>
      <c r="F1178" s="2">
        <f>[1]Sheet1!F1184</f>
        <v>12.17</v>
      </c>
    </row>
    <row r="1179" spans="1:6" x14ac:dyDescent="0.25">
      <c r="A1179" s="1">
        <f>[1]Sheet1!A1185</f>
        <v>39637</v>
      </c>
      <c r="B1179" s="2">
        <f>[1]Sheet1!B1185</f>
        <v>6.06</v>
      </c>
      <c r="C1179" s="2" t="str">
        <f>[1]Sheet1!C1185</f>
        <v>#N/A N/A</v>
      </c>
      <c r="D1179" s="2" t="str">
        <f>[1]Sheet1!D1185</f>
        <v>#N/A N/A</v>
      </c>
      <c r="E1179" s="2">
        <f>[1]Sheet1!E1185</f>
        <v>59535.95</v>
      </c>
      <c r="F1179" s="2">
        <f>[1]Sheet1!F1185</f>
        <v>12.17</v>
      </c>
    </row>
    <row r="1180" spans="1:6" x14ac:dyDescent="0.25">
      <c r="A1180" s="1">
        <f>[1]Sheet1!A1186</f>
        <v>39638</v>
      </c>
      <c r="B1180" s="2">
        <f>[1]Sheet1!B1186</f>
        <v>6.06</v>
      </c>
      <c r="C1180" s="2" t="str">
        <f>[1]Sheet1!C1186</f>
        <v>#N/A N/A</v>
      </c>
      <c r="D1180" s="2" t="str">
        <f>[1]Sheet1!D1186</f>
        <v>#N/A N/A</v>
      </c>
      <c r="E1180" s="2">
        <f>[1]Sheet1!E1186</f>
        <v>59535.95</v>
      </c>
      <c r="F1180" s="2">
        <f>[1]Sheet1!F1186</f>
        <v>12.17</v>
      </c>
    </row>
    <row r="1181" spans="1:6" x14ac:dyDescent="0.25">
      <c r="A1181" s="1">
        <f>[1]Sheet1!A1187</f>
        <v>39639</v>
      </c>
      <c r="B1181" s="2">
        <f>[1]Sheet1!B1187</f>
        <v>6.06</v>
      </c>
      <c r="C1181" s="2" t="str">
        <f>[1]Sheet1!C1187</f>
        <v>#N/A N/A</v>
      </c>
      <c r="D1181" s="2" t="str">
        <f>[1]Sheet1!D1187</f>
        <v>#N/A N/A</v>
      </c>
      <c r="E1181" s="2">
        <f>[1]Sheet1!E1187</f>
        <v>60252.74</v>
      </c>
      <c r="F1181" s="2">
        <f>[1]Sheet1!F1187</f>
        <v>12.17</v>
      </c>
    </row>
    <row r="1182" spans="1:6" x14ac:dyDescent="0.25">
      <c r="A1182" s="1">
        <f>[1]Sheet1!A1188</f>
        <v>39640</v>
      </c>
      <c r="B1182" s="2">
        <f>[1]Sheet1!B1188</f>
        <v>6.06</v>
      </c>
      <c r="C1182" s="2" t="str">
        <f>[1]Sheet1!C1188</f>
        <v>#N/A N/A</v>
      </c>
      <c r="D1182" s="2" t="str">
        <f>[1]Sheet1!D1188</f>
        <v>#N/A N/A</v>
      </c>
      <c r="E1182" s="2">
        <f>[1]Sheet1!E1188</f>
        <v>60148.26</v>
      </c>
      <c r="F1182" s="2">
        <f>[1]Sheet1!F1188</f>
        <v>12.17</v>
      </c>
    </row>
    <row r="1183" spans="1:6" x14ac:dyDescent="0.25">
      <c r="A1183" s="1">
        <f>[1]Sheet1!A1189</f>
        <v>39643</v>
      </c>
      <c r="B1183" s="2">
        <f>[1]Sheet1!B1189</f>
        <v>6.06</v>
      </c>
      <c r="C1183" s="2" t="str">
        <f>[1]Sheet1!C1189</f>
        <v>#N/A N/A</v>
      </c>
      <c r="D1183" s="2" t="str">
        <f>[1]Sheet1!D1189</f>
        <v>#N/A N/A</v>
      </c>
      <c r="E1183" s="2">
        <f>[1]Sheet1!E1189</f>
        <v>60720.9</v>
      </c>
      <c r="F1183" s="2">
        <f>[1]Sheet1!F1189</f>
        <v>12.17</v>
      </c>
    </row>
    <row r="1184" spans="1:6" x14ac:dyDescent="0.25">
      <c r="A1184" s="1">
        <f>[1]Sheet1!A1190</f>
        <v>39644</v>
      </c>
      <c r="B1184" s="2">
        <f>[1]Sheet1!B1190</f>
        <v>6.06</v>
      </c>
      <c r="C1184" s="2" t="str">
        <f>[1]Sheet1!C1190</f>
        <v>#N/A N/A</v>
      </c>
      <c r="D1184" s="2" t="str">
        <f>[1]Sheet1!D1190</f>
        <v>#N/A N/A</v>
      </c>
      <c r="E1184" s="2">
        <f>[1]Sheet1!E1190</f>
        <v>61015.09</v>
      </c>
      <c r="F1184" s="2">
        <f>[1]Sheet1!F1190</f>
        <v>12.17</v>
      </c>
    </row>
    <row r="1185" spans="1:6" x14ac:dyDescent="0.25">
      <c r="A1185" s="1">
        <f>[1]Sheet1!A1191</f>
        <v>39645</v>
      </c>
      <c r="B1185" s="2">
        <f>[1]Sheet1!B1191</f>
        <v>6.06</v>
      </c>
      <c r="C1185" s="2" t="str">
        <f>[1]Sheet1!C1191</f>
        <v>#N/A N/A</v>
      </c>
      <c r="D1185" s="2" t="str">
        <f>[1]Sheet1!D1191</f>
        <v>#N/A N/A</v>
      </c>
      <c r="E1185" s="2">
        <f>[1]Sheet1!E1191</f>
        <v>62056.47</v>
      </c>
      <c r="F1185" s="2">
        <f>[1]Sheet1!F1191</f>
        <v>12.17</v>
      </c>
    </row>
    <row r="1186" spans="1:6" x14ac:dyDescent="0.25">
      <c r="A1186" s="1">
        <f>[1]Sheet1!A1192</f>
        <v>39646</v>
      </c>
      <c r="B1186" s="2">
        <f>[1]Sheet1!B1192</f>
        <v>6.06</v>
      </c>
      <c r="C1186" s="2" t="str">
        <f>[1]Sheet1!C1192</f>
        <v>#N/A N/A</v>
      </c>
      <c r="D1186" s="2" t="str">
        <f>[1]Sheet1!D1192</f>
        <v>#N/A N/A</v>
      </c>
      <c r="E1186" s="2">
        <f>[1]Sheet1!E1192</f>
        <v>60108.72</v>
      </c>
      <c r="F1186" s="2">
        <f>[1]Sheet1!F1192</f>
        <v>12.17</v>
      </c>
    </row>
    <row r="1187" spans="1:6" x14ac:dyDescent="0.25">
      <c r="A1187" s="1">
        <f>[1]Sheet1!A1193</f>
        <v>39647</v>
      </c>
      <c r="B1187" s="2">
        <f>[1]Sheet1!B1193</f>
        <v>6.06</v>
      </c>
      <c r="C1187" s="2" t="str">
        <f>[1]Sheet1!C1193</f>
        <v>#N/A N/A</v>
      </c>
      <c r="D1187" s="2" t="str">
        <f>[1]Sheet1!D1193</f>
        <v>#N/A N/A</v>
      </c>
      <c r="E1187" s="2">
        <f>[1]Sheet1!E1193</f>
        <v>59988.1</v>
      </c>
      <c r="F1187" s="2">
        <f>[1]Sheet1!F1193</f>
        <v>12.17</v>
      </c>
    </row>
    <row r="1188" spans="1:6" x14ac:dyDescent="0.25">
      <c r="A1188" s="1">
        <f>[1]Sheet1!A1194</f>
        <v>39650</v>
      </c>
      <c r="B1188" s="2">
        <f>[1]Sheet1!B1194</f>
        <v>6.06</v>
      </c>
      <c r="C1188" s="2" t="str">
        <f>[1]Sheet1!C1194</f>
        <v>#N/A N/A</v>
      </c>
      <c r="D1188" s="2" t="str">
        <f>[1]Sheet1!D1194</f>
        <v>#N/A N/A</v>
      </c>
      <c r="E1188" s="2">
        <f>[1]Sheet1!E1194</f>
        <v>60771.79</v>
      </c>
      <c r="F1188" s="2">
        <f>[1]Sheet1!F1194</f>
        <v>12.17</v>
      </c>
    </row>
    <row r="1189" spans="1:6" x14ac:dyDescent="0.25">
      <c r="A1189" s="1">
        <f>[1]Sheet1!A1195</f>
        <v>39651</v>
      </c>
      <c r="B1189" s="2">
        <f>[1]Sheet1!B1195</f>
        <v>6.06</v>
      </c>
      <c r="C1189" s="2" t="str">
        <f>[1]Sheet1!C1195</f>
        <v>#N/A N/A</v>
      </c>
      <c r="D1189" s="2" t="str">
        <f>[1]Sheet1!D1195</f>
        <v>#N/A N/A</v>
      </c>
      <c r="E1189" s="2">
        <f>[1]Sheet1!E1195</f>
        <v>59647.32</v>
      </c>
      <c r="F1189" s="2">
        <f>[1]Sheet1!F1195</f>
        <v>12.17</v>
      </c>
    </row>
    <row r="1190" spans="1:6" x14ac:dyDescent="0.25">
      <c r="A1190" s="1">
        <f>[1]Sheet1!A1196</f>
        <v>39652</v>
      </c>
      <c r="B1190" s="2">
        <f>[1]Sheet1!B1196</f>
        <v>6.06</v>
      </c>
      <c r="C1190" s="2" t="str">
        <f>[1]Sheet1!C1196</f>
        <v>#N/A N/A</v>
      </c>
      <c r="D1190" s="2" t="str">
        <f>[1]Sheet1!D1196</f>
        <v>#N/A N/A</v>
      </c>
      <c r="E1190" s="2">
        <f>[1]Sheet1!E1196</f>
        <v>59420.86</v>
      </c>
      <c r="F1190" s="2">
        <f>[1]Sheet1!F1196</f>
        <v>12.16</v>
      </c>
    </row>
    <row r="1191" spans="1:6" x14ac:dyDescent="0.25">
      <c r="A1191" s="1">
        <f>[1]Sheet1!A1197</f>
        <v>39653</v>
      </c>
      <c r="B1191" s="2">
        <f>[1]Sheet1!B1197</f>
        <v>6.06</v>
      </c>
      <c r="C1191" s="2" t="str">
        <f>[1]Sheet1!C1197</f>
        <v>#N/A N/A</v>
      </c>
      <c r="D1191" s="2" t="str">
        <f>[1]Sheet1!D1197</f>
        <v>#N/A N/A</v>
      </c>
      <c r="E1191" s="2">
        <f>[1]Sheet1!E1197</f>
        <v>57434.37</v>
      </c>
      <c r="F1191" s="2">
        <f>[1]Sheet1!F1197</f>
        <v>12.91</v>
      </c>
    </row>
    <row r="1192" spans="1:6" x14ac:dyDescent="0.25">
      <c r="A1192" s="1">
        <f>[1]Sheet1!A1198</f>
        <v>39654</v>
      </c>
      <c r="B1192" s="2">
        <f>[1]Sheet1!B1198</f>
        <v>6.06</v>
      </c>
      <c r="C1192" s="2" t="str">
        <f>[1]Sheet1!C1198</f>
        <v>#N/A N/A</v>
      </c>
      <c r="D1192" s="2" t="str">
        <f>[1]Sheet1!D1198</f>
        <v>#N/A N/A</v>
      </c>
      <c r="E1192" s="2">
        <f>[1]Sheet1!E1198</f>
        <v>57199.14</v>
      </c>
      <c r="F1192" s="2">
        <f>[1]Sheet1!F1198</f>
        <v>12.92</v>
      </c>
    </row>
    <row r="1193" spans="1:6" x14ac:dyDescent="0.25">
      <c r="A1193" s="1">
        <f>[1]Sheet1!A1199</f>
        <v>39657</v>
      </c>
      <c r="B1193" s="2">
        <f>[1]Sheet1!B1199</f>
        <v>6.06</v>
      </c>
      <c r="C1193" s="2" t="str">
        <f>[1]Sheet1!C1199</f>
        <v>#N/A N/A</v>
      </c>
      <c r="D1193" s="2" t="str">
        <f>[1]Sheet1!D1199</f>
        <v>#N/A N/A</v>
      </c>
      <c r="E1193" s="2">
        <f>[1]Sheet1!E1199</f>
        <v>56869.02</v>
      </c>
      <c r="F1193" s="2">
        <f>[1]Sheet1!F1199</f>
        <v>12.92</v>
      </c>
    </row>
    <row r="1194" spans="1:6" x14ac:dyDescent="0.25">
      <c r="A1194" s="1">
        <f>[1]Sheet1!A1200</f>
        <v>39658</v>
      </c>
      <c r="B1194" s="2">
        <f>[1]Sheet1!B1200</f>
        <v>6.06</v>
      </c>
      <c r="C1194" s="2" t="str">
        <f>[1]Sheet1!C1200</f>
        <v>#N/A N/A</v>
      </c>
      <c r="D1194" s="2" t="str">
        <f>[1]Sheet1!D1200</f>
        <v>#N/A N/A</v>
      </c>
      <c r="E1194" s="2">
        <f>[1]Sheet1!E1200</f>
        <v>58042.87</v>
      </c>
      <c r="F1194" s="2">
        <f>[1]Sheet1!F1200</f>
        <v>12.92</v>
      </c>
    </row>
    <row r="1195" spans="1:6" x14ac:dyDescent="0.25">
      <c r="A1195" s="1">
        <f>[1]Sheet1!A1201</f>
        <v>39659</v>
      </c>
      <c r="B1195" s="2">
        <f>[1]Sheet1!B1201</f>
        <v>6.06</v>
      </c>
      <c r="C1195" s="2" t="str">
        <f>[1]Sheet1!C1201</f>
        <v>#N/A N/A</v>
      </c>
      <c r="D1195" s="2" t="str">
        <f>[1]Sheet1!D1201</f>
        <v>#N/A N/A</v>
      </c>
      <c r="E1195" s="2">
        <f>[1]Sheet1!E1201</f>
        <v>59997.64</v>
      </c>
      <c r="F1195" s="2">
        <f>[1]Sheet1!F1201</f>
        <v>12.92</v>
      </c>
    </row>
    <row r="1196" spans="1:6" x14ac:dyDescent="0.25">
      <c r="A1196" s="1">
        <f>[1]Sheet1!A1202</f>
        <v>39660</v>
      </c>
      <c r="B1196" s="2">
        <f>[1]Sheet1!B1202</f>
        <v>6.37</v>
      </c>
      <c r="C1196" s="2" t="str">
        <f>[1]Sheet1!C1202</f>
        <v>#N/A N/A</v>
      </c>
      <c r="D1196" s="2" t="str">
        <f>[1]Sheet1!D1202</f>
        <v>#N/A N/A</v>
      </c>
      <c r="E1196" s="2">
        <f>[1]Sheet1!E1202</f>
        <v>59505.17</v>
      </c>
      <c r="F1196" s="2">
        <f>[1]Sheet1!F1202</f>
        <v>12.92</v>
      </c>
    </row>
    <row r="1197" spans="1:6" x14ac:dyDescent="0.25">
      <c r="A1197" s="1">
        <f>[1]Sheet1!A1203</f>
        <v>39661</v>
      </c>
      <c r="B1197" s="2">
        <f>[1]Sheet1!B1203</f>
        <v>6.37</v>
      </c>
      <c r="C1197" s="2" t="str">
        <f>[1]Sheet1!C1203</f>
        <v>#N/A N/A</v>
      </c>
      <c r="D1197" s="2" t="str">
        <f>[1]Sheet1!D1203</f>
        <v>#N/A N/A</v>
      </c>
      <c r="E1197" s="2">
        <f>[1]Sheet1!E1203</f>
        <v>57630.35</v>
      </c>
      <c r="F1197" s="2">
        <f>[1]Sheet1!F1203</f>
        <v>12.92</v>
      </c>
    </row>
    <row r="1198" spans="1:6" x14ac:dyDescent="0.25">
      <c r="A1198" s="1">
        <f>[1]Sheet1!A1204</f>
        <v>39664</v>
      </c>
      <c r="B1198" s="2">
        <f>[1]Sheet1!B1204</f>
        <v>6.37</v>
      </c>
      <c r="C1198" s="2" t="str">
        <f>[1]Sheet1!C1204</f>
        <v>#N/A N/A</v>
      </c>
      <c r="D1198" s="2" t="str">
        <f>[1]Sheet1!D1204</f>
        <v>#N/A N/A</v>
      </c>
      <c r="E1198" s="2">
        <f>[1]Sheet1!E1204</f>
        <v>55609.07</v>
      </c>
      <c r="F1198" s="2">
        <f>[1]Sheet1!F1204</f>
        <v>12.92</v>
      </c>
    </row>
    <row r="1199" spans="1:6" x14ac:dyDescent="0.25">
      <c r="A1199" s="1">
        <f>[1]Sheet1!A1205</f>
        <v>39665</v>
      </c>
      <c r="B1199" s="2">
        <f>[1]Sheet1!B1205</f>
        <v>6.37</v>
      </c>
      <c r="C1199" s="2" t="str">
        <f>[1]Sheet1!C1205</f>
        <v>#N/A N/A</v>
      </c>
      <c r="D1199" s="2" t="str">
        <f>[1]Sheet1!D1205</f>
        <v>#N/A N/A</v>
      </c>
      <c r="E1199" s="2">
        <f>[1]Sheet1!E1205</f>
        <v>56470.59</v>
      </c>
      <c r="F1199" s="2">
        <f>[1]Sheet1!F1205</f>
        <v>12.92</v>
      </c>
    </row>
    <row r="1200" spans="1:6" x14ac:dyDescent="0.25">
      <c r="A1200" s="1">
        <f>[1]Sheet1!A1206</f>
        <v>39666</v>
      </c>
      <c r="B1200" s="2">
        <f>[1]Sheet1!B1206</f>
        <v>6.37</v>
      </c>
      <c r="C1200" s="2" t="str">
        <f>[1]Sheet1!C1206</f>
        <v>#N/A N/A</v>
      </c>
      <c r="D1200" s="2" t="str">
        <f>[1]Sheet1!D1206</f>
        <v>#N/A N/A</v>
      </c>
      <c r="E1200" s="2">
        <f>[1]Sheet1!E1206</f>
        <v>57542.49</v>
      </c>
      <c r="F1200" s="2">
        <f>[1]Sheet1!F1206</f>
        <v>12.92</v>
      </c>
    </row>
    <row r="1201" spans="1:6" x14ac:dyDescent="0.25">
      <c r="A1201" s="1">
        <f>[1]Sheet1!A1207</f>
        <v>39667</v>
      </c>
      <c r="B1201" s="2">
        <f>[1]Sheet1!B1207</f>
        <v>6.37</v>
      </c>
      <c r="C1201" s="2" t="str">
        <f>[1]Sheet1!C1207</f>
        <v>#N/A N/A</v>
      </c>
      <c r="D1201" s="2" t="str">
        <f>[1]Sheet1!D1207</f>
        <v>#N/A N/A</v>
      </c>
      <c r="E1201" s="2">
        <f>[1]Sheet1!E1207</f>
        <v>57017.55</v>
      </c>
      <c r="F1201" s="2">
        <f>[1]Sheet1!F1207</f>
        <v>12.92</v>
      </c>
    </row>
    <row r="1202" spans="1:6" x14ac:dyDescent="0.25">
      <c r="A1202" s="1">
        <f>[1]Sheet1!A1208</f>
        <v>39668</v>
      </c>
      <c r="B1202" s="2">
        <f>[1]Sheet1!B1208</f>
        <v>6.37</v>
      </c>
      <c r="C1202" s="2" t="str">
        <f>[1]Sheet1!C1208</f>
        <v>#N/A N/A</v>
      </c>
      <c r="D1202" s="2" t="str">
        <f>[1]Sheet1!D1208</f>
        <v>#N/A N/A</v>
      </c>
      <c r="E1202" s="2">
        <f>[1]Sheet1!E1208</f>
        <v>56584.4</v>
      </c>
      <c r="F1202" s="2">
        <f>[1]Sheet1!F1208</f>
        <v>12.92</v>
      </c>
    </row>
    <row r="1203" spans="1:6" x14ac:dyDescent="0.25">
      <c r="A1203" s="1">
        <f>[1]Sheet1!A1209</f>
        <v>39671</v>
      </c>
      <c r="B1203" s="2">
        <f>[1]Sheet1!B1209</f>
        <v>6.37</v>
      </c>
      <c r="C1203" s="2" t="str">
        <f>[1]Sheet1!C1209</f>
        <v>#N/A N/A</v>
      </c>
      <c r="D1203" s="2" t="str">
        <f>[1]Sheet1!D1209</f>
        <v>#N/A N/A</v>
      </c>
      <c r="E1203" s="2">
        <f>[1]Sheet1!E1209</f>
        <v>54720.25</v>
      </c>
      <c r="F1203" s="2">
        <f>[1]Sheet1!F1209</f>
        <v>12.92</v>
      </c>
    </row>
    <row r="1204" spans="1:6" x14ac:dyDescent="0.25">
      <c r="A1204" s="1">
        <f>[1]Sheet1!A1210</f>
        <v>39672</v>
      </c>
      <c r="B1204" s="2">
        <f>[1]Sheet1!B1210</f>
        <v>6.37</v>
      </c>
      <c r="C1204" s="2" t="str">
        <f>[1]Sheet1!C1210</f>
        <v>#N/A N/A</v>
      </c>
      <c r="D1204" s="2" t="str">
        <f>[1]Sheet1!D1210</f>
        <v>#N/A N/A</v>
      </c>
      <c r="E1204" s="2">
        <f>[1]Sheet1!E1210</f>
        <v>54502.97</v>
      </c>
      <c r="F1204" s="2">
        <f>[1]Sheet1!F1210</f>
        <v>12.91</v>
      </c>
    </row>
    <row r="1205" spans="1:6" x14ac:dyDescent="0.25">
      <c r="A1205" s="1">
        <f>[1]Sheet1!A1211</f>
        <v>39673</v>
      </c>
      <c r="B1205" s="2">
        <f>[1]Sheet1!B1211</f>
        <v>6.37</v>
      </c>
      <c r="C1205" s="2" t="str">
        <f>[1]Sheet1!C1211</f>
        <v>#N/A N/A</v>
      </c>
      <c r="D1205" s="2" t="str">
        <f>[1]Sheet1!D1211</f>
        <v>#N/A N/A</v>
      </c>
      <c r="E1205" s="2">
        <f>[1]Sheet1!E1211</f>
        <v>54573.18</v>
      </c>
      <c r="F1205" s="2">
        <f>[1]Sheet1!F1211</f>
        <v>12.91</v>
      </c>
    </row>
    <row r="1206" spans="1:6" x14ac:dyDescent="0.25">
      <c r="A1206" s="1">
        <f>[1]Sheet1!A1212</f>
        <v>39674</v>
      </c>
      <c r="B1206" s="2">
        <f>[1]Sheet1!B1212</f>
        <v>6.37</v>
      </c>
      <c r="C1206" s="2" t="str">
        <f>[1]Sheet1!C1212</f>
        <v>#N/A N/A</v>
      </c>
      <c r="D1206" s="2" t="str">
        <f>[1]Sheet1!D1212</f>
        <v>#N/A N/A</v>
      </c>
      <c r="E1206" s="2">
        <f>[1]Sheet1!E1212</f>
        <v>55138.35</v>
      </c>
      <c r="F1206" s="2">
        <f>[1]Sheet1!F1212</f>
        <v>12.92</v>
      </c>
    </row>
    <row r="1207" spans="1:6" x14ac:dyDescent="0.25">
      <c r="A1207" s="1">
        <f>[1]Sheet1!A1213</f>
        <v>39675</v>
      </c>
      <c r="B1207" s="2">
        <f>[1]Sheet1!B1213</f>
        <v>6.37</v>
      </c>
      <c r="C1207" s="2" t="str">
        <f>[1]Sheet1!C1213</f>
        <v>#N/A N/A</v>
      </c>
      <c r="D1207" s="2" t="str">
        <f>[1]Sheet1!D1213</f>
        <v>#N/A N/A</v>
      </c>
      <c r="E1207" s="2">
        <f>[1]Sheet1!E1213</f>
        <v>54244.03</v>
      </c>
      <c r="F1207" s="2">
        <f>[1]Sheet1!F1213</f>
        <v>12.92</v>
      </c>
    </row>
    <row r="1208" spans="1:6" x14ac:dyDescent="0.25">
      <c r="A1208" s="1">
        <f>[1]Sheet1!A1214</f>
        <v>39678</v>
      </c>
      <c r="B1208" s="2">
        <f>[1]Sheet1!B1214</f>
        <v>6.37</v>
      </c>
      <c r="C1208" s="2" t="str">
        <f>[1]Sheet1!C1214</f>
        <v>#N/A N/A</v>
      </c>
      <c r="D1208" s="2" t="str">
        <f>[1]Sheet1!D1214</f>
        <v>#N/A N/A</v>
      </c>
      <c r="E1208" s="2">
        <f>[1]Sheet1!E1214</f>
        <v>53326.54</v>
      </c>
      <c r="F1208" s="2">
        <f>[1]Sheet1!F1214</f>
        <v>12.92</v>
      </c>
    </row>
    <row r="1209" spans="1:6" x14ac:dyDescent="0.25">
      <c r="A1209" s="1">
        <f>[1]Sheet1!A1215</f>
        <v>39679</v>
      </c>
      <c r="B1209" s="2">
        <f>[1]Sheet1!B1215</f>
        <v>6.37</v>
      </c>
      <c r="C1209" s="2" t="str">
        <f>[1]Sheet1!C1215</f>
        <v>#N/A N/A</v>
      </c>
      <c r="D1209" s="2" t="str">
        <f>[1]Sheet1!D1215</f>
        <v>#N/A N/A</v>
      </c>
      <c r="E1209" s="2">
        <f>[1]Sheet1!E1215</f>
        <v>53638.69</v>
      </c>
      <c r="F1209" s="2">
        <f>[1]Sheet1!F1215</f>
        <v>12.92</v>
      </c>
    </row>
    <row r="1210" spans="1:6" x14ac:dyDescent="0.25">
      <c r="A1210" s="1">
        <f>[1]Sheet1!A1216</f>
        <v>39680</v>
      </c>
      <c r="B1210" s="2">
        <f>[1]Sheet1!B1216</f>
        <v>6.37</v>
      </c>
      <c r="C1210" s="2" t="str">
        <f>[1]Sheet1!C1216</f>
        <v>#N/A N/A</v>
      </c>
      <c r="D1210" s="2" t="str">
        <f>[1]Sheet1!D1216</f>
        <v>#N/A N/A</v>
      </c>
      <c r="E1210" s="2">
        <f>[1]Sheet1!E1216</f>
        <v>55377.15</v>
      </c>
      <c r="F1210" s="2">
        <f>[1]Sheet1!F1216</f>
        <v>12.92</v>
      </c>
    </row>
    <row r="1211" spans="1:6" x14ac:dyDescent="0.25">
      <c r="A1211" s="1">
        <f>[1]Sheet1!A1217</f>
        <v>39681</v>
      </c>
      <c r="B1211" s="2">
        <f>[1]Sheet1!B1217</f>
        <v>6.37</v>
      </c>
      <c r="C1211" s="2" t="str">
        <f>[1]Sheet1!C1217</f>
        <v>#N/A N/A</v>
      </c>
      <c r="D1211" s="2" t="str">
        <f>[1]Sheet1!D1217</f>
        <v>#N/A N/A</v>
      </c>
      <c r="E1211" s="2">
        <f>[1]Sheet1!E1217</f>
        <v>55934.69</v>
      </c>
      <c r="F1211" s="2">
        <f>[1]Sheet1!F1217</f>
        <v>12.92</v>
      </c>
    </row>
    <row r="1212" spans="1:6" x14ac:dyDescent="0.25">
      <c r="A1212" s="1">
        <f>[1]Sheet1!A1218</f>
        <v>39682</v>
      </c>
      <c r="B1212" s="2">
        <f>[1]Sheet1!B1218</f>
        <v>6.37</v>
      </c>
      <c r="C1212" s="2" t="str">
        <f>[1]Sheet1!C1218</f>
        <v>#N/A N/A</v>
      </c>
      <c r="D1212" s="2" t="str">
        <f>[1]Sheet1!D1218</f>
        <v>#N/A N/A</v>
      </c>
      <c r="E1212" s="2">
        <f>[1]Sheet1!E1218</f>
        <v>55850.13</v>
      </c>
      <c r="F1212" s="2">
        <f>[1]Sheet1!F1218</f>
        <v>12.92</v>
      </c>
    </row>
    <row r="1213" spans="1:6" x14ac:dyDescent="0.25">
      <c r="A1213" s="1">
        <f>[1]Sheet1!A1219</f>
        <v>39685</v>
      </c>
      <c r="B1213" s="2">
        <f>[1]Sheet1!B1219</f>
        <v>6.37</v>
      </c>
      <c r="C1213" s="2" t="str">
        <f>[1]Sheet1!C1219</f>
        <v>#N/A N/A</v>
      </c>
      <c r="D1213" s="2" t="str">
        <f>[1]Sheet1!D1219</f>
        <v>#N/A N/A</v>
      </c>
      <c r="E1213" s="2">
        <f>[1]Sheet1!E1219</f>
        <v>54477.25</v>
      </c>
      <c r="F1213" s="2">
        <f>[1]Sheet1!F1219</f>
        <v>12.92</v>
      </c>
    </row>
    <row r="1214" spans="1:6" x14ac:dyDescent="0.25">
      <c r="A1214" s="1">
        <f>[1]Sheet1!A1220</f>
        <v>39686</v>
      </c>
      <c r="B1214" s="2">
        <f>[1]Sheet1!B1220</f>
        <v>6.37</v>
      </c>
      <c r="C1214" s="2" t="str">
        <f>[1]Sheet1!C1220</f>
        <v>#N/A N/A</v>
      </c>
      <c r="D1214" s="2" t="str">
        <f>[1]Sheet1!D1220</f>
        <v>#N/A N/A</v>
      </c>
      <c r="E1214" s="2">
        <f>[1]Sheet1!E1220</f>
        <v>54358.7</v>
      </c>
      <c r="F1214" s="2">
        <f>[1]Sheet1!F1220</f>
        <v>12.92</v>
      </c>
    </row>
    <row r="1215" spans="1:6" x14ac:dyDescent="0.25">
      <c r="A1215" s="1">
        <f>[1]Sheet1!A1221</f>
        <v>39687</v>
      </c>
      <c r="B1215" s="2">
        <f>[1]Sheet1!B1221</f>
        <v>6.37</v>
      </c>
      <c r="C1215" s="2" t="str">
        <f>[1]Sheet1!C1221</f>
        <v>#N/A N/A</v>
      </c>
      <c r="D1215" s="2" t="str">
        <f>[1]Sheet1!D1221</f>
        <v>#N/A N/A</v>
      </c>
      <c r="E1215" s="2">
        <f>[1]Sheet1!E1221</f>
        <v>55519.24</v>
      </c>
      <c r="F1215" s="2">
        <f>[1]Sheet1!F1221</f>
        <v>12.92</v>
      </c>
    </row>
    <row r="1216" spans="1:6" x14ac:dyDescent="0.25">
      <c r="A1216" s="1">
        <f>[1]Sheet1!A1222</f>
        <v>39688</v>
      </c>
      <c r="B1216" s="2">
        <f>[1]Sheet1!B1222</f>
        <v>6.37</v>
      </c>
      <c r="C1216" s="2" t="str">
        <f>[1]Sheet1!C1222</f>
        <v>#N/A N/A</v>
      </c>
      <c r="D1216" s="2" t="str">
        <f>[1]Sheet1!D1222</f>
        <v>#N/A N/A</v>
      </c>
      <c r="E1216" s="2">
        <f>[1]Sheet1!E1222</f>
        <v>56382.22</v>
      </c>
      <c r="F1216" s="2">
        <f>[1]Sheet1!F1222</f>
        <v>12.92</v>
      </c>
    </row>
    <row r="1217" spans="1:6" x14ac:dyDescent="0.25">
      <c r="A1217" s="1">
        <f>[1]Sheet1!A1223</f>
        <v>39689</v>
      </c>
      <c r="B1217" s="2">
        <f>[1]Sheet1!B1223</f>
        <v>6.37</v>
      </c>
      <c r="C1217" s="2" t="str">
        <f>[1]Sheet1!C1223</f>
        <v>#N/A N/A</v>
      </c>
      <c r="D1217" s="2" t="str">
        <f>[1]Sheet1!D1223</f>
        <v>#N/A N/A</v>
      </c>
      <c r="E1217" s="2">
        <f>[1]Sheet1!E1223</f>
        <v>55680.41</v>
      </c>
      <c r="F1217" s="2">
        <f>[1]Sheet1!F1223</f>
        <v>12.92</v>
      </c>
    </row>
    <row r="1218" spans="1:6" x14ac:dyDescent="0.25">
      <c r="A1218" s="1">
        <f>[1]Sheet1!A1224</f>
        <v>39692</v>
      </c>
      <c r="B1218" s="2">
        <f>[1]Sheet1!B1224</f>
        <v>6.17</v>
      </c>
      <c r="C1218" s="2" t="str">
        <f>[1]Sheet1!C1224</f>
        <v>#N/A N/A</v>
      </c>
      <c r="D1218" s="2" t="str">
        <f>[1]Sheet1!D1224</f>
        <v>#N/A N/A</v>
      </c>
      <c r="E1218" s="2">
        <f>[1]Sheet1!E1224</f>
        <v>55162.14</v>
      </c>
      <c r="F1218" s="2">
        <f>[1]Sheet1!F1224</f>
        <v>12.91</v>
      </c>
    </row>
    <row r="1219" spans="1:6" x14ac:dyDescent="0.25">
      <c r="A1219" s="1">
        <f>[1]Sheet1!A1225</f>
        <v>39693</v>
      </c>
      <c r="B1219" s="2">
        <f>[1]Sheet1!B1225</f>
        <v>6.17</v>
      </c>
      <c r="C1219" s="2" t="str">
        <f>[1]Sheet1!C1225</f>
        <v>#N/A N/A</v>
      </c>
      <c r="D1219" s="2" t="str">
        <f>[1]Sheet1!D1225</f>
        <v>#N/A N/A</v>
      </c>
      <c r="E1219" s="2">
        <f>[1]Sheet1!E1225</f>
        <v>54404.41</v>
      </c>
      <c r="F1219" s="2">
        <f>[1]Sheet1!F1225</f>
        <v>12.92</v>
      </c>
    </row>
    <row r="1220" spans="1:6" x14ac:dyDescent="0.25">
      <c r="A1220" s="1">
        <f>[1]Sheet1!A1226</f>
        <v>39694</v>
      </c>
      <c r="B1220" s="2">
        <f>[1]Sheet1!B1226</f>
        <v>6.17</v>
      </c>
      <c r="C1220" s="2" t="str">
        <f>[1]Sheet1!C1226</f>
        <v>#N/A N/A</v>
      </c>
      <c r="D1220" s="2" t="str">
        <f>[1]Sheet1!D1226</f>
        <v>#N/A N/A</v>
      </c>
      <c r="E1220" s="2">
        <f>[1]Sheet1!E1226</f>
        <v>53527.01</v>
      </c>
      <c r="F1220" s="2">
        <f>[1]Sheet1!F1226</f>
        <v>12.92</v>
      </c>
    </row>
    <row r="1221" spans="1:6" x14ac:dyDescent="0.25">
      <c r="A1221" s="1">
        <f>[1]Sheet1!A1227</f>
        <v>39695</v>
      </c>
      <c r="B1221" s="2">
        <f>[1]Sheet1!B1227</f>
        <v>6.17</v>
      </c>
      <c r="C1221" s="2" t="str">
        <f>[1]Sheet1!C1227</f>
        <v>#N/A N/A</v>
      </c>
      <c r="D1221" s="2" t="str">
        <f>[1]Sheet1!D1227</f>
        <v>#N/A N/A</v>
      </c>
      <c r="E1221" s="2">
        <f>[1]Sheet1!E1227</f>
        <v>51408.54</v>
      </c>
      <c r="F1221" s="2">
        <f>[1]Sheet1!F1227</f>
        <v>12.92</v>
      </c>
    </row>
    <row r="1222" spans="1:6" x14ac:dyDescent="0.25">
      <c r="A1222" s="1">
        <f>[1]Sheet1!A1228</f>
        <v>39696</v>
      </c>
      <c r="B1222" s="2">
        <f>[1]Sheet1!B1228</f>
        <v>6.17</v>
      </c>
      <c r="C1222" s="2" t="str">
        <f>[1]Sheet1!C1228</f>
        <v>#N/A N/A</v>
      </c>
      <c r="D1222" s="2" t="str">
        <f>[1]Sheet1!D1228</f>
        <v>#N/A N/A</v>
      </c>
      <c r="E1222" s="2">
        <f>[1]Sheet1!E1228</f>
        <v>51939.6</v>
      </c>
      <c r="F1222" s="2">
        <f>[1]Sheet1!F1228</f>
        <v>12.92</v>
      </c>
    </row>
    <row r="1223" spans="1:6" x14ac:dyDescent="0.25">
      <c r="A1223" s="1">
        <f>[1]Sheet1!A1229</f>
        <v>39699</v>
      </c>
      <c r="B1223" s="2">
        <f>[1]Sheet1!B1229</f>
        <v>6.17</v>
      </c>
      <c r="C1223" s="2" t="str">
        <f>[1]Sheet1!C1229</f>
        <v>#N/A N/A</v>
      </c>
      <c r="D1223" s="2" t="str">
        <f>[1]Sheet1!D1229</f>
        <v>#N/A N/A</v>
      </c>
      <c r="E1223" s="2">
        <f>[1]Sheet1!E1229</f>
        <v>50717.97</v>
      </c>
      <c r="F1223" s="2">
        <f>[1]Sheet1!F1229</f>
        <v>12.91</v>
      </c>
    </row>
    <row r="1224" spans="1:6" x14ac:dyDescent="0.25">
      <c r="A1224" s="1">
        <f>[1]Sheet1!A1230</f>
        <v>39700</v>
      </c>
      <c r="B1224" s="2">
        <f>[1]Sheet1!B1230</f>
        <v>6.17</v>
      </c>
      <c r="C1224" s="2" t="str">
        <f>[1]Sheet1!C1230</f>
        <v>#N/A N/A</v>
      </c>
      <c r="D1224" s="2" t="str">
        <f>[1]Sheet1!D1230</f>
        <v>#N/A N/A</v>
      </c>
      <c r="E1224" s="2">
        <f>[1]Sheet1!E1230</f>
        <v>48435.3</v>
      </c>
      <c r="F1224" s="2">
        <f>[1]Sheet1!F1230</f>
        <v>12.92</v>
      </c>
    </row>
    <row r="1225" spans="1:6" x14ac:dyDescent="0.25">
      <c r="A1225" s="1">
        <f>[1]Sheet1!A1231</f>
        <v>39701</v>
      </c>
      <c r="B1225" s="2">
        <f>[1]Sheet1!B1231</f>
        <v>6.17</v>
      </c>
      <c r="C1225" s="2" t="str">
        <f>[1]Sheet1!C1231</f>
        <v>#N/A N/A</v>
      </c>
      <c r="D1225" s="2" t="str">
        <f>[1]Sheet1!D1231</f>
        <v>#N/A N/A</v>
      </c>
      <c r="E1225" s="2">
        <f>[1]Sheet1!E1231</f>
        <v>49633.16</v>
      </c>
      <c r="F1225" s="2">
        <f>[1]Sheet1!F1231</f>
        <v>12.92</v>
      </c>
    </row>
    <row r="1226" spans="1:6" x14ac:dyDescent="0.25">
      <c r="A1226" s="1">
        <f>[1]Sheet1!A1232</f>
        <v>39702</v>
      </c>
      <c r="B1226" s="2">
        <f>[1]Sheet1!B1232</f>
        <v>6.17</v>
      </c>
      <c r="C1226" s="2" t="str">
        <f>[1]Sheet1!C1232</f>
        <v>#N/A N/A</v>
      </c>
      <c r="D1226" s="2" t="str">
        <f>[1]Sheet1!D1232</f>
        <v>#N/A N/A</v>
      </c>
      <c r="E1226" s="2">
        <f>[1]Sheet1!E1232</f>
        <v>51270.400000000001</v>
      </c>
      <c r="F1226" s="2">
        <f>[1]Sheet1!F1232</f>
        <v>13.66</v>
      </c>
    </row>
    <row r="1227" spans="1:6" x14ac:dyDescent="0.25">
      <c r="A1227" s="1">
        <f>[1]Sheet1!A1233</f>
        <v>39703</v>
      </c>
      <c r="B1227" s="2">
        <f>[1]Sheet1!B1233</f>
        <v>6.17</v>
      </c>
      <c r="C1227" s="2" t="str">
        <f>[1]Sheet1!C1233</f>
        <v>#N/A N/A</v>
      </c>
      <c r="D1227" s="2" t="str">
        <f>[1]Sheet1!D1233</f>
        <v>#N/A N/A</v>
      </c>
      <c r="E1227" s="2">
        <f>[1]Sheet1!E1233</f>
        <v>52392.86</v>
      </c>
      <c r="F1227" s="2">
        <f>[1]Sheet1!F1233</f>
        <v>13.66</v>
      </c>
    </row>
    <row r="1228" spans="1:6" x14ac:dyDescent="0.25">
      <c r="A1228" s="1">
        <f>[1]Sheet1!A1234</f>
        <v>39706</v>
      </c>
      <c r="B1228" s="2">
        <f>[1]Sheet1!B1234</f>
        <v>6.17</v>
      </c>
      <c r="C1228" s="2" t="str">
        <f>[1]Sheet1!C1234</f>
        <v>#N/A N/A</v>
      </c>
      <c r="D1228" s="2" t="str">
        <f>[1]Sheet1!D1234</f>
        <v>#N/A N/A</v>
      </c>
      <c r="E1228" s="2">
        <f>[1]Sheet1!E1234</f>
        <v>48416.33</v>
      </c>
      <c r="F1228" s="2">
        <f>[1]Sheet1!F1234</f>
        <v>13.66</v>
      </c>
    </row>
    <row r="1229" spans="1:6" x14ac:dyDescent="0.25">
      <c r="A1229" s="1">
        <f>[1]Sheet1!A1235</f>
        <v>39707</v>
      </c>
      <c r="B1229" s="2">
        <f>[1]Sheet1!B1235</f>
        <v>6.17</v>
      </c>
      <c r="C1229" s="2" t="str">
        <f>[1]Sheet1!C1235</f>
        <v>#N/A N/A</v>
      </c>
      <c r="D1229" s="2" t="str">
        <f>[1]Sheet1!D1235</f>
        <v>#N/A N/A</v>
      </c>
      <c r="E1229" s="2">
        <f>[1]Sheet1!E1235</f>
        <v>49228.92</v>
      </c>
      <c r="F1229" s="2">
        <f>[1]Sheet1!F1235</f>
        <v>13.66</v>
      </c>
    </row>
    <row r="1230" spans="1:6" x14ac:dyDescent="0.25">
      <c r="A1230" s="1">
        <f>[1]Sheet1!A1236</f>
        <v>39708</v>
      </c>
      <c r="B1230" s="2">
        <f>[1]Sheet1!B1236</f>
        <v>6.17</v>
      </c>
      <c r="C1230" s="2" t="str">
        <f>[1]Sheet1!C1236</f>
        <v>#N/A N/A</v>
      </c>
      <c r="D1230" s="2" t="str">
        <f>[1]Sheet1!D1236</f>
        <v>#N/A N/A</v>
      </c>
      <c r="E1230" s="2">
        <f>[1]Sheet1!E1236</f>
        <v>45908.51</v>
      </c>
      <c r="F1230" s="2">
        <f>[1]Sheet1!F1236</f>
        <v>13.66</v>
      </c>
    </row>
    <row r="1231" spans="1:6" x14ac:dyDescent="0.25">
      <c r="A1231" s="1">
        <f>[1]Sheet1!A1237</f>
        <v>39709</v>
      </c>
      <c r="B1231" s="2">
        <f>[1]Sheet1!B1237</f>
        <v>6.17</v>
      </c>
      <c r="C1231" s="2" t="str">
        <f>[1]Sheet1!C1237</f>
        <v>#N/A N/A</v>
      </c>
      <c r="D1231" s="2" t="str">
        <f>[1]Sheet1!D1237</f>
        <v>#N/A N/A</v>
      </c>
      <c r="E1231" s="2">
        <f>[1]Sheet1!E1237</f>
        <v>48422.75</v>
      </c>
      <c r="F1231" s="2">
        <f>[1]Sheet1!F1237</f>
        <v>13.66</v>
      </c>
    </row>
    <row r="1232" spans="1:6" x14ac:dyDescent="0.25">
      <c r="A1232" s="1">
        <f>[1]Sheet1!A1238</f>
        <v>39710</v>
      </c>
      <c r="B1232" s="2">
        <f>[1]Sheet1!B1238</f>
        <v>6.17</v>
      </c>
      <c r="C1232" s="2" t="str">
        <f>[1]Sheet1!C1238</f>
        <v>#N/A N/A</v>
      </c>
      <c r="D1232" s="2" t="str">
        <f>[1]Sheet1!D1238</f>
        <v>#N/A N/A</v>
      </c>
      <c r="E1232" s="2">
        <f>[1]Sheet1!E1238</f>
        <v>53055.38</v>
      </c>
      <c r="F1232" s="2">
        <f>[1]Sheet1!F1238</f>
        <v>13.66</v>
      </c>
    </row>
    <row r="1233" spans="1:6" x14ac:dyDescent="0.25">
      <c r="A1233" s="1">
        <f>[1]Sheet1!A1239</f>
        <v>39713</v>
      </c>
      <c r="B1233" s="2">
        <f>[1]Sheet1!B1239</f>
        <v>6.17</v>
      </c>
      <c r="C1233" s="2" t="str">
        <f>[1]Sheet1!C1239</f>
        <v>#N/A N/A</v>
      </c>
      <c r="D1233" s="2" t="str">
        <f>[1]Sheet1!D1239</f>
        <v>#N/A N/A</v>
      </c>
      <c r="E1233" s="2">
        <f>[1]Sheet1!E1239</f>
        <v>51540.58</v>
      </c>
      <c r="F1233" s="2">
        <f>[1]Sheet1!F1239</f>
        <v>13.66</v>
      </c>
    </row>
    <row r="1234" spans="1:6" x14ac:dyDescent="0.25">
      <c r="A1234" s="1">
        <f>[1]Sheet1!A1240</f>
        <v>39714</v>
      </c>
      <c r="B1234" s="2">
        <f>[1]Sheet1!B1240</f>
        <v>6.17</v>
      </c>
      <c r="C1234" s="2" t="str">
        <f>[1]Sheet1!C1240</f>
        <v>#N/A N/A</v>
      </c>
      <c r="D1234" s="2" t="str">
        <f>[1]Sheet1!D1240</f>
        <v>#N/A N/A</v>
      </c>
      <c r="E1234" s="2">
        <f>[1]Sheet1!E1240</f>
        <v>49593.17</v>
      </c>
      <c r="F1234" s="2">
        <f>[1]Sheet1!F1240</f>
        <v>13.66</v>
      </c>
    </row>
    <row r="1235" spans="1:6" x14ac:dyDescent="0.25">
      <c r="A1235" s="1">
        <f>[1]Sheet1!A1241</f>
        <v>39715</v>
      </c>
      <c r="B1235" s="2">
        <f>[1]Sheet1!B1241</f>
        <v>6.17</v>
      </c>
      <c r="C1235" s="2" t="str">
        <f>[1]Sheet1!C1241</f>
        <v>#N/A N/A</v>
      </c>
      <c r="D1235" s="2" t="str">
        <f>[1]Sheet1!D1241</f>
        <v>#N/A N/A</v>
      </c>
      <c r="E1235" s="2">
        <f>[1]Sheet1!E1241</f>
        <v>49842.99</v>
      </c>
      <c r="F1235" s="2">
        <f>[1]Sheet1!F1241</f>
        <v>13.66</v>
      </c>
    </row>
    <row r="1236" spans="1:6" x14ac:dyDescent="0.25">
      <c r="A1236" s="1">
        <f>[1]Sheet1!A1242</f>
        <v>39716</v>
      </c>
      <c r="B1236" s="2">
        <f>[1]Sheet1!B1242</f>
        <v>6.17</v>
      </c>
      <c r="C1236" s="2" t="str">
        <f>[1]Sheet1!C1242</f>
        <v>#N/A N/A</v>
      </c>
      <c r="D1236" s="2" t="str">
        <f>[1]Sheet1!D1242</f>
        <v>#N/A N/A</v>
      </c>
      <c r="E1236" s="2">
        <f>[1]Sheet1!E1242</f>
        <v>51828.46</v>
      </c>
      <c r="F1236" s="2">
        <f>[1]Sheet1!F1242</f>
        <v>13.66</v>
      </c>
    </row>
    <row r="1237" spans="1:6" x14ac:dyDescent="0.25">
      <c r="A1237" s="1">
        <f>[1]Sheet1!A1243</f>
        <v>39717</v>
      </c>
      <c r="B1237" s="2">
        <f>[1]Sheet1!B1243</f>
        <v>6.17</v>
      </c>
      <c r="C1237" s="2" t="str">
        <f>[1]Sheet1!C1243</f>
        <v>#N/A N/A</v>
      </c>
      <c r="D1237" s="2" t="str">
        <f>[1]Sheet1!D1243</f>
        <v>#N/A N/A</v>
      </c>
      <c r="E1237" s="2">
        <f>[1]Sheet1!E1243</f>
        <v>50782.99</v>
      </c>
      <c r="F1237" s="2">
        <f>[1]Sheet1!F1243</f>
        <v>13.66</v>
      </c>
    </row>
    <row r="1238" spans="1:6" x14ac:dyDescent="0.25">
      <c r="A1238" s="1">
        <f>[1]Sheet1!A1244</f>
        <v>39720</v>
      </c>
      <c r="B1238" s="2">
        <f>[1]Sheet1!B1244</f>
        <v>6.17</v>
      </c>
      <c r="C1238" s="2" t="str">
        <f>[1]Sheet1!C1244</f>
        <v>#N/A N/A</v>
      </c>
      <c r="D1238" s="2" t="str">
        <f>[1]Sheet1!D1244</f>
        <v>#N/A N/A</v>
      </c>
      <c r="E1238" s="2">
        <f>[1]Sheet1!E1244</f>
        <v>46028.06</v>
      </c>
      <c r="F1238" s="2">
        <f>[1]Sheet1!F1244</f>
        <v>13.67</v>
      </c>
    </row>
    <row r="1239" spans="1:6" x14ac:dyDescent="0.25">
      <c r="A1239" s="1">
        <f>[1]Sheet1!A1245</f>
        <v>39721</v>
      </c>
      <c r="B1239" s="2">
        <f>[1]Sheet1!B1245</f>
        <v>6.25</v>
      </c>
      <c r="C1239" s="2" t="str">
        <f>[1]Sheet1!C1245</f>
        <v>#N/A N/A</v>
      </c>
      <c r="D1239" s="2" t="str">
        <f>[1]Sheet1!D1245</f>
        <v>#N/A N/A</v>
      </c>
      <c r="E1239" s="2">
        <f>[1]Sheet1!E1245</f>
        <v>49541.27</v>
      </c>
      <c r="F1239" s="2">
        <f>[1]Sheet1!F1245</f>
        <v>13.66</v>
      </c>
    </row>
    <row r="1240" spans="1:6" x14ac:dyDescent="0.25">
      <c r="A1240" s="1">
        <f>[1]Sheet1!A1246</f>
        <v>39722</v>
      </c>
      <c r="B1240" s="2">
        <f>[1]Sheet1!B1246</f>
        <v>6.25</v>
      </c>
      <c r="C1240" s="2" t="str">
        <f>[1]Sheet1!C1246</f>
        <v>#N/A N/A</v>
      </c>
      <c r="D1240" s="2" t="str">
        <f>[1]Sheet1!D1246</f>
        <v>#N/A N/A</v>
      </c>
      <c r="E1240" s="2">
        <f>[1]Sheet1!E1246</f>
        <v>49798.65</v>
      </c>
      <c r="F1240" s="2">
        <f>[1]Sheet1!F1246</f>
        <v>13.66</v>
      </c>
    </row>
    <row r="1241" spans="1:6" x14ac:dyDescent="0.25">
      <c r="A1241" s="1">
        <f>[1]Sheet1!A1247</f>
        <v>39723</v>
      </c>
      <c r="B1241" s="2">
        <f>[1]Sheet1!B1247</f>
        <v>6.25</v>
      </c>
      <c r="C1241" s="2" t="str">
        <f>[1]Sheet1!C1247</f>
        <v>#N/A N/A</v>
      </c>
      <c r="D1241" s="2" t="str">
        <f>[1]Sheet1!D1247</f>
        <v>#N/A N/A</v>
      </c>
      <c r="E1241" s="2">
        <f>[1]Sheet1!E1247</f>
        <v>46145.1</v>
      </c>
      <c r="F1241" s="2">
        <f>[1]Sheet1!F1247</f>
        <v>13.67</v>
      </c>
    </row>
    <row r="1242" spans="1:6" x14ac:dyDescent="0.25">
      <c r="A1242" s="1">
        <f>[1]Sheet1!A1248</f>
        <v>39724</v>
      </c>
      <c r="B1242" s="2">
        <f>[1]Sheet1!B1248</f>
        <v>6.25</v>
      </c>
      <c r="C1242" s="2" t="str">
        <f>[1]Sheet1!C1248</f>
        <v>#N/A N/A</v>
      </c>
      <c r="D1242" s="2" t="str">
        <f>[1]Sheet1!D1248</f>
        <v>#N/A N/A</v>
      </c>
      <c r="E1242" s="2">
        <f>[1]Sheet1!E1248</f>
        <v>44517.32</v>
      </c>
      <c r="F1242" s="2">
        <f>[1]Sheet1!F1248</f>
        <v>13.67</v>
      </c>
    </row>
    <row r="1243" spans="1:6" x14ac:dyDescent="0.25">
      <c r="A1243" s="1">
        <f>[1]Sheet1!A1249</f>
        <v>39727</v>
      </c>
      <c r="B1243" s="2">
        <f>[1]Sheet1!B1249</f>
        <v>6.25</v>
      </c>
      <c r="C1243" s="2" t="str">
        <f>[1]Sheet1!C1249</f>
        <v>#N/A N/A</v>
      </c>
      <c r="D1243" s="2" t="str">
        <f>[1]Sheet1!D1249</f>
        <v>#N/A N/A</v>
      </c>
      <c r="E1243" s="2">
        <f>[1]Sheet1!E1249</f>
        <v>42100.79</v>
      </c>
      <c r="F1243" s="2">
        <f>[1]Sheet1!F1249</f>
        <v>13.67</v>
      </c>
    </row>
    <row r="1244" spans="1:6" x14ac:dyDescent="0.25">
      <c r="A1244" s="1">
        <f>[1]Sheet1!A1250</f>
        <v>39728</v>
      </c>
      <c r="B1244" s="2">
        <f>[1]Sheet1!B1250</f>
        <v>6.25</v>
      </c>
      <c r="C1244" s="2" t="str">
        <f>[1]Sheet1!C1250</f>
        <v>#N/A N/A</v>
      </c>
      <c r="D1244" s="2" t="str">
        <f>[1]Sheet1!D1250</f>
        <v>#N/A N/A</v>
      </c>
      <c r="E1244" s="2">
        <f>[1]Sheet1!E1250</f>
        <v>40139.85</v>
      </c>
      <c r="F1244" s="2">
        <f>[1]Sheet1!F1250</f>
        <v>13.67</v>
      </c>
    </row>
    <row r="1245" spans="1:6" x14ac:dyDescent="0.25">
      <c r="A1245" s="1">
        <f>[1]Sheet1!A1251</f>
        <v>39729</v>
      </c>
      <c r="B1245" s="2">
        <f>[1]Sheet1!B1251</f>
        <v>6.25</v>
      </c>
      <c r="C1245" s="2" t="str">
        <f>[1]Sheet1!C1251</f>
        <v>#N/A N/A</v>
      </c>
      <c r="D1245" s="2" t="str">
        <f>[1]Sheet1!D1251</f>
        <v>#N/A N/A</v>
      </c>
      <c r="E1245" s="2">
        <f>[1]Sheet1!E1251</f>
        <v>38593.54</v>
      </c>
      <c r="F1245" s="2">
        <f>[1]Sheet1!F1251</f>
        <v>13.67</v>
      </c>
    </row>
    <row r="1246" spans="1:6" x14ac:dyDescent="0.25">
      <c r="A1246" s="1">
        <f>[1]Sheet1!A1252</f>
        <v>39730</v>
      </c>
      <c r="B1246" s="2">
        <f>[1]Sheet1!B1252</f>
        <v>6.25</v>
      </c>
      <c r="C1246" s="2" t="str">
        <f>[1]Sheet1!C1252</f>
        <v>#N/A N/A</v>
      </c>
      <c r="D1246" s="2" t="str">
        <f>[1]Sheet1!D1252</f>
        <v>#N/A N/A</v>
      </c>
      <c r="E1246" s="2">
        <f>[1]Sheet1!E1252</f>
        <v>37080.300000000003</v>
      </c>
      <c r="F1246" s="2">
        <f>[1]Sheet1!F1252</f>
        <v>13.67</v>
      </c>
    </row>
    <row r="1247" spans="1:6" x14ac:dyDescent="0.25">
      <c r="A1247" s="1">
        <f>[1]Sheet1!A1253</f>
        <v>39731</v>
      </c>
      <c r="B1247" s="2">
        <f>[1]Sheet1!B1253</f>
        <v>6.25</v>
      </c>
      <c r="C1247" s="2" t="str">
        <f>[1]Sheet1!C1253</f>
        <v>#N/A N/A</v>
      </c>
      <c r="D1247" s="2" t="str">
        <f>[1]Sheet1!D1253</f>
        <v>#N/A N/A</v>
      </c>
      <c r="E1247" s="2">
        <f>[1]Sheet1!E1253</f>
        <v>35609.54</v>
      </c>
      <c r="F1247" s="2">
        <f>[1]Sheet1!F1253</f>
        <v>13.67</v>
      </c>
    </row>
    <row r="1248" spans="1:6" x14ac:dyDescent="0.25">
      <c r="A1248" s="1">
        <f>[1]Sheet1!A1254</f>
        <v>39734</v>
      </c>
      <c r="B1248" s="2">
        <f>[1]Sheet1!B1254</f>
        <v>6.25</v>
      </c>
      <c r="C1248" s="2" t="str">
        <f>[1]Sheet1!C1254</f>
        <v>#N/A N/A</v>
      </c>
      <c r="D1248" s="2" t="str">
        <f>[1]Sheet1!D1254</f>
        <v>#N/A N/A</v>
      </c>
      <c r="E1248" s="2">
        <f>[1]Sheet1!E1254</f>
        <v>40829.129999999997</v>
      </c>
      <c r="F1248" s="2">
        <f>[1]Sheet1!F1254</f>
        <v>13.67</v>
      </c>
    </row>
    <row r="1249" spans="1:6" x14ac:dyDescent="0.25">
      <c r="A1249" s="1">
        <f>[1]Sheet1!A1255</f>
        <v>39735</v>
      </c>
      <c r="B1249" s="2">
        <f>[1]Sheet1!B1255</f>
        <v>6.25</v>
      </c>
      <c r="C1249" s="2" t="str">
        <f>[1]Sheet1!C1255</f>
        <v>#N/A N/A</v>
      </c>
      <c r="D1249" s="2" t="str">
        <f>[1]Sheet1!D1255</f>
        <v>#N/A N/A</v>
      </c>
      <c r="E1249" s="2">
        <f>[1]Sheet1!E1255</f>
        <v>41569.03</v>
      </c>
      <c r="F1249" s="2">
        <f>[1]Sheet1!F1255</f>
        <v>13.67</v>
      </c>
    </row>
    <row r="1250" spans="1:6" x14ac:dyDescent="0.25">
      <c r="A1250" s="1">
        <f>[1]Sheet1!A1256</f>
        <v>39736</v>
      </c>
      <c r="B1250" s="2">
        <f>[1]Sheet1!B1256</f>
        <v>6.25</v>
      </c>
      <c r="C1250" s="2" t="str">
        <f>[1]Sheet1!C1256</f>
        <v>#N/A N/A</v>
      </c>
      <c r="D1250" s="2" t="str">
        <f>[1]Sheet1!D1256</f>
        <v>#N/A N/A</v>
      </c>
      <c r="E1250" s="2">
        <f>[1]Sheet1!E1256</f>
        <v>36833.019999999997</v>
      </c>
      <c r="F1250" s="2">
        <f>[1]Sheet1!F1256</f>
        <v>13.67</v>
      </c>
    </row>
    <row r="1251" spans="1:6" x14ac:dyDescent="0.25">
      <c r="A1251" s="1">
        <f>[1]Sheet1!A1257</f>
        <v>39737</v>
      </c>
      <c r="B1251" s="2">
        <f>[1]Sheet1!B1257</f>
        <v>6.25</v>
      </c>
      <c r="C1251" s="2" t="str">
        <f>[1]Sheet1!C1257</f>
        <v>#N/A N/A</v>
      </c>
      <c r="D1251" s="2" t="str">
        <f>[1]Sheet1!D1257</f>
        <v>#N/A N/A</v>
      </c>
      <c r="E1251" s="2">
        <f>[1]Sheet1!E1257</f>
        <v>36441.72</v>
      </c>
      <c r="F1251" s="2">
        <f>[1]Sheet1!F1257</f>
        <v>13.66</v>
      </c>
    </row>
    <row r="1252" spans="1:6" x14ac:dyDescent="0.25">
      <c r="A1252" s="1">
        <f>[1]Sheet1!A1258</f>
        <v>39738</v>
      </c>
      <c r="B1252" s="2">
        <f>[1]Sheet1!B1258</f>
        <v>6.25</v>
      </c>
      <c r="C1252" s="2" t="str">
        <f>[1]Sheet1!C1258</f>
        <v>#N/A N/A</v>
      </c>
      <c r="D1252" s="2" t="str">
        <f>[1]Sheet1!D1258</f>
        <v>#N/A N/A</v>
      </c>
      <c r="E1252" s="2">
        <f>[1]Sheet1!E1258</f>
        <v>36399.089999999997</v>
      </c>
      <c r="F1252" s="2">
        <f>[1]Sheet1!F1258</f>
        <v>13.66</v>
      </c>
    </row>
    <row r="1253" spans="1:6" x14ac:dyDescent="0.25">
      <c r="A1253" s="1">
        <f>[1]Sheet1!A1259</f>
        <v>39741</v>
      </c>
      <c r="B1253" s="2">
        <f>[1]Sheet1!B1259</f>
        <v>6.25</v>
      </c>
      <c r="C1253" s="2" t="str">
        <f>[1]Sheet1!C1259</f>
        <v>#N/A N/A</v>
      </c>
      <c r="D1253" s="2" t="str">
        <f>[1]Sheet1!D1259</f>
        <v>#N/A N/A</v>
      </c>
      <c r="E1253" s="2">
        <f>[1]Sheet1!E1259</f>
        <v>39441.08</v>
      </c>
      <c r="F1253" s="2">
        <f>[1]Sheet1!F1259</f>
        <v>13.66</v>
      </c>
    </row>
    <row r="1254" spans="1:6" x14ac:dyDescent="0.25">
      <c r="A1254" s="1">
        <f>[1]Sheet1!A1260</f>
        <v>39742</v>
      </c>
      <c r="B1254" s="2">
        <f>[1]Sheet1!B1260</f>
        <v>6.25</v>
      </c>
      <c r="C1254" s="2" t="str">
        <f>[1]Sheet1!C1260</f>
        <v>#N/A N/A</v>
      </c>
      <c r="D1254" s="2" t="str">
        <f>[1]Sheet1!D1260</f>
        <v>#N/A N/A</v>
      </c>
      <c r="E1254" s="2">
        <f>[1]Sheet1!E1260</f>
        <v>39043.39</v>
      </c>
      <c r="F1254" s="2">
        <f>[1]Sheet1!F1260</f>
        <v>13.66</v>
      </c>
    </row>
    <row r="1255" spans="1:6" x14ac:dyDescent="0.25">
      <c r="A1255" s="1">
        <f>[1]Sheet1!A1261</f>
        <v>39743</v>
      </c>
      <c r="B1255" s="2">
        <f>[1]Sheet1!B1261</f>
        <v>6.25</v>
      </c>
      <c r="C1255" s="2" t="str">
        <f>[1]Sheet1!C1261</f>
        <v>#N/A N/A</v>
      </c>
      <c r="D1255" s="2" t="str">
        <f>[1]Sheet1!D1261</f>
        <v>#N/A N/A</v>
      </c>
      <c r="E1255" s="2">
        <f>[1]Sheet1!E1261</f>
        <v>35069.730000000003</v>
      </c>
      <c r="F1255" s="2">
        <f>[1]Sheet1!F1261</f>
        <v>13.66</v>
      </c>
    </row>
    <row r="1256" spans="1:6" x14ac:dyDescent="0.25">
      <c r="A1256" s="1">
        <f>[1]Sheet1!A1262</f>
        <v>39744</v>
      </c>
      <c r="B1256" s="2">
        <f>[1]Sheet1!B1262</f>
        <v>6.25</v>
      </c>
      <c r="C1256" s="2" t="str">
        <f>[1]Sheet1!C1262</f>
        <v>#N/A N/A</v>
      </c>
      <c r="D1256" s="2" t="str">
        <f>[1]Sheet1!D1262</f>
        <v>#N/A N/A</v>
      </c>
      <c r="E1256" s="2">
        <f>[1]Sheet1!E1262</f>
        <v>33818.49</v>
      </c>
      <c r="F1256" s="2">
        <f>[1]Sheet1!F1262</f>
        <v>13.66</v>
      </c>
    </row>
    <row r="1257" spans="1:6" x14ac:dyDescent="0.25">
      <c r="A1257" s="1">
        <f>[1]Sheet1!A1263</f>
        <v>39745</v>
      </c>
      <c r="B1257" s="2">
        <f>[1]Sheet1!B1263</f>
        <v>6.25</v>
      </c>
      <c r="C1257" s="2" t="str">
        <f>[1]Sheet1!C1263</f>
        <v>#N/A N/A</v>
      </c>
      <c r="D1257" s="2" t="str">
        <f>[1]Sheet1!D1263</f>
        <v>#N/A N/A</v>
      </c>
      <c r="E1257" s="2">
        <f>[1]Sheet1!E1263</f>
        <v>31481.55</v>
      </c>
      <c r="F1257" s="2">
        <f>[1]Sheet1!F1263</f>
        <v>13.66</v>
      </c>
    </row>
    <row r="1258" spans="1:6" x14ac:dyDescent="0.25">
      <c r="A1258" s="1">
        <f>[1]Sheet1!A1264</f>
        <v>39748</v>
      </c>
      <c r="B1258" s="2">
        <f>[1]Sheet1!B1264</f>
        <v>6.25</v>
      </c>
      <c r="C1258" s="2" t="str">
        <f>[1]Sheet1!C1264</f>
        <v>#N/A N/A</v>
      </c>
      <c r="D1258" s="2" t="str">
        <f>[1]Sheet1!D1264</f>
        <v>#N/A N/A</v>
      </c>
      <c r="E1258" s="2">
        <f>[1]Sheet1!E1264</f>
        <v>29435.11</v>
      </c>
      <c r="F1258" s="2">
        <f>[1]Sheet1!F1264</f>
        <v>13.66</v>
      </c>
    </row>
    <row r="1259" spans="1:6" x14ac:dyDescent="0.25">
      <c r="A1259" s="1">
        <f>[1]Sheet1!A1265</f>
        <v>39749</v>
      </c>
      <c r="B1259" s="2">
        <f>[1]Sheet1!B1265</f>
        <v>6.25</v>
      </c>
      <c r="C1259" s="2" t="str">
        <f>[1]Sheet1!C1265</f>
        <v>#N/A N/A</v>
      </c>
      <c r="D1259" s="2" t="str">
        <f>[1]Sheet1!D1265</f>
        <v>#N/A N/A</v>
      </c>
      <c r="E1259" s="2">
        <f>[1]Sheet1!E1265</f>
        <v>33386.65</v>
      </c>
      <c r="F1259" s="2">
        <f>[1]Sheet1!F1265</f>
        <v>13.66</v>
      </c>
    </row>
    <row r="1260" spans="1:6" x14ac:dyDescent="0.25">
      <c r="A1260" s="1">
        <f>[1]Sheet1!A1266</f>
        <v>39750</v>
      </c>
      <c r="B1260" s="2">
        <f>[1]Sheet1!B1266</f>
        <v>6.25</v>
      </c>
      <c r="C1260" s="2" t="str">
        <f>[1]Sheet1!C1266</f>
        <v>#N/A N/A</v>
      </c>
      <c r="D1260" s="2" t="str">
        <f>[1]Sheet1!D1266</f>
        <v>#N/A N/A</v>
      </c>
      <c r="E1260" s="2">
        <f>[1]Sheet1!E1266</f>
        <v>34845.21</v>
      </c>
      <c r="F1260" s="2">
        <f>[1]Sheet1!F1266</f>
        <v>13.67</v>
      </c>
    </row>
    <row r="1261" spans="1:6" x14ac:dyDescent="0.25">
      <c r="A1261" s="1">
        <f>[1]Sheet1!A1267</f>
        <v>39751</v>
      </c>
      <c r="B1261" s="2">
        <f>[1]Sheet1!B1267</f>
        <v>6.25</v>
      </c>
      <c r="C1261" s="2" t="str">
        <f>[1]Sheet1!C1267</f>
        <v>#N/A N/A</v>
      </c>
      <c r="D1261" s="2" t="str">
        <f>[1]Sheet1!D1267</f>
        <v>#N/A N/A</v>
      </c>
      <c r="E1261" s="2">
        <f>[1]Sheet1!E1267</f>
        <v>37448.769999999997</v>
      </c>
      <c r="F1261" s="2">
        <f>[1]Sheet1!F1267</f>
        <v>13.67</v>
      </c>
    </row>
    <row r="1262" spans="1:6" x14ac:dyDescent="0.25">
      <c r="A1262" s="1">
        <f>[1]Sheet1!A1268</f>
        <v>39752</v>
      </c>
      <c r="B1262" s="2">
        <f>[1]Sheet1!B1268</f>
        <v>6.41</v>
      </c>
      <c r="C1262" s="2" t="str">
        <f>[1]Sheet1!C1268</f>
        <v>#N/A N/A</v>
      </c>
      <c r="D1262" s="2" t="str">
        <f>[1]Sheet1!D1268</f>
        <v>#N/A N/A</v>
      </c>
      <c r="E1262" s="2">
        <f>[1]Sheet1!E1268</f>
        <v>37256.839999999997</v>
      </c>
      <c r="F1262" s="2">
        <f>[1]Sheet1!F1268</f>
        <v>13.65</v>
      </c>
    </row>
    <row r="1263" spans="1:6" x14ac:dyDescent="0.25">
      <c r="A1263" s="1">
        <f>[1]Sheet1!A1269</f>
        <v>39755</v>
      </c>
      <c r="B1263" s="2">
        <f>[1]Sheet1!B1269</f>
        <v>6.41</v>
      </c>
      <c r="C1263" s="2" t="str">
        <f>[1]Sheet1!C1269</f>
        <v>#N/A N/A</v>
      </c>
      <c r="D1263" s="2" t="str">
        <f>[1]Sheet1!D1269</f>
        <v>#N/A N/A</v>
      </c>
      <c r="E1263" s="2">
        <f>[1]Sheet1!E1269</f>
        <v>38249.440000000002</v>
      </c>
      <c r="F1263" s="2">
        <f>[1]Sheet1!F1269</f>
        <v>13.65</v>
      </c>
    </row>
    <row r="1264" spans="1:6" x14ac:dyDescent="0.25">
      <c r="A1264" s="1">
        <f>[1]Sheet1!A1270</f>
        <v>39756</v>
      </c>
      <c r="B1264" s="2">
        <f>[1]Sheet1!B1270</f>
        <v>6.41</v>
      </c>
      <c r="C1264" s="2" t="str">
        <f>[1]Sheet1!C1270</f>
        <v>#N/A N/A</v>
      </c>
      <c r="D1264" s="2" t="str">
        <f>[1]Sheet1!D1270</f>
        <v>#N/A N/A</v>
      </c>
      <c r="E1264" s="2">
        <f>[1]Sheet1!E1270</f>
        <v>40254.800000000003</v>
      </c>
      <c r="F1264" s="2">
        <f>[1]Sheet1!F1270</f>
        <v>13.65</v>
      </c>
    </row>
    <row r="1265" spans="1:6" x14ac:dyDescent="0.25">
      <c r="A1265" s="1">
        <f>[1]Sheet1!A1271</f>
        <v>39757</v>
      </c>
      <c r="B1265" s="2">
        <f>[1]Sheet1!B1271</f>
        <v>6.41</v>
      </c>
      <c r="C1265" s="2" t="str">
        <f>[1]Sheet1!C1271</f>
        <v>#N/A N/A</v>
      </c>
      <c r="D1265" s="2" t="str">
        <f>[1]Sheet1!D1271</f>
        <v>#N/A N/A</v>
      </c>
      <c r="E1265" s="2">
        <f>[1]Sheet1!E1271</f>
        <v>37785.660000000003</v>
      </c>
      <c r="F1265" s="2">
        <f>[1]Sheet1!F1271</f>
        <v>13.65</v>
      </c>
    </row>
    <row r="1266" spans="1:6" x14ac:dyDescent="0.25">
      <c r="A1266" s="1">
        <f>[1]Sheet1!A1272</f>
        <v>39758</v>
      </c>
      <c r="B1266" s="2">
        <f>[1]Sheet1!B1272</f>
        <v>6.41</v>
      </c>
      <c r="C1266" s="2" t="str">
        <f>[1]Sheet1!C1272</f>
        <v>#N/A N/A</v>
      </c>
      <c r="D1266" s="2" t="str">
        <f>[1]Sheet1!D1272</f>
        <v>#N/A N/A</v>
      </c>
      <c r="E1266" s="2">
        <f>[1]Sheet1!E1272</f>
        <v>36361.910000000003</v>
      </c>
      <c r="F1266" s="2">
        <f>[1]Sheet1!F1272</f>
        <v>13.65</v>
      </c>
    </row>
    <row r="1267" spans="1:6" x14ac:dyDescent="0.25">
      <c r="A1267" s="1">
        <f>[1]Sheet1!A1273</f>
        <v>39759</v>
      </c>
      <c r="B1267" s="2">
        <f>[1]Sheet1!B1273</f>
        <v>6.41</v>
      </c>
      <c r="C1267" s="2" t="str">
        <f>[1]Sheet1!C1273</f>
        <v>#N/A N/A</v>
      </c>
      <c r="D1267" s="2" t="str">
        <f>[1]Sheet1!D1273</f>
        <v>#N/A N/A</v>
      </c>
      <c r="E1267" s="2">
        <f>[1]Sheet1!E1273</f>
        <v>36665.11</v>
      </c>
      <c r="F1267" s="2">
        <f>[1]Sheet1!F1273</f>
        <v>13.64</v>
      </c>
    </row>
    <row r="1268" spans="1:6" x14ac:dyDescent="0.25">
      <c r="A1268" s="1">
        <f>[1]Sheet1!A1274</f>
        <v>39762</v>
      </c>
      <c r="B1268" s="2">
        <f>[1]Sheet1!B1274</f>
        <v>6.41</v>
      </c>
      <c r="C1268" s="2" t="str">
        <f>[1]Sheet1!C1274</f>
        <v>#N/A N/A</v>
      </c>
      <c r="D1268" s="2" t="str">
        <f>[1]Sheet1!D1274</f>
        <v>#N/A N/A</v>
      </c>
      <c r="E1268" s="2">
        <f>[1]Sheet1!E1274</f>
        <v>36776.269999999997</v>
      </c>
      <c r="F1268" s="2">
        <f>[1]Sheet1!F1274</f>
        <v>13.64</v>
      </c>
    </row>
    <row r="1269" spans="1:6" x14ac:dyDescent="0.25">
      <c r="A1269" s="1">
        <f>[1]Sheet1!A1275</f>
        <v>39763</v>
      </c>
      <c r="B1269" s="2">
        <f>[1]Sheet1!B1275</f>
        <v>6.41</v>
      </c>
      <c r="C1269" s="2" t="str">
        <f>[1]Sheet1!C1275</f>
        <v>#N/A N/A</v>
      </c>
      <c r="D1269" s="2" t="str">
        <f>[1]Sheet1!D1275</f>
        <v>#N/A N/A</v>
      </c>
      <c r="E1269" s="2">
        <f>[1]Sheet1!E1275</f>
        <v>37261.9</v>
      </c>
      <c r="F1269" s="2">
        <f>[1]Sheet1!F1275</f>
        <v>13.64</v>
      </c>
    </row>
    <row r="1270" spans="1:6" x14ac:dyDescent="0.25">
      <c r="A1270" s="1">
        <f>[1]Sheet1!A1276</f>
        <v>39764</v>
      </c>
      <c r="B1270" s="2">
        <f>[1]Sheet1!B1276</f>
        <v>6.41</v>
      </c>
      <c r="C1270" s="2" t="str">
        <f>[1]Sheet1!C1276</f>
        <v>#N/A N/A</v>
      </c>
      <c r="D1270" s="2" t="str">
        <f>[1]Sheet1!D1276</f>
        <v>#N/A N/A</v>
      </c>
      <c r="E1270" s="2">
        <f>[1]Sheet1!E1276</f>
        <v>34373.99</v>
      </c>
      <c r="F1270" s="2">
        <f>[1]Sheet1!F1276</f>
        <v>13.64</v>
      </c>
    </row>
    <row r="1271" spans="1:6" x14ac:dyDescent="0.25">
      <c r="A1271" s="1">
        <f>[1]Sheet1!A1277</f>
        <v>39765</v>
      </c>
      <c r="B1271" s="2">
        <f>[1]Sheet1!B1277</f>
        <v>6.41</v>
      </c>
      <c r="C1271" s="2" t="str">
        <f>[1]Sheet1!C1277</f>
        <v>#N/A N/A</v>
      </c>
      <c r="D1271" s="2" t="str">
        <f>[1]Sheet1!D1277</f>
        <v>#N/A N/A</v>
      </c>
      <c r="E1271" s="2">
        <f>[1]Sheet1!E1277</f>
        <v>35993.33</v>
      </c>
      <c r="F1271" s="2">
        <f>[1]Sheet1!F1277</f>
        <v>13.64</v>
      </c>
    </row>
    <row r="1272" spans="1:6" x14ac:dyDescent="0.25">
      <c r="A1272" s="1">
        <f>[1]Sheet1!A1278</f>
        <v>39766</v>
      </c>
      <c r="B1272" s="2">
        <f>[1]Sheet1!B1278</f>
        <v>6.41</v>
      </c>
      <c r="C1272" s="2" t="str">
        <f>[1]Sheet1!C1278</f>
        <v>#N/A N/A</v>
      </c>
      <c r="D1272" s="2" t="str">
        <f>[1]Sheet1!D1278</f>
        <v>#N/A N/A</v>
      </c>
      <c r="E1272" s="2">
        <f>[1]Sheet1!E1278</f>
        <v>35789.1</v>
      </c>
      <c r="F1272" s="2">
        <f>[1]Sheet1!F1278</f>
        <v>13.63</v>
      </c>
    </row>
    <row r="1273" spans="1:6" x14ac:dyDescent="0.25">
      <c r="A1273" s="1">
        <f>[1]Sheet1!A1279</f>
        <v>39769</v>
      </c>
      <c r="B1273" s="2">
        <f>[1]Sheet1!B1279</f>
        <v>6.41</v>
      </c>
      <c r="C1273" s="2" t="str">
        <f>[1]Sheet1!C1279</f>
        <v>#N/A N/A</v>
      </c>
      <c r="D1273" s="2" t="str">
        <f>[1]Sheet1!D1279</f>
        <v>#N/A N/A</v>
      </c>
      <c r="E1273" s="2">
        <f>[1]Sheet1!E1279</f>
        <v>35717.21</v>
      </c>
      <c r="F1273" s="2">
        <f>[1]Sheet1!F1279</f>
        <v>13.63</v>
      </c>
    </row>
    <row r="1274" spans="1:6" x14ac:dyDescent="0.25">
      <c r="A1274" s="1">
        <f>[1]Sheet1!A1280</f>
        <v>39770</v>
      </c>
      <c r="B1274" s="2">
        <f>[1]Sheet1!B1280</f>
        <v>6.41</v>
      </c>
      <c r="C1274" s="2" t="str">
        <f>[1]Sheet1!C1280</f>
        <v>#N/A N/A</v>
      </c>
      <c r="D1274" s="2" t="str">
        <f>[1]Sheet1!D1280</f>
        <v>#N/A N/A</v>
      </c>
      <c r="E1274" s="2">
        <f>[1]Sheet1!E1280</f>
        <v>34094.660000000003</v>
      </c>
      <c r="F1274" s="2">
        <f>[1]Sheet1!F1280</f>
        <v>13.63</v>
      </c>
    </row>
    <row r="1275" spans="1:6" x14ac:dyDescent="0.25">
      <c r="A1275" s="1">
        <f>[1]Sheet1!A1281</f>
        <v>39771</v>
      </c>
      <c r="B1275" s="2">
        <f>[1]Sheet1!B1281</f>
        <v>6.41</v>
      </c>
      <c r="C1275" s="2" t="str">
        <f>[1]Sheet1!C1281</f>
        <v>#N/A N/A</v>
      </c>
      <c r="D1275" s="2" t="str">
        <f>[1]Sheet1!D1281</f>
        <v>#N/A N/A</v>
      </c>
      <c r="E1275" s="2">
        <f>[1]Sheet1!E1281</f>
        <v>33404.550000000003</v>
      </c>
      <c r="F1275" s="2">
        <f>[1]Sheet1!F1281</f>
        <v>13.64</v>
      </c>
    </row>
    <row r="1276" spans="1:6" x14ac:dyDescent="0.25">
      <c r="A1276" s="1">
        <f>[1]Sheet1!A1282</f>
        <v>39772</v>
      </c>
      <c r="B1276" s="2">
        <f>[1]Sheet1!B1282</f>
        <v>6.41</v>
      </c>
      <c r="C1276" s="2" t="str">
        <f>[1]Sheet1!C1282</f>
        <v>#N/A N/A</v>
      </c>
      <c r="D1276" s="2" t="str">
        <f>[1]Sheet1!D1282</f>
        <v>#N/A N/A</v>
      </c>
      <c r="E1276" s="2">
        <f>[1]Sheet1!E1282</f>
        <v>33404.550000000003</v>
      </c>
      <c r="F1276" s="2">
        <f>[1]Sheet1!F1282</f>
        <v>13.63</v>
      </c>
    </row>
    <row r="1277" spans="1:6" x14ac:dyDescent="0.25">
      <c r="A1277" s="1">
        <f>[1]Sheet1!A1283</f>
        <v>39773</v>
      </c>
      <c r="B1277" s="2">
        <f>[1]Sheet1!B1283</f>
        <v>6.41</v>
      </c>
      <c r="C1277" s="2" t="str">
        <f>[1]Sheet1!C1283</f>
        <v>#N/A N/A</v>
      </c>
      <c r="D1277" s="2" t="str">
        <f>[1]Sheet1!D1283</f>
        <v>#N/A N/A</v>
      </c>
      <c r="E1277" s="2">
        <f>[1]Sheet1!E1283</f>
        <v>31250.6</v>
      </c>
      <c r="F1277" s="2">
        <f>[1]Sheet1!F1283</f>
        <v>13.63</v>
      </c>
    </row>
    <row r="1278" spans="1:6" x14ac:dyDescent="0.25">
      <c r="A1278" s="1">
        <f>[1]Sheet1!A1284</f>
        <v>39776</v>
      </c>
      <c r="B1278" s="2">
        <f>[1]Sheet1!B1284</f>
        <v>6.41</v>
      </c>
      <c r="C1278" s="2" t="str">
        <f>[1]Sheet1!C1284</f>
        <v>#N/A N/A</v>
      </c>
      <c r="D1278" s="2" t="str">
        <f>[1]Sheet1!D1284</f>
        <v>#N/A N/A</v>
      </c>
      <c r="E1278" s="2">
        <f>[1]Sheet1!E1284</f>
        <v>34188.83</v>
      </c>
      <c r="F1278" s="2">
        <f>[1]Sheet1!F1284</f>
        <v>13.64</v>
      </c>
    </row>
    <row r="1279" spans="1:6" x14ac:dyDescent="0.25">
      <c r="A1279" s="1">
        <f>[1]Sheet1!A1285</f>
        <v>39777</v>
      </c>
      <c r="B1279" s="2">
        <f>[1]Sheet1!B1285</f>
        <v>6.41</v>
      </c>
      <c r="C1279" s="2" t="str">
        <f>[1]Sheet1!C1285</f>
        <v>#N/A N/A</v>
      </c>
      <c r="D1279" s="2" t="str">
        <f>[1]Sheet1!D1285</f>
        <v>#N/A N/A</v>
      </c>
      <c r="E1279" s="2">
        <f>[1]Sheet1!E1285</f>
        <v>34812.86</v>
      </c>
      <c r="F1279" s="2">
        <f>[1]Sheet1!F1285</f>
        <v>13.64</v>
      </c>
    </row>
    <row r="1280" spans="1:6" x14ac:dyDescent="0.25">
      <c r="A1280" s="1">
        <f>[1]Sheet1!A1286</f>
        <v>39778</v>
      </c>
      <c r="B1280" s="2">
        <f>[1]Sheet1!B1286</f>
        <v>6.41</v>
      </c>
      <c r="C1280" s="2" t="str">
        <f>[1]Sheet1!C1286</f>
        <v>#N/A N/A</v>
      </c>
      <c r="D1280" s="2" t="str">
        <f>[1]Sheet1!D1286</f>
        <v>#N/A N/A</v>
      </c>
      <c r="E1280" s="2">
        <f>[1]Sheet1!E1286</f>
        <v>36469.61</v>
      </c>
      <c r="F1280" s="2">
        <f>[1]Sheet1!F1286</f>
        <v>13.64</v>
      </c>
    </row>
    <row r="1281" spans="1:6" x14ac:dyDescent="0.25">
      <c r="A1281" s="1">
        <f>[1]Sheet1!A1287</f>
        <v>39779</v>
      </c>
      <c r="B1281" s="2">
        <f>[1]Sheet1!B1287</f>
        <v>6.41</v>
      </c>
      <c r="C1281" s="2" t="str">
        <f>[1]Sheet1!C1287</f>
        <v>#N/A N/A</v>
      </c>
      <c r="D1281" s="2" t="str">
        <f>[1]Sheet1!D1287</f>
        <v>#N/A N/A</v>
      </c>
      <c r="E1281" s="2">
        <f>[1]Sheet1!E1287</f>
        <v>36212.65</v>
      </c>
      <c r="F1281" s="2">
        <f>[1]Sheet1!F1287</f>
        <v>13.64</v>
      </c>
    </row>
    <row r="1282" spans="1:6" x14ac:dyDescent="0.25">
      <c r="A1282" s="1">
        <f>[1]Sheet1!A1288</f>
        <v>39780</v>
      </c>
      <c r="B1282" s="2">
        <f>[1]Sheet1!B1288</f>
        <v>6.41</v>
      </c>
      <c r="C1282" s="2" t="str">
        <f>[1]Sheet1!C1288</f>
        <v>#N/A N/A</v>
      </c>
      <c r="D1282" s="2" t="str">
        <f>[1]Sheet1!D1288</f>
        <v>#N/A N/A</v>
      </c>
      <c r="E1282" s="2">
        <f>[1]Sheet1!E1288</f>
        <v>36595.870000000003</v>
      </c>
      <c r="F1282" s="2">
        <f>[1]Sheet1!F1288</f>
        <v>13.65</v>
      </c>
    </row>
    <row r="1283" spans="1:6" x14ac:dyDescent="0.25">
      <c r="A1283" s="1">
        <f>[1]Sheet1!A1289</f>
        <v>39783</v>
      </c>
      <c r="B1283" s="2">
        <f>[1]Sheet1!B1289</f>
        <v>6.39</v>
      </c>
      <c r="C1283" s="2" t="str">
        <f>[1]Sheet1!C1289</f>
        <v>#N/A N/A</v>
      </c>
      <c r="D1283" s="2" t="str">
        <f>[1]Sheet1!D1289</f>
        <v>#N/A N/A</v>
      </c>
      <c r="E1283" s="2">
        <f>[1]Sheet1!E1289</f>
        <v>34740.5</v>
      </c>
      <c r="F1283" s="2">
        <f>[1]Sheet1!F1289</f>
        <v>13.65</v>
      </c>
    </row>
    <row r="1284" spans="1:6" x14ac:dyDescent="0.25">
      <c r="A1284" s="1">
        <f>[1]Sheet1!A1290</f>
        <v>39784</v>
      </c>
      <c r="B1284" s="2">
        <f>[1]Sheet1!B1290</f>
        <v>6.39</v>
      </c>
      <c r="C1284" s="2" t="str">
        <f>[1]Sheet1!C1290</f>
        <v>#N/A N/A</v>
      </c>
      <c r="D1284" s="2" t="str">
        <f>[1]Sheet1!D1290</f>
        <v>#N/A N/A</v>
      </c>
      <c r="E1284" s="2">
        <f>[1]Sheet1!E1290</f>
        <v>35000.839999999997</v>
      </c>
      <c r="F1284" s="2">
        <f>[1]Sheet1!F1290</f>
        <v>13.66</v>
      </c>
    </row>
    <row r="1285" spans="1:6" x14ac:dyDescent="0.25">
      <c r="A1285" s="1">
        <f>[1]Sheet1!A1291</f>
        <v>39785</v>
      </c>
      <c r="B1285" s="2">
        <f>[1]Sheet1!B1291</f>
        <v>6.39</v>
      </c>
      <c r="C1285" s="2" t="str">
        <f>[1]Sheet1!C1291</f>
        <v>#N/A N/A</v>
      </c>
      <c r="D1285" s="2" t="str">
        <f>[1]Sheet1!D1291</f>
        <v>#N/A N/A</v>
      </c>
      <c r="E1285" s="2">
        <f>[1]Sheet1!E1291</f>
        <v>35296.699999999997</v>
      </c>
      <c r="F1285" s="2">
        <f>[1]Sheet1!F1291</f>
        <v>13.66</v>
      </c>
    </row>
    <row r="1286" spans="1:6" x14ac:dyDescent="0.25">
      <c r="A1286" s="1">
        <f>[1]Sheet1!A1292</f>
        <v>39786</v>
      </c>
      <c r="B1286" s="2">
        <f>[1]Sheet1!B1292</f>
        <v>6.39</v>
      </c>
      <c r="C1286" s="2" t="str">
        <f>[1]Sheet1!C1292</f>
        <v>#N/A N/A</v>
      </c>
      <c r="D1286" s="2" t="str">
        <f>[1]Sheet1!D1292</f>
        <v>#N/A N/A</v>
      </c>
      <c r="E1286" s="2">
        <f>[1]Sheet1!E1292</f>
        <v>35127.769999999997</v>
      </c>
      <c r="F1286" s="2">
        <f>[1]Sheet1!F1292</f>
        <v>13.66</v>
      </c>
    </row>
    <row r="1287" spans="1:6" x14ac:dyDescent="0.25">
      <c r="A1287" s="1">
        <f>[1]Sheet1!A1293</f>
        <v>39787</v>
      </c>
      <c r="B1287" s="2">
        <f>[1]Sheet1!B1293</f>
        <v>6.39</v>
      </c>
      <c r="C1287" s="2" t="str">
        <f>[1]Sheet1!C1293</f>
        <v>#N/A N/A</v>
      </c>
      <c r="D1287" s="2" t="str">
        <f>[1]Sheet1!D1293</f>
        <v>#N/A N/A</v>
      </c>
      <c r="E1287" s="2">
        <f>[1]Sheet1!E1293</f>
        <v>35347.39</v>
      </c>
      <c r="F1287" s="2">
        <f>[1]Sheet1!F1293</f>
        <v>13.66</v>
      </c>
    </row>
    <row r="1288" spans="1:6" x14ac:dyDescent="0.25">
      <c r="A1288" s="1">
        <f>[1]Sheet1!A1294</f>
        <v>39790</v>
      </c>
      <c r="B1288" s="2">
        <f>[1]Sheet1!B1294</f>
        <v>6.39</v>
      </c>
      <c r="C1288" s="2" t="str">
        <f>[1]Sheet1!C1294</f>
        <v>#N/A N/A</v>
      </c>
      <c r="D1288" s="2" t="str">
        <f>[1]Sheet1!D1294</f>
        <v>#N/A N/A</v>
      </c>
      <c r="E1288" s="2">
        <f>[1]Sheet1!E1294</f>
        <v>38284.910000000003</v>
      </c>
      <c r="F1288" s="2">
        <f>[1]Sheet1!F1294</f>
        <v>13.66</v>
      </c>
    </row>
    <row r="1289" spans="1:6" x14ac:dyDescent="0.25">
      <c r="A1289" s="1">
        <f>[1]Sheet1!A1295</f>
        <v>39791</v>
      </c>
      <c r="B1289" s="2">
        <f>[1]Sheet1!B1295</f>
        <v>6.39</v>
      </c>
      <c r="C1289" s="2" t="str">
        <f>[1]Sheet1!C1295</f>
        <v>#N/A N/A</v>
      </c>
      <c r="D1289" s="2" t="str">
        <f>[1]Sheet1!D1295</f>
        <v>#N/A N/A</v>
      </c>
      <c r="E1289" s="2">
        <f>[1]Sheet1!E1295</f>
        <v>37968.11</v>
      </c>
      <c r="F1289" s="2">
        <f>[1]Sheet1!F1295</f>
        <v>13.66</v>
      </c>
    </row>
    <row r="1290" spans="1:6" x14ac:dyDescent="0.25">
      <c r="A1290" s="1">
        <f>[1]Sheet1!A1296</f>
        <v>39792</v>
      </c>
      <c r="B1290" s="2">
        <f>[1]Sheet1!B1296</f>
        <v>6.39</v>
      </c>
      <c r="C1290" s="2" t="str">
        <f>[1]Sheet1!C1296</f>
        <v>#N/A N/A</v>
      </c>
      <c r="D1290" s="2" t="str">
        <f>[1]Sheet1!D1296</f>
        <v>#N/A N/A</v>
      </c>
      <c r="E1290" s="2">
        <f>[1]Sheet1!E1296</f>
        <v>39004.400000000001</v>
      </c>
      <c r="F1290" s="2">
        <f>[1]Sheet1!F1296</f>
        <v>13.66</v>
      </c>
    </row>
    <row r="1291" spans="1:6" x14ac:dyDescent="0.25">
      <c r="A1291" s="1">
        <f>[1]Sheet1!A1297</f>
        <v>39793</v>
      </c>
      <c r="B1291" s="2">
        <f>[1]Sheet1!B1297</f>
        <v>6.39</v>
      </c>
      <c r="C1291" s="2" t="str">
        <f>[1]Sheet1!C1297</f>
        <v>#N/A N/A</v>
      </c>
      <c r="D1291" s="2" t="str">
        <f>[1]Sheet1!D1297</f>
        <v>#N/A N/A</v>
      </c>
      <c r="E1291" s="2">
        <f>[1]Sheet1!E1297</f>
        <v>38519.07</v>
      </c>
      <c r="F1291" s="2">
        <f>[1]Sheet1!F1297</f>
        <v>13.66</v>
      </c>
    </row>
    <row r="1292" spans="1:6" x14ac:dyDescent="0.25">
      <c r="A1292" s="1">
        <f>[1]Sheet1!A1298</f>
        <v>39794</v>
      </c>
      <c r="B1292" s="2">
        <f>[1]Sheet1!B1298</f>
        <v>6.39</v>
      </c>
      <c r="C1292" s="2" t="str">
        <f>[1]Sheet1!C1298</f>
        <v>#N/A N/A</v>
      </c>
      <c r="D1292" s="2" t="str">
        <f>[1]Sheet1!D1298</f>
        <v>#N/A N/A</v>
      </c>
      <c r="E1292" s="2">
        <f>[1]Sheet1!E1298</f>
        <v>39373.86</v>
      </c>
      <c r="F1292" s="2">
        <f>[1]Sheet1!F1298</f>
        <v>13.66</v>
      </c>
    </row>
    <row r="1293" spans="1:6" x14ac:dyDescent="0.25">
      <c r="A1293" s="1">
        <f>[1]Sheet1!A1299</f>
        <v>39797</v>
      </c>
      <c r="B1293" s="2">
        <f>[1]Sheet1!B1299</f>
        <v>6.39</v>
      </c>
      <c r="C1293" s="2" t="str">
        <f>[1]Sheet1!C1299</f>
        <v>#N/A N/A</v>
      </c>
      <c r="D1293" s="2" t="str">
        <f>[1]Sheet1!D1299</f>
        <v>#N/A N/A</v>
      </c>
      <c r="E1293" s="2">
        <f>[1]Sheet1!E1299</f>
        <v>38320.19</v>
      </c>
      <c r="F1293" s="2">
        <f>[1]Sheet1!F1299</f>
        <v>13.66</v>
      </c>
    </row>
    <row r="1294" spans="1:6" x14ac:dyDescent="0.25">
      <c r="A1294" s="1">
        <f>[1]Sheet1!A1300</f>
        <v>39798</v>
      </c>
      <c r="B1294" s="2">
        <f>[1]Sheet1!B1300</f>
        <v>6.39</v>
      </c>
      <c r="C1294" s="2" t="str">
        <f>[1]Sheet1!C1300</f>
        <v>#N/A N/A</v>
      </c>
      <c r="D1294" s="2" t="str">
        <f>[1]Sheet1!D1300</f>
        <v>#N/A N/A</v>
      </c>
      <c r="E1294" s="2">
        <f>[1]Sheet1!E1300</f>
        <v>39993.46</v>
      </c>
      <c r="F1294" s="2">
        <f>[1]Sheet1!F1300</f>
        <v>13.66</v>
      </c>
    </row>
    <row r="1295" spans="1:6" x14ac:dyDescent="0.25">
      <c r="A1295" s="1">
        <f>[1]Sheet1!A1301</f>
        <v>39799</v>
      </c>
      <c r="B1295" s="2">
        <f>[1]Sheet1!B1301</f>
        <v>6.39</v>
      </c>
      <c r="C1295" s="2" t="str">
        <f>[1]Sheet1!C1301</f>
        <v>#N/A N/A</v>
      </c>
      <c r="D1295" s="2" t="str">
        <f>[1]Sheet1!D1301</f>
        <v>#N/A N/A</v>
      </c>
      <c r="E1295" s="2">
        <f>[1]Sheet1!E1301</f>
        <v>39947.43</v>
      </c>
      <c r="F1295" s="2">
        <f>[1]Sheet1!F1301</f>
        <v>13.66</v>
      </c>
    </row>
    <row r="1296" spans="1:6" x14ac:dyDescent="0.25">
      <c r="A1296" s="1">
        <f>[1]Sheet1!A1302</f>
        <v>39800</v>
      </c>
      <c r="B1296" s="2">
        <f>[1]Sheet1!B1302</f>
        <v>6.39</v>
      </c>
      <c r="C1296" s="2" t="str">
        <f>[1]Sheet1!C1302</f>
        <v>#N/A N/A</v>
      </c>
      <c r="D1296" s="2" t="str">
        <f>[1]Sheet1!D1302</f>
        <v>#N/A N/A</v>
      </c>
      <c r="E1296" s="2">
        <f>[1]Sheet1!E1302</f>
        <v>39536.269999999997</v>
      </c>
      <c r="F1296" s="2">
        <f>[1]Sheet1!F1302</f>
        <v>13.66</v>
      </c>
    </row>
    <row r="1297" spans="1:6" x14ac:dyDescent="0.25">
      <c r="A1297" s="1">
        <f>[1]Sheet1!A1303</f>
        <v>39801</v>
      </c>
      <c r="B1297" s="2">
        <f>[1]Sheet1!B1303</f>
        <v>6.39</v>
      </c>
      <c r="C1297" s="2" t="str">
        <f>[1]Sheet1!C1303</f>
        <v>#N/A N/A</v>
      </c>
      <c r="D1297" s="2" t="str">
        <f>[1]Sheet1!D1303</f>
        <v>#N/A N/A</v>
      </c>
      <c r="E1297" s="2">
        <f>[1]Sheet1!E1303</f>
        <v>39131.230000000003</v>
      </c>
      <c r="F1297" s="2">
        <f>[1]Sheet1!F1303</f>
        <v>13.66</v>
      </c>
    </row>
    <row r="1298" spans="1:6" x14ac:dyDescent="0.25">
      <c r="A1298" s="1">
        <f>[1]Sheet1!A1304</f>
        <v>39804</v>
      </c>
      <c r="B1298" s="2">
        <f>[1]Sheet1!B1304</f>
        <v>6.39</v>
      </c>
      <c r="C1298" s="2" t="str">
        <f>[1]Sheet1!C1304</f>
        <v>#N/A N/A</v>
      </c>
      <c r="D1298" s="2" t="str">
        <f>[1]Sheet1!D1304</f>
        <v>#N/A N/A</v>
      </c>
      <c r="E1298" s="2">
        <f>[1]Sheet1!E1304</f>
        <v>37618.5</v>
      </c>
      <c r="F1298" s="2">
        <f>[1]Sheet1!F1304</f>
        <v>13.66</v>
      </c>
    </row>
    <row r="1299" spans="1:6" x14ac:dyDescent="0.25">
      <c r="A1299" s="1">
        <f>[1]Sheet1!A1305</f>
        <v>39805</v>
      </c>
      <c r="B1299" s="2">
        <f>[1]Sheet1!B1305</f>
        <v>6.39</v>
      </c>
      <c r="C1299" s="2" t="str">
        <f>[1]Sheet1!C1305</f>
        <v>#N/A N/A</v>
      </c>
      <c r="D1299" s="2" t="str">
        <f>[1]Sheet1!D1305</f>
        <v>#N/A N/A</v>
      </c>
      <c r="E1299" s="2">
        <f>[1]Sheet1!E1305</f>
        <v>36470.78</v>
      </c>
      <c r="F1299" s="2">
        <f>[1]Sheet1!F1305</f>
        <v>13.66</v>
      </c>
    </row>
    <row r="1300" spans="1:6" x14ac:dyDescent="0.25">
      <c r="A1300" s="1">
        <f>[1]Sheet1!A1306</f>
        <v>39806</v>
      </c>
      <c r="B1300" s="2">
        <f>[1]Sheet1!B1306</f>
        <v>6.39</v>
      </c>
      <c r="C1300" s="2" t="str">
        <f>[1]Sheet1!C1306</f>
        <v>#N/A N/A</v>
      </c>
      <c r="D1300" s="2" t="str">
        <f>[1]Sheet1!D1306</f>
        <v>#N/A N/A</v>
      </c>
      <c r="E1300" s="2">
        <f>[1]Sheet1!E1306</f>
        <v>36470.78</v>
      </c>
      <c r="F1300" s="2">
        <f>[1]Sheet1!F1306</f>
        <v>13.66</v>
      </c>
    </row>
    <row r="1301" spans="1:6" x14ac:dyDescent="0.25">
      <c r="A1301" s="1">
        <f>[1]Sheet1!A1307</f>
        <v>39807</v>
      </c>
      <c r="B1301" s="2">
        <f>[1]Sheet1!B1307</f>
        <v>6.39</v>
      </c>
      <c r="C1301" s="2" t="str">
        <f>[1]Sheet1!C1307</f>
        <v>#N/A N/A</v>
      </c>
      <c r="D1301" s="2" t="str">
        <f>[1]Sheet1!D1307</f>
        <v>#N/A N/A</v>
      </c>
      <c r="E1301" s="2">
        <f>[1]Sheet1!E1307</f>
        <v>36470.78</v>
      </c>
      <c r="F1301" s="2">
        <f>[1]Sheet1!F1307</f>
        <v>13.66</v>
      </c>
    </row>
    <row r="1302" spans="1:6" x14ac:dyDescent="0.25">
      <c r="A1302" s="1">
        <f>[1]Sheet1!A1308</f>
        <v>39808</v>
      </c>
      <c r="B1302" s="2">
        <f>[1]Sheet1!B1308</f>
        <v>6.39</v>
      </c>
      <c r="C1302" s="2" t="str">
        <f>[1]Sheet1!C1308</f>
        <v>#N/A N/A</v>
      </c>
      <c r="D1302" s="2" t="str">
        <f>[1]Sheet1!D1308</f>
        <v>#N/A N/A</v>
      </c>
      <c r="E1302" s="2">
        <f>[1]Sheet1!E1308</f>
        <v>36864.129999999997</v>
      </c>
      <c r="F1302" s="2">
        <f>[1]Sheet1!F1308</f>
        <v>13.66</v>
      </c>
    </row>
    <row r="1303" spans="1:6" x14ac:dyDescent="0.25">
      <c r="A1303" s="1">
        <f>[1]Sheet1!A1309</f>
        <v>39811</v>
      </c>
      <c r="B1303" s="2">
        <f>[1]Sheet1!B1309</f>
        <v>6.39</v>
      </c>
      <c r="C1303" s="2" t="str">
        <f>[1]Sheet1!C1309</f>
        <v>#N/A N/A</v>
      </c>
      <c r="D1303" s="2" t="str">
        <f>[1]Sheet1!D1309</f>
        <v>#N/A N/A</v>
      </c>
      <c r="E1303" s="2">
        <f>[1]Sheet1!E1309</f>
        <v>37060.160000000003</v>
      </c>
      <c r="F1303" s="2">
        <f>[1]Sheet1!F1309</f>
        <v>13.66</v>
      </c>
    </row>
    <row r="1304" spans="1:6" x14ac:dyDescent="0.25">
      <c r="A1304" s="1">
        <f>[1]Sheet1!A1310</f>
        <v>39812</v>
      </c>
      <c r="B1304" s="2">
        <f>[1]Sheet1!B1310</f>
        <v>6.39</v>
      </c>
      <c r="C1304" s="2" t="str">
        <f>[1]Sheet1!C1310</f>
        <v>#N/A N/A</v>
      </c>
      <c r="D1304" s="2" t="str">
        <f>[1]Sheet1!D1310</f>
        <v>#N/A N/A</v>
      </c>
      <c r="E1304" s="2">
        <f>[1]Sheet1!E1310</f>
        <v>37550.31</v>
      </c>
      <c r="F1304" s="2">
        <f>[1]Sheet1!F1310</f>
        <v>13.66</v>
      </c>
    </row>
    <row r="1305" spans="1:6" x14ac:dyDescent="0.25">
      <c r="A1305" s="1">
        <f>[1]Sheet1!A1311</f>
        <v>39813</v>
      </c>
      <c r="B1305" s="2">
        <f>[1]Sheet1!B1311</f>
        <v>5.9</v>
      </c>
      <c r="C1305" s="2" t="str">
        <f>[1]Sheet1!C1311</f>
        <v>#N/A N/A</v>
      </c>
      <c r="D1305" s="2" t="str">
        <f>[1]Sheet1!D1311</f>
        <v>#N/A N/A</v>
      </c>
      <c r="E1305" s="2">
        <f>[1]Sheet1!E1311</f>
        <v>37550.31</v>
      </c>
      <c r="F1305" s="2">
        <f>[1]Sheet1!F1311</f>
        <v>13.67</v>
      </c>
    </row>
    <row r="1306" spans="1:6" x14ac:dyDescent="0.25">
      <c r="A1306" s="1">
        <f>[1]Sheet1!A1312</f>
        <v>39814</v>
      </c>
      <c r="B1306" s="2">
        <f>[1]Sheet1!B1312</f>
        <v>5.9</v>
      </c>
      <c r="C1306" s="2" t="str">
        <f>[1]Sheet1!C1312</f>
        <v>#N/A N/A</v>
      </c>
      <c r="D1306" s="2" t="str">
        <f>[1]Sheet1!D1312</f>
        <v>#N/A N/A</v>
      </c>
      <c r="E1306" s="2">
        <f>[1]Sheet1!E1312</f>
        <v>37550.31</v>
      </c>
      <c r="F1306" s="2">
        <f>[1]Sheet1!F1312</f>
        <v>13.67</v>
      </c>
    </row>
    <row r="1307" spans="1:6" x14ac:dyDescent="0.25">
      <c r="A1307" s="1">
        <f>[1]Sheet1!A1313</f>
        <v>39815</v>
      </c>
      <c r="B1307" s="2">
        <f>[1]Sheet1!B1313</f>
        <v>5.9</v>
      </c>
      <c r="C1307" s="2" t="str">
        <f>[1]Sheet1!C1313</f>
        <v>#N/A N/A</v>
      </c>
      <c r="D1307" s="2" t="str">
        <f>[1]Sheet1!D1313</f>
        <v>#N/A N/A</v>
      </c>
      <c r="E1307" s="2">
        <f>[1]Sheet1!E1313</f>
        <v>40244.22</v>
      </c>
      <c r="F1307" s="2">
        <f>[1]Sheet1!F1313</f>
        <v>13.67</v>
      </c>
    </row>
    <row r="1308" spans="1:6" x14ac:dyDescent="0.25">
      <c r="A1308" s="1">
        <f>[1]Sheet1!A1314</f>
        <v>39818</v>
      </c>
      <c r="B1308" s="2">
        <f>[1]Sheet1!B1314</f>
        <v>5.9</v>
      </c>
      <c r="C1308" s="2" t="str">
        <f>[1]Sheet1!C1314</f>
        <v>#N/A N/A</v>
      </c>
      <c r="D1308" s="2" t="str">
        <f>[1]Sheet1!D1314</f>
        <v>#N/A N/A</v>
      </c>
      <c r="E1308" s="2">
        <f>[1]Sheet1!E1314</f>
        <v>41518.660000000003</v>
      </c>
      <c r="F1308" s="2">
        <f>[1]Sheet1!F1314</f>
        <v>13.66</v>
      </c>
    </row>
    <row r="1309" spans="1:6" x14ac:dyDescent="0.25">
      <c r="A1309" s="1">
        <f>[1]Sheet1!A1315</f>
        <v>39819</v>
      </c>
      <c r="B1309" s="2">
        <f>[1]Sheet1!B1315</f>
        <v>5.9</v>
      </c>
      <c r="C1309" s="2" t="str">
        <f>[1]Sheet1!C1315</f>
        <v>#N/A N/A</v>
      </c>
      <c r="D1309" s="2" t="str">
        <f>[1]Sheet1!D1315</f>
        <v>#N/A N/A</v>
      </c>
      <c r="E1309" s="2">
        <f>[1]Sheet1!E1315</f>
        <v>42312.28</v>
      </c>
      <c r="F1309" s="2">
        <f>[1]Sheet1!F1315</f>
        <v>13.66</v>
      </c>
    </row>
    <row r="1310" spans="1:6" x14ac:dyDescent="0.25">
      <c r="A1310" s="1">
        <f>[1]Sheet1!A1316</f>
        <v>39820</v>
      </c>
      <c r="B1310" s="2">
        <f>[1]Sheet1!B1316</f>
        <v>5.9</v>
      </c>
      <c r="C1310" s="2" t="str">
        <f>[1]Sheet1!C1316</f>
        <v>#N/A N/A</v>
      </c>
      <c r="D1310" s="2" t="str">
        <f>[1]Sheet1!D1316</f>
        <v>#N/A N/A</v>
      </c>
      <c r="E1310" s="2">
        <f>[1]Sheet1!E1316</f>
        <v>40820.25</v>
      </c>
      <c r="F1310" s="2">
        <f>[1]Sheet1!F1316</f>
        <v>13.66</v>
      </c>
    </row>
    <row r="1311" spans="1:6" x14ac:dyDescent="0.25">
      <c r="A1311" s="1">
        <f>[1]Sheet1!A1317</f>
        <v>39821</v>
      </c>
      <c r="B1311" s="2">
        <f>[1]Sheet1!B1317</f>
        <v>5.9</v>
      </c>
      <c r="C1311" s="2" t="str">
        <f>[1]Sheet1!C1317</f>
        <v>#N/A N/A</v>
      </c>
      <c r="D1311" s="2" t="str">
        <f>[1]Sheet1!D1317</f>
        <v>#N/A N/A</v>
      </c>
      <c r="E1311" s="2">
        <f>[1]Sheet1!E1317</f>
        <v>41990.55</v>
      </c>
      <c r="F1311" s="2">
        <f>[1]Sheet1!F1317</f>
        <v>13.66</v>
      </c>
    </row>
    <row r="1312" spans="1:6" x14ac:dyDescent="0.25">
      <c r="A1312" s="1">
        <f>[1]Sheet1!A1318</f>
        <v>39822</v>
      </c>
      <c r="B1312" s="2">
        <f>[1]Sheet1!B1318</f>
        <v>5.9</v>
      </c>
      <c r="C1312" s="2" t="str">
        <f>[1]Sheet1!C1318</f>
        <v>#N/A N/A</v>
      </c>
      <c r="D1312" s="2" t="str">
        <f>[1]Sheet1!D1318</f>
        <v>#N/A N/A</v>
      </c>
      <c r="E1312" s="2">
        <f>[1]Sheet1!E1318</f>
        <v>41582.94</v>
      </c>
      <c r="F1312" s="2">
        <f>[1]Sheet1!F1318</f>
        <v>13.66</v>
      </c>
    </row>
    <row r="1313" spans="1:6" x14ac:dyDescent="0.25">
      <c r="A1313" s="1">
        <f>[1]Sheet1!A1319</f>
        <v>39825</v>
      </c>
      <c r="B1313" s="2">
        <f>[1]Sheet1!B1319</f>
        <v>5.9</v>
      </c>
      <c r="C1313" s="2" t="str">
        <f>[1]Sheet1!C1319</f>
        <v>#N/A N/A</v>
      </c>
      <c r="D1313" s="2" t="str">
        <f>[1]Sheet1!D1319</f>
        <v>#N/A N/A</v>
      </c>
      <c r="E1313" s="2">
        <f>[1]Sheet1!E1319</f>
        <v>39403.47</v>
      </c>
      <c r="F1313" s="2">
        <f>[1]Sheet1!F1319</f>
        <v>13.66</v>
      </c>
    </row>
    <row r="1314" spans="1:6" x14ac:dyDescent="0.25">
      <c r="A1314" s="1">
        <f>[1]Sheet1!A1320</f>
        <v>39826</v>
      </c>
      <c r="B1314" s="2">
        <f>[1]Sheet1!B1320</f>
        <v>5.9</v>
      </c>
      <c r="C1314" s="2" t="str">
        <f>[1]Sheet1!C1320</f>
        <v>#N/A N/A</v>
      </c>
      <c r="D1314" s="2" t="str">
        <f>[1]Sheet1!D1320</f>
        <v>#N/A N/A</v>
      </c>
      <c r="E1314" s="2">
        <f>[1]Sheet1!E1320</f>
        <v>39544.230000000003</v>
      </c>
      <c r="F1314" s="2">
        <f>[1]Sheet1!F1320</f>
        <v>13.66</v>
      </c>
    </row>
    <row r="1315" spans="1:6" x14ac:dyDescent="0.25">
      <c r="A1315" s="1">
        <f>[1]Sheet1!A1321</f>
        <v>39827</v>
      </c>
      <c r="B1315" s="2">
        <f>[1]Sheet1!B1321</f>
        <v>5.9</v>
      </c>
      <c r="C1315" s="2" t="str">
        <f>[1]Sheet1!C1321</f>
        <v>#N/A N/A</v>
      </c>
      <c r="D1315" s="2" t="str">
        <f>[1]Sheet1!D1321</f>
        <v>#N/A N/A</v>
      </c>
      <c r="E1315" s="2">
        <f>[1]Sheet1!E1321</f>
        <v>37981.769999999997</v>
      </c>
      <c r="F1315" s="2">
        <f>[1]Sheet1!F1321</f>
        <v>13.66</v>
      </c>
    </row>
    <row r="1316" spans="1:6" x14ac:dyDescent="0.25">
      <c r="A1316" s="1">
        <f>[1]Sheet1!A1322</f>
        <v>39828</v>
      </c>
      <c r="B1316" s="2">
        <f>[1]Sheet1!B1322</f>
        <v>5.9</v>
      </c>
      <c r="C1316" s="2" t="str">
        <f>[1]Sheet1!C1322</f>
        <v>#N/A N/A</v>
      </c>
      <c r="D1316" s="2" t="str">
        <f>[1]Sheet1!D1322</f>
        <v>#N/A N/A</v>
      </c>
      <c r="E1316" s="2">
        <f>[1]Sheet1!E1322</f>
        <v>39151.08</v>
      </c>
      <c r="F1316" s="2">
        <f>[1]Sheet1!F1322</f>
        <v>13.66</v>
      </c>
    </row>
    <row r="1317" spans="1:6" x14ac:dyDescent="0.25">
      <c r="A1317" s="1">
        <f>[1]Sheet1!A1323</f>
        <v>39829</v>
      </c>
      <c r="B1317" s="2">
        <f>[1]Sheet1!B1323</f>
        <v>5.9</v>
      </c>
      <c r="C1317" s="2" t="str">
        <f>[1]Sheet1!C1323</f>
        <v>#N/A N/A</v>
      </c>
      <c r="D1317" s="2" t="str">
        <f>[1]Sheet1!D1323</f>
        <v>#N/A N/A</v>
      </c>
      <c r="E1317" s="2">
        <f>[1]Sheet1!E1323</f>
        <v>39341.54</v>
      </c>
      <c r="F1317" s="2">
        <f>[1]Sheet1!F1323</f>
        <v>13.66</v>
      </c>
    </row>
    <row r="1318" spans="1:6" x14ac:dyDescent="0.25">
      <c r="A1318" s="1">
        <f>[1]Sheet1!A1324</f>
        <v>39832</v>
      </c>
      <c r="B1318" s="2">
        <f>[1]Sheet1!B1324</f>
        <v>5.9</v>
      </c>
      <c r="C1318" s="2" t="str">
        <f>[1]Sheet1!C1324</f>
        <v>#N/A N/A</v>
      </c>
      <c r="D1318" s="2" t="str">
        <f>[1]Sheet1!D1324</f>
        <v>#N/A N/A</v>
      </c>
      <c r="E1318" s="2">
        <f>[1]Sheet1!E1324</f>
        <v>38828.32</v>
      </c>
      <c r="F1318" s="2">
        <f>[1]Sheet1!F1324</f>
        <v>13.66</v>
      </c>
    </row>
    <row r="1319" spans="1:6" x14ac:dyDescent="0.25">
      <c r="A1319" s="1">
        <f>[1]Sheet1!A1325</f>
        <v>39833</v>
      </c>
      <c r="B1319" s="2">
        <f>[1]Sheet1!B1325</f>
        <v>5.9</v>
      </c>
      <c r="C1319" s="2" t="str">
        <f>[1]Sheet1!C1325</f>
        <v>#N/A N/A</v>
      </c>
      <c r="D1319" s="2" t="str">
        <f>[1]Sheet1!D1325</f>
        <v>#N/A N/A</v>
      </c>
      <c r="E1319" s="2">
        <f>[1]Sheet1!E1325</f>
        <v>37272.07</v>
      </c>
      <c r="F1319" s="2">
        <f>[1]Sheet1!F1325</f>
        <v>13.65</v>
      </c>
    </row>
    <row r="1320" spans="1:6" x14ac:dyDescent="0.25">
      <c r="A1320" s="1">
        <f>[1]Sheet1!A1326</f>
        <v>39834</v>
      </c>
      <c r="B1320" s="2">
        <f>[1]Sheet1!B1326</f>
        <v>5.9</v>
      </c>
      <c r="C1320" s="2" t="str">
        <f>[1]Sheet1!C1326</f>
        <v>#N/A N/A</v>
      </c>
      <c r="D1320" s="2" t="str">
        <f>[1]Sheet1!D1326</f>
        <v>#N/A N/A</v>
      </c>
      <c r="E1320" s="2">
        <f>[1]Sheet1!E1326</f>
        <v>38542.9</v>
      </c>
      <c r="F1320" s="2">
        <f>[1]Sheet1!F1326</f>
        <v>13.65</v>
      </c>
    </row>
    <row r="1321" spans="1:6" x14ac:dyDescent="0.25">
      <c r="A1321" s="1">
        <f>[1]Sheet1!A1327</f>
        <v>39835</v>
      </c>
      <c r="B1321" s="2">
        <f>[1]Sheet1!B1327</f>
        <v>5.9</v>
      </c>
      <c r="C1321" s="2" t="str">
        <f>[1]Sheet1!C1327</f>
        <v>#N/A N/A</v>
      </c>
      <c r="D1321" s="2" t="str">
        <f>[1]Sheet1!D1327</f>
        <v>#N/A N/A</v>
      </c>
      <c r="E1321" s="2">
        <f>[1]Sheet1!E1327</f>
        <v>37894.33</v>
      </c>
      <c r="F1321" s="2">
        <f>[1]Sheet1!F1327</f>
        <v>12.65</v>
      </c>
    </row>
    <row r="1322" spans="1:6" x14ac:dyDescent="0.25">
      <c r="A1322" s="1">
        <f>[1]Sheet1!A1328</f>
        <v>39836</v>
      </c>
      <c r="B1322" s="2">
        <f>[1]Sheet1!B1328</f>
        <v>5.9</v>
      </c>
      <c r="C1322" s="2" t="str">
        <f>[1]Sheet1!C1328</f>
        <v>#N/A N/A</v>
      </c>
      <c r="D1322" s="2" t="str">
        <f>[1]Sheet1!D1328</f>
        <v>#N/A N/A</v>
      </c>
      <c r="E1322" s="2">
        <f>[1]Sheet1!E1328</f>
        <v>38132.35</v>
      </c>
      <c r="F1322" s="2">
        <f>[1]Sheet1!F1328</f>
        <v>12.66</v>
      </c>
    </row>
    <row r="1323" spans="1:6" x14ac:dyDescent="0.25">
      <c r="A1323" s="1">
        <f>[1]Sheet1!A1329</f>
        <v>39839</v>
      </c>
      <c r="B1323" s="2">
        <f>[1]Sheet1!B1329</f>
        <v>5.9</v>
      </c>
      <c r="C1323" s="2" t="str">
        <f>[1]Sheet1!C1329</f>
        <v>#N/A N/A</v>
      </c>
      <c r="D1323" s="2" t="str">
        <f>[1]Sheet1!D1329</f>
        <v>#N/A N/A</v>
      </c>
      <c r="E1323" s="2">
        <f>[1]Sheet1!E1329</f>
        <v>38509.449999999997</v>
      </c>
      <c r="F1323" s="2">
        <f>[1]Sheet1!F1329</f>
        <v>12.65</v>
      </c>
    </row>
    <row r="1324" spans="1:6" x14ac:dyDescent="0.25">
      <c r="A1324" s="1">
        <f>[1]Sheet1!A1330</f>
        <v>39840</v>
      </c>
      <c r="B1324" s="2">
        <f>[1]Sheet1!B1330</f>
        <v>5.9</v>
      </c>
      <c r="C1324" s="2" t="str">
        <f>[1]Sheet1!C1330</f>
        <v>#N/A N/A</v>
      </c>
      <c r="D1324" s="2" t="str">
        <f>[1]Sheet1!D1330</f>
        <v>#N/A N/A</v>
      </c>
      <c r="E1324" s="2">
        <f>[1]Sheet1!E1330</f>
        <v>38698.92</v>
      </c>
      <c r="F1324" s="2">
        <f>[1]Sheet1!F1330</f>
        <v>12.66</v>
      </c>
    </row>
    <row r="1325" spans="1:6" x14ac:dyDescent="0.25">
      <c r="A1325" s="1">
        <f>[1]Sheet1!A1331</f>
        <v>39841</v>
      </c>
      <c r="B1325" s="2">
        <f>[1]Sheet1!B1331</f>
        <v>5.9</v>
      </c>
      <c r="C1325" s="2" t="str">
        <f>[1]Sheet1!C1331</f>
        <v>#N/A N/A</v>
      </c>
      <c r="D1325" s="2" t="str">
        <f>[1]Sheet1!D1331</f>
        <v>#N/A N/A</v>
      </c>
      <c r="E1325" s="2">
        <f>[1]Sheet1!E1331</f>
        <v>40227.449999999997</v>
      </c>
      <c r="F1325" s="2">
        <f>[1]Sheet1!F1331</f>
        <v>12.66</v>
      </c>
    </row>
    <row r="1326" spans="1:6" x14ac:dyDescent="0.25">
      <c r="A1326" s="1">
        <f>[1]Sheet1!A1332</f>
        <v>39842</v>
      </c>
      <c r="B1326" s="2">
        <f>[1]Sheet1!B1332</f>
        <v>5.9</v>
      </c>
      <c r="C1326" s="2" t="str">
        <f>[1]Sheet1!C1332</f>
        <v>#N/A N/A</v>
      </c>
      <c r="D1326" s="2" t="str">
        <f>[1]Sheet1!D1332</f>
        <v>#N/A N/A</v>
      </c>
      <c r="E1326" s="2">
        <f>[1]Sheet1!E1332</f>
        <v>39638.42</v>
      </c>
      <c r="F1326" s="2">
        <f>[1]Sheet1!F1332</f>
        <v>12.66</v>
      </c>
    </row>
    <row r="1327" spans="1:6" x14ac:dyDescent="0.25">
      <c r="A1327" s="1">
        <f>[1]Sheet1!A1333</f>
        <v>39843</v>
      </c>
      <c r="B1327" s="2">
        <f>[1]Sheet1!B1333</f>
        <v>5.9</v>
      </c>
      <c r="C1327" s="2" t="str">
        <f>[1]Sheet1!C1333</f>
        <v>#N/A N/A</v>
      </c>
      <c r="D1327" s="2" t="str">
        <f>[1]Sheet1!D1333</f>
        <v>#N/A N/A</v>
      </c>
      <c r="E1327" s="2">
        <f>[1]Sheet1!E1333</f>
        <v>39300.79</v>
      </c>
      <c r="F1327" s="2">
        <f>[1]Sheet1!F1333</f>
        <v>12.66</v>
      </c>
    </row>
    <row r="1328" spans="1:6" x14ac:dyDescent="0.25">
      <c r="A1328" s="1">
        <f>[1]Sheet1!A1334</f>
        <v>39846</v>
      </c>
      <c r="B1328" s="2">
        <f>[1]Sheet1!B1334</f>
        <v>5.84</v>
      </c>
      <c r="C1328" s="2" t="str">
        <f>[1]Sheet1!C1334</f>
        <v>#N/A N/A</v>
      </c>
      <c r="D1328" s="2" t="str">
        <f>[1]Sheet1!D1334</f>
        <v>#N/A N/A</v>
      </c>
      <c r="E1328" s="2">
        <f>[1]Sheet1!E1334</f>
        <v>38666.44</v>
      </c>
      <c r="F1328" s="2">
        <f>[1]Sheet1!F1334</f>
        <v>12.66</v>
      </c>
    </row>
    <row r="1329" spans="1:6" x14ac:dyDescent="0.25">
      <c r="A1329" s="1">
        <f>[1]Sheet1!A1335</f>
        <v>39847</v>
      </c>
      <c r="B1329" s="2">
        <f>[1]Sheet1!B1335</f>
        <v>5.84</v>
      </c>
      <c r="C1329" s="2" t="str">
        <f>[1]Sheet1!C1335</f>
        <v>#N/A N/A</v>
      </c>
      <c r="D1329" s="2" t="str">
        <f>[1]Sheet1!D1335</f>
        <v>#N/A N/A</v>
      </c>
      <c r="E1329" s="2">
        <f>[1]Sheet1!E1335</f>
        <v>39746.76</v>
      </c>
      <c r="F1329" s="2">
        <f>[1]Sheet1!F1335</f>
        <v>12.66</v>
      </c>
    </row>
    <row r="1330" spans="1:6" x14ac:dyDescent="0.25">
      <c r="A1330" s="1">
        <f>[1]Sheet1!A1336</f>
        <v>39848</v>
      </c>
      <c r="B1330" s="2">
        <f>[1]Sheet1!B1336</f>
        <v>5.84</v>
      </c>
      <c r="C1330" s="2" t="str">
        <f>[1]Sheet1!C1336</f>
        <v>#N/A N/A</v>
      </c>
      <c r="D1330" s="2" t="str">
        <f>[1]Sheet1!D1336</f>
        <v>#N/A N/A</v>
      </c>
      <c r="E1330" s="2">
        <f>[1]Sheet1!E1336</f>
        <v>40129.040000000001</v>
      </c>
      <c r="F1330" s="2">
        <f>[1]Sheet1!F1336</f>
        <v>12.66</v>
      </c>
    </row>
    <row r="1331" spans="1:6" x14ac:dyDescent="0.25">
      <c r="A1331" s="1">
        <f>[1]Sheet1!A1337</f>
        <v>39849</v>
      </c>
      <c r="B1331" s="2">
        <f>[1]Sheet1!B1337</f>
        <v>5.84</v>
      </c>
      <c r="C1331" s="2" t="str">
        <f>[1]Sheet1!C1337</f>
        <v>#N/A N/A</v>
      </c>
      <c r="D1331" s="2" t="str">
        <f>[1]Sheet1!D1337</f>
        <v>#N/A N/A</v>
      </c>
      <c r="E1331" s="2">
        <f>[1]Sheet1!E1337</f>
        <v>41108.65</v>
      </c>
      <c r="F1331" s="2">
        <f>[1]Sheet1!F1337</f>
        <v>12.66</v>
      </c>
    </row>
    <row r="1332" spans="1:6" x14ac:dyDescent="0.25">
      <c r="A1332" s="1">
        <f>[1]Sheet1!A1338</f>
        <v>39850</v>
      </c>
      <c r="B1332" s="2">
        <f>[1]Sheet1!B1338</f>
        <v>5.84</v>
      </c>
      <c r="C1332" s="2" t="str">
        <f>[1]Sheet1!C1338</f>
        <v>#N/A N/A</v>
      </c>
      <c r="D1332" s="2" t="str">
        <f>[1]Sheet1!D1338</f>
        <v>#N/A N/A</v>
      </c>
      <c r="E1332" s="2">
        <f>[1]Sheet1!E1338</f>
        <v>42755.5</v>
      </c>
      <c r="F1332" s="2">
        <f>[1]Sheet1!F1338</f>
        <v>12.66</v>
      </c>
    </row>
    <row r="1333" spans="1:6" x14ac:dyDescent="0.25">
      <c r="A1333" s="1">
        <f>[1]Sheet1!A1339</f>
        <v>39853</v>
      </c>
      <c r="B1333" s="2">
        <f>[1]Sheet1!B1339</f>
        <v>5.84</v>
      </c>
      <c r="C1333" s="2" t="str">
        <f>[1]Sheet1!C1339</f>
        <v>#N/A N/A</v>
      </c>
      <c r="D1333" s="2" t="str">
        <f>[1]Sheet1!D1339</f>
        <v>#N/A N/A</v>
      </c>
      <c r="E1333" s="2">
        <f>[1]Sheet1!E1339</f>
        <v>42100.12</v>
      </c>
      <c r="F1333" s="2">
        <f>[1]Sheet1!F1339</f>
        <v>12.66</v>
      </c>
    </row>
    <row r="1334" spans="1:6" x14ac:dyDescent="0.25">
      <c r="A1334" s="1">
        <f>[1]Sheet1!A1340</f>
        <v>39854</v>
      </c>
      <c r="B1334" s="2">
        <f>[1]Sheet1!B1340</f>
        <v>5.84</v>
      </c>
      <c r="C1334" s="2" t="str">
        <f>[1]Sheet1!C1340</f>
        <v>#N/A N/A</v>
      </c>
      <c r="D1334" s="2" t="str">
        <f>[1]Sheet1!D1340</f>
        <v>#N/A N/A</v>
      </c>
      <c r="E1334" s="2">
        <f>[1]Sheet1!E1340</f>
        <v>41207.43</v>
      </c>
      <c r="F1334" s="2">
        <f>[1]Sheet1!F1340</f>
        <v>12.66</v>
      </c>
    </row>
    <row r="1335" spans="1:6" x14ac:dyDescent="0.25">
      <c r="A1335" s="1">
        <f>[1]Sheet1!A1341</f>
        <v>39855</v>
      </c>
      <c r="B1335" s="2">
        <f>[1]Sheet1!B1341</f>
        <v>5.84</v>
      </c>
      <c r="C1335" s="2" t="str">
        <f>[1]Sheet1!C1341</f>
        <v>#N/A N/A</v>
      </c>
      <c r="D1335" s="2" t="str">
        <f>[1]Sheet1!D1341</f>
        <v>#N/A N/A</v>
      </c>
      <c r="E1335" s="2">
        <f>[1]Sheet1!E1341</f>
        <v>40845.620000000003</v>
      </c>
      <c r="F1335" s="2">
        <f>[1]Sheet1!F1341</f>
        <v>12.66</v>
      </c>
    </row>
    <row r="1336" spans="1:6" x14ac:dyDescent="0.25">
      <c r="A1336" s="1">
        <f>[1]Sheet1!A1342</f>
        <v>39856</v>
      </c>
      <c r="B1336" s="2">
        <f>[1]Sheet1!B1342</f>
        <v>5.84</v>
      </c>
      <c r="C1336" s="2" t="str">
        <f>[1]Sheet1!C1342</f>
        <v>#N/A N/A</v>
      </c>
      <c r="D1336" s="2" t="str">
        <f>[1]Sheet1!D1342</f>
        <v>#N/A N/A</v>
      </c>
      <c r="E1336" s="2">
        <f>[1]Sheet1!E1342</f>
        <v>40500.79</v>
      </c>
      <c r="F1336" s="2">
        <f>[1]Sheet1!F1342</f>
        <v>12.66</v>
      </c>
    </row>
    <row r="1337" spans="1:6" x14ac:dyDescent="0.25">
      <c r="A1337" s="1">
        <f>[1]Sheet1!A1343</f>
        <v>39857</v>
      </c>
      <c r="B1337" s="2">
        <f>[1]Sheet1!B1343</f>
        <v>5.84</v>
      </c>
      <c r="C1337" s="2" t="str">
        <f>[1]Sheet1!C1343</f>
        <v>#N/A N/A</v>
      </c>
      <c r="D1337" s="2" t="str">
        <f>[1]Sheet1!D1343</f>
        <v>#N/A N/A</v>
      </c>
      <c r="E1337" s="2">
        <f>[1]Sheet1!E1343</f>
        <v>41673.620000000003</v>
      </c>
      <c r="F1337" s="2">
        <f>[1]Sheet1!F1343</f>
        <v>12.66</v>
      </c>
    </row>
    <row r="1338" spans="1:6" x14ac:dyDescent="0.25">
      <c r="A1338" s="1">
        <f>[1]Sheet1!A1344</f>
        <v>39860</v>
      </c>
      <c r="B1338" s="2">
        <f>[1]Sheet1!B1344</f>
        <v>5.84</v>
      </c>
      <c r="C1338" s="2" t="str">
        <f>[1]Sheet1!C1344</f>
        <v>#N/A N/A</v>
      </c>
      <c r="D1338" s="2" t="str">
        <f>[1]Sheet1!D1344</f>
        <v>#N/A N/A</v>
      </c>
      <c r="E1338" s="2">
        <f>[1]Sheet1!E1344</f>
        <v>41841.32</v>
      </c>
      <c r="F1338" s="2">
        <f>[1]Sheet1!F1344</f>
        <v>12.66</v>
      </c>
    </row>
    <row r="1339" spans="1:6" x14ac:dyDescent="0.25">
      <c r="A1339" s="1">
        <f>[1]Sheet1!A1345</f>
        <v>39861</v>
      </c>
      <c r="B1339" s="2">
        <f>[1]Sheet1!B1345</f>
        <v>5.84</v>
      </c>
      <c r="C1339" s="2" t="str">
        <f>[1]Sheet1!C1345</f>
        <v>#N/A N/A</v>
      </c>
      <c r="D1339" s="2" t="str">
        <f>[1]Sheet1!D1345</f>
        <v>#N/A N/A</v>
      </c>
      <c r="E1339" s="2">
        <f>[1]Sheet1!E1345</f>
        <v>39846.97</v>
      </c>
      <c r="F1339" s="2">
        <f>[1]Sheet1!F1345</f>
        <v>12.66</v>
      </c>
    </row>
    <row r="1340" spans="1:6" x14ac:dyDescent="0.25">
      <c r="A1340" s="1">
        <f>[1]Sheet1!A1346</f>
        <v>39862</v>
      </c>
      <c r="B1340" s="2">
        <f>[1]Sheet1!B1346</f>
        <v>5.84</v>
      </c>
      <c r="C1340" s="2" t="str">
        <f>[1]Sheet1!C1346</f>
        <v>#N/A N/A</v>
      </c>
      <c r="D1340" s="2" t="str">
        <f>[1]Sheet1!D1346</f>
        <v>#N/A N/A</v>
      </c>
      <c r="E1340" s="2">
        <f>[1]Sheet1!E1346</f>
        <v>39674.39</v>
      </c>
      <c r="F1340" s="2">
        <f>[1]Sheet1!F1346</f>
        <v>12.66</v>
      </c>
    </row>
    <row r="1341" spans="1:6" x14ac:dyDescent="0.25">
      <c r="A1341" s="1">
        <f>[1]Sheet1!A1347</f>
        <v>39863</v>
      </c>
      <c r="B1341" s="2">
        <f>[1]Sheet1!B1347</f>
        <v>5.84</v>
      </c>
      <c r="C1341" s="2" t="str">
        <f>[1]Sheet1!C1347</f>
        <v>#N/A N/A</v>
      </c>
      <c r="D1341" s="2" t="str">
        <f>[1]Sheet1!D1347</f>
        <v>#N/A N/A</v>
      </c>
      <c r="E1341" s="2">
        <f>[1]Sheet1!E1347</f>
        <v>39730.33</v>
      </c>
      <c r="F1341" s="2">
        <f>[1]Sheet1!F1347</f>
        <v>12.66</v>
      </c>
    </row>
    <row r="1342" spans="1:6" x14ac:dyDescent="0.25">
      <c r="A1342" s="1">
        <f>[1]Sheet1!A1348</f>
        <v>39864</v>
      </c>
      <c r="B1342" s="2">
        <f>[1]Sheet1!B1348</f>
        <v>5.84</v>
      </c>
      <c r="C1342" s="2" t="str">
        <f>[1]Sheet1!C1348</f>
        <v>#N/A N/A</v>
      </c>
      <c r="D1342" s="2" t="str">
        <f>[1]Sheet1!D1348</f>
        <v>#N/A N/A</v>
      </c>
      <c r="E1342" s="2">
        <f>[1]Sheet1!E1348</f>
        <v>38714.639999999999</v>
      </c>
      <c r="F1342" s="2">
        <f>[1]Sheet1!F1348</f>
        <v>12.66</v>
      </c>
    </row>
    <row r="1343" spans="1:6" x14ac:dyDescent="0.25">
      <c r="A1343" s="1">
        <f>[1]Sheet1!A1349</f>
        <v>39867</v>
      </c>
      <c r="B1343" s="2">
        <f>[1]Sheet1!B1349</f>
        <v>5.84</v>
      </c>
      <c r="C1343" s="2" t="str">
        <f>[1]Sheet1!C1349</f>
        <v>#N/A N/A</v>
      </c>
      <c r="D1343" s="2" t="str">
        <f>[1]Sheet1!D1349</f>
        <v>#N/A N/A</v>
      </c>
      <c r="E1343" s="2">
        <f>[1]Sheet1!E1349</f>
        <v>38714.639999999999</v>
      </c>
      <c r="F1343" s="2">
        <f>[1]Sheet1!F1349</f>
        <v>12.66</v>
      </c>
    </row>
    <row r="1344" spans="1:6" x14ac:dyDescent="0.25">
      <c r="A1344" s="1">
        <f>[1]Sheet1!A1350</f>
        <v>39868</v>
      </c>
      <c r="B1344" s="2">
        <f>[1]Sheet1!B1350</f>
        <v>5.84</v>
      </c>
      <c r="C1344" s="2" t="str">
        <f>[1]Sheet1!C1350</f>
        <v>#N/A N/A</v>
      </c>
      <c r="D1344" s="2" t="str">
        <f>[1]Sheet1!D1350</f>
        <v>#N/A N/A</v>
      </c>
      <c r="E1344" s="2">
        <f>[1]Sheet1!E1350</f>
        <v>38714.639999999999</v>
      </c>
      <c r="F1344" s="2">
        <f>[1]Sheet1!F1350</f>
        <v>12.66</v>
      </c>
    </row>
    <row r="1345" spans="1:6" x14ac:dyDescent="0.25">
      <c r="A1345" s="1">
        <f>[1]Sheet1!A1351</f>
        <v>39869</v>
      </c>
      <c r="B1345" s="2">
        <f>[1]Sheet1!B1351</f>
        <v>5.84</v>
      </c>
      <c r="C1345" s="2" t="str">
        <f>[1]Sheet1!C1351</f>
        <v>#N/A N/A</v>
      </c>
      <c r="D1345" s="2" t="str">
        <f>[1]Sheet1!D1351</f>
        <v>#N/A N/A</v>
      </c>
      <c r="E1345" s="2">
        <f>[1]Sheet1!E1351</f>
        <v>38231.58</v>
      </c>
      <c r="F1345" s="2">
        <f>[1]Sheet1!F1351</f>
        <v>12.66</v>
      </c>
    </row>
    <row r="1346" spans="1:6" x14ac:dyDescent="0.25">
      <c r="A1346" s="1">
        <f>[1]Sheet1!A1352</f>
        <v>39870</v>
      </c>
      <c r="B1346" s="2">
        <f>[1]Sheet1!B1352</f>
        <v>5.84</v>
      </c>
      <c r="C1346" s="2" t="str">
        <f>[1]Sheet1!C1352</f>
        <v>#N/A N/A</v>
      </c>
      <c r="D1346" s="2" t="str">
        <f>[1]Sheet1!D1352</f>
        <v>#N/A N/A</v>
      </c>
      <c r="E1346" s="2">
        <f>[1]Sheet1!E1352</f>
        <v>38180.18</v>
      </c>
      <c r="F1346" s="2">
        <f>[1]Sheet1!F1352</f>
        <v>12.66</v>
      </c>
    </row>
    <row r="1347" spans="1:6" x14ac:dyDescent="0.25">
      <c r="A1347" s="1">
        <f>[1]Sheet1!A1353</f>
        <v>39871</v>
      </c>
      <c r="B1347" s="2">
        <f>[1]Sheet1!B1353</f>
        <v>5.84</v>
      </c>
      <c r="C1347" s="2" t="str">
        <f>[1]Sheet1!C1353</f>
        <v>#N/A N/A</v>
      </c>
      <c r="D1347" s="2" t="str">
        <f>[1]Sheet1!D1353</f>
        <v>#N/A N/A</v>
      </c>
      <c r="E1347" s="2">
        <f>[1]Sheet1!E1353</f>
        <v>38183.31</v>
      </c>
      <c r="F1347" s="2">
        <f>[1]Sheet1!F1353</f>
        <v>12.66</v>
      </c>
    </row>
    <row r="1348" spans="1:6" x14ac:dyDescent="0.25">
      <c r="A1348" s="1">
        <f>[1]Sheet1!A1354</f>
        <v>39874</v>
      </c>
      <c r="B1348" s="2">
        <f>[1]Sheet1!B1354</f>
        <v>5.9</v>
      </c>
      <c r="C1348" s="2" t="str">
        <f>[1]Sheet1!C1354</f>
        <v>#N/A N/A</v>
      </c>
      <c r="D1348" s="2" t="str">
        <f>[1]Sheet1!D1354</f>
        <v>#N/A N/A</v>
      </c>
      <c r="E1348" s="2">
        <f>[1]Sheet1!E1354</f>
        <v>36234.69</v>
      </c>
      <c r="F1348" s="2">
        <f>[1]Sheet1!F1354</f>
        <v>12.66</v>
      </c>
    </row>
    <row r="1349" spans="1:6" x14ac:dyDescent="0.25">
      <c r="A1349" s="1">
        <f>[1]Sheet1!A1355</f>
        <v>39875</v>
      </c>
      <c r="B1349" s="2">
        <f>[1]Sheet1!B1355</f>
        <v>5.9</v>
      </c>
      <c r="C1349" s="2" t="str">
        <f>[1]Sheet1!C1355</f>
        <v>#N/A N/A</v>
      </c>
      <c r="D1349" s="2" t="str">
        <f>[1]Sheet1!D1355</f>
        <v>#N/A N/A</v>
      </c>
      <c r="E1349" s="2">
        <f>[1]Sheet1!E1355</f>
        <v>36467.56</v>
      </c>
      <c r="F1349" s="2">
        <f>[1]Sheet1!F1355</f>
        <v>12.66</v>
      </c>
    </row>
    <row r="1350" spans="1:6" x14ac:dyDescent="0.25">
      <c r="A1350" s="1">
        <f>[1]Sheet1!A1356</f>
        <v>39876</v>
      </c>
      <c r="B1350" s="2">
        <f>[1]Sheet1!B1356</f>
        <v>5.9</v>
      </c>
      <c r="C1350" s="2" t="str">
        <f>[1]Sheet1!C1356</f>
        <v>#N/A N/A</v>
      </c>
      <c r="D1350" s="2" t="str">
        <f>[1]Sheet1!D1356</f>
        <v>#N/A N/A</v>
      </c>
      <c r="E1350" s="2">
        <f>[1]Sheet1!E1356</f>
        <v>38402.239999999998</v>
      </c>
      <c r="F1350" s="2">
        <f>[1]Sheet1!F1356</f>
        <v>12.66</v>
      </c>
    </row>
    <row r="1351" spans="1:6" x14ac:dyDescent="0.25">
      <c r="A1351" s="1">
        <f>[1]Sheet1!A1357</f>
        <v>39877</v>
      </c>
      <c r="B1351" s="2">
        <f>[1]Sheet1!B1357</f>
        <v>5.9</v>
      </c>
      <c r="C1351" s="2" t="str">
        <f>[1]Sheet1!C1357</f>
        <v>#N/A N/A</v>
      </c>
      <c r="D1351" s="2" t="str">
        <f>[1]Sheet1!D1357</f>
        <v>#N/A N/A</v>
      </c>
      <c r="E1351" s="2">
        <f>[1]Sheet1!E1357</f>
        <v>37368.93</v>
      </c>
      <c r="F1351" s="2">
        <f>[1]Sheet1!F1357</f>
        <v>12.66</v>
      </c>
    </row>
    <row r="1352" spans="1:6" x14ac:dyDescent="0.25">
      <c r="A1352" s="1">
        <f>[1]Sheet1!A1358</f>
        <v>39878</v>
      </c>
      <c r="B1352" s="2">
        <f>[1]Sheet1!B1358</f>
        <v>5.9</v>
      </c>
      <c r="C1352" s="2" t="str">
        <f>[1]Sheet1!C1358</f>
        <v>#N/A N/A</v>
      </c>
      <c r="D1352" s="2" t="str">
        <f>[1]Sheet1!D1358</f>
        <v>#N/A N/A</v>
      </c>
      <c r="E1352" s="2">
        <f>[1]Sheet1!E1358</f>
        <v>37105.089999999997</v>
      </c>
      <c r="F1352" s="2">
        <f>[1]Sheet1!F1358</f>
        <v>12.66</v>
      </c>
    </row>
    <row r="1353" spans="1:6" x14ac:dyDescent="0.25">
      <c r="A1353" s="1">
        <f>[1]Sheet1!A1359</f>
        <v>39881</v>
      </c>
      <c r="B1353" s="2">
        <f>[1]Sheet1!B1359</f>
        <v>5.9</v>
      </c>
      <c r="C1353" s="2" t="str">
        <f>[1]Sheet1!C1359</f>
        <v>#N/A N/A</v>
      </c>
      <c r="D1353" s="2" t="str">
        <f>[1]Sheet1!D1359</f>
        <v>#N/A N/A</v>
      </c>
      <c r="E1353" s="2">
        <f>[1]Sheet1!E1359</f>
        <v>36741.35</v>
      </c>
      <c r="F1353" s="2">
        <f>[1]Sheet1!F1359</f>
        <v>12.66</v>
      </c>
    </row>
    <row r="1354" spans="1:6" x14ac:dyDescent="0.25">
      <c r="A1354" s="1">
        <f>[1]Sheet1!A1360</f>
        <v>39882</v>
      </c>
      <c r="B1354" s="2">
        <f>[1]Sheet1!B1360</f>
        <v>5.9</v>
      </c>
      <c r="C1354" s="2" t="str">
        <f>[1]Sheet1!C1360</f>
        <v>#N/A N/A</v>
      </c>
      <c r="D1354" s="2" t="str">
        <f>[1]Sheet1!D1360</f>
        <v>#N/A N/A</v>
      </c>
      <c r="E1354" s="2">
        <f>[1]Sheet1!E1360</f>
        <v>38794.550000000003</v>
      </c>
      <c r="F1354" s="2">
        <f>[1]Sheet1!F1360</f>
        <v>12.66</v>
      </c>
    </row>
    <row r="1355" spans="1:6" x14ac:dyDescent="0.25">
      <c r="A1355" s="1">
        <f>[1]Sheet1!A1361</f>
        <v>39883</v>
      </c>
      <c r="B1355" s="2">
        <f>[1]Sheet1!B1361</f>
        <v>5.9</v>
      </c>
      <c r="C1355" s="2" t="str">
        <f>[1]Sheet1!C1361</f>
        <v>#N/A N/A</v>
      </c>
      <c r="D1355" s="2" t="str">
        <f>[1]Sheet1!D1361</f>
        <v>#N/A N/A</v>
      </c>
      <c r="E1355" s="2">
        <f>[1]Sheet1!E1361</f>
        <v>38804.800000000003</v>
      </c>
      <c r="F1355" s="2">
        <f>[1]Sheet1!F1361</f>
        <v>12.66</v>
      </c>
    </row>
    <row r="1356" spans="1:6" x14ac:dyDescent="0.25">
      <c r="A1356" s="1">
        <f>[1]Sheet1!A1362</f>
        <v>39884</v>
      </c>
      <c r="B1356" s="2">
        <f>[1]Sheet1!B1362</f>
        <v>5.9</v>
      </c>
      <c r="C1356" s="2" t="str">
        <f>[1]Sheet1!C1362</f>
        <v>#N/A N/A</v>
      </c>
      <c r="D1356" s="2" t="str">
        <f>[1]Sheet1!D1362</f>
        <v>#N/A N/A</v>
      </c>
      <c r="E1356" s="2">
        <f>[1]Sheet1!E1362</f>
        <v>39151.86</v>
      </c>
      <c r="F1356" s="2">
        <f>[1]Sheet1!F1362</f>
        <v>11.16</v>
      </c>
    </row>
    <row r="1357" spans="1:6" x14ac:dyDescent="0.25">
      <c r="A1357" s="1">
        <f>[1]Sheet1!A1363</f>
        <v>39885</v>
      </c>
      <c r="B1357" s="2">
        <f>[1]Sheet1!B1363</f>
        <v>5.9</v>
      </c>
      <c r="C1357" s="2" t="str">
        <f>[1]Sheet1!C1363</f>
        <v>#N/A N/A</v>
      </c>
      <c r="D1357" s="2" t="str">
        <f>[1]Sheet1!D1363</f>
        <v>#N/A N/A</v>
      </c>
      <c r="E1357" s="2">
        <f>[1]Sheet1!E1363</f>
        <v>39015.370000000003</v>
      </c>
      <c r="F1357" s="2">
        <f>[1]Sheet1!F1363</f>
        <v>11.16</v>
      </c>
    </row>
    <row r="1358" spans="1:6" x14ac:dyDescent="0.25">
      <c r="A1358" s="1">
        <f>[1]Sheet1!A1364</f>
        <v>39888</v>
      </c>
      <c r="B1358" s="2">
        <f>[1]Sheet1!B1364</f>
        <v>5.9</v>
      </c>
      <c r="C1358" s="2" t="str">
        <f>[1]Sheet1!C1364</f>
        <v>#N/A N/A</v>
      </c>
      <c r="D1358" s="2" t="str">
        <f>[1]Sheet1!D1364</f>
        <v>#N/A N/A</v>
      </c>
      <c r="E1358" s="2">
        <f>[1]Sheet1!E1364</f>
        <v>38607.199999999997</v>
      </c>
      <c r="F1358" s="2">
        <f>[1]Sheet1!F1364</f>
        <v>11.16</v>
      </c>
    </row>
    <row r="1359" spans="1:6" x14ac:dyDescent="0.25">
      <c r="A1359" s="1">
        <f>[1]Sheet1!A1365</f>
        <v>39889</v>
      </c>
      <c r="B1359" s="2">
        <f>[1]Sheet1!B1365</f>
        <v>5.9</v>
      </c>
      <c r="C1359" s="2" t="str">
        <f>[1]Sheet1!C1365</f>
        <v>#N/A N/A</v>
      </c>
      <c r="D1359" s="2" t="str">
        <f>[1]Sheet1!D1365</f>
        <v>#N/A N/A</v>
      </c>
      <c r="E1359" s="2">
        <f>[1]Sheet1!E1365</f>
        <v>39510.720000000001</v>
      </c>
      <c r="F1359" s="2">
        <f>[1]Sheet1!F1365</f>
        <v>11.16</v>
      </c>
    </row>
    <row r="1360" spans="1:6" x14ac:dyDescent="0.25">
      <c r="A1360" s="1">
        <f>[1]Sheet1!A1366</f>
        <v>39890</v>
      </c>
      <c r="B1360" s="2">
        <f>[1]Sheet1!B1366</f>
        <v>5.9</v>
      </c>
      <c r="C1360" s="2" t="str">
        <f>[1]Sheet1!C1366</f>
        <v>#N/A N/A</v>
      </c>
      <c r="D1360" s="2" t="str">
        <f>[1]Sheet1!D1366</f>
        <v>#N/A N/A</v>
      </c>
      <c r="E1360" s="2">
        <f>[1]Sheet1!E1366</f>
        <v>40142.29</v>
      </c>
      <c r="F1360" s="2">
        <f>[1]Sheet1!F1366</f>
        <v>11.16</v>
      </c>
    </row>
    <row r="1361" spans="1:6" x14ac:dyDescent="0.25">
      <c r="A1361" s="1">
        <f>[1]Sheet1!A1367</f>
        <v>39891</v>
      </c>
      <c r="B1361" s="2">
        <f>[1]Sheet1!B1367</f>
        <v>5.9</v>
      </c>
      <c r="C1361" s="2" t="str">
        <f>[1]Sheet1!C1367</f>
        <v>#N/A N/A</v>
      </c>
      <c r="D1361" s="2" t="str">
        <f>[1]Sheet1!D1367</f>
        <v>#N/A N/A</v>
      </c>
      <c r="E1361" s="2">
        <f>[1]Sheet1!E1367</f>
        <v>40453.43</v>
      </c>
      <c r="F1361" s="2">
        <f>[1]Sheet1!F1367</f>
        <v>11.16</v>
      </c>
    </row>
    <row r="1362" spans="1:6" x14ac:dyDescent="0.25">
      <c r="A1362" s="1">
        <f>[1]Sheet1!A1368</f>
        <v>39892</v>
      </c>
      <c r="B1362" s="2">
        <f>[1]Sheet1!B1368</f>
        <v>5.9</v>
      </c>
      <c r="C1362" s="2" t="str">
        <f>[1]Sheet1!C1368</f>
        <v>#N/A N/A</v>
      </c>
      <c r="D1362" s="2" t="str">
        <f>[1]Sheet1!D1368</f>
        <v>#N/A N/A</v>
      </c>
      <c r="E1362" s="2">
        <f>[1]Sheet1!E1368</f>
        <v>40076.410000000003</v>
      </c>
      <c r="F1362" s="2">
        <f>[1]Sheet1!F1368</f>
        <v>11.16</v>
      </c>
    </row>
    <row r="1363" spans="1:6" x14ac:dyDescent="0.25">
      <c r="A1363" s="1">
        <f>[1]Sheet1!A1369</f>
        <v>39895</v>
      </c>
      <c r="B1363" s="2">
        <f>[1]Sheet1!B1369</f>
        <v>5.9</v>
      </c>
      <c r="C1363" s="2" t="str">
        <f>[1]Sheet1!C1369</f>
        <v>#N/A N/A</v>
      </c>
      <c r="D1363" s="2" t="str">
        <f>[1]Sheet1!D1369</f>
        <v>#N/A N/A</v>
      </c>
      <c r="E1363" s="2">
        <f>[1]Sheet1!E1369</f>
        <v>42438.55</v>
      </c>
      <c r="F1363" s="2">
        <f>[1]Sheet1!F1369</f>
        <v>11.16</v>
      </c>
    </row>
    <row r="1364" spans="1:6" x14ac:dyDescent="0.25">
      <c r="A1364" s="1">
        <f>[1]Sheet1!A1370</f>
        <v>39896</v>
      </c>
      <c r="B1364" s="2">
        <f>[1]Sheet1!B1370</f>
        <v>5.9</v>
      </c>
      <c r="C1364" s="2" t="str">
        <f>[1]Sheet1!C1370</f>
        <v>#N/A N/A</v>
      </c>
      <c r="D1364" s="2" t="str">
        <f>[1]Sheet1!D1370</f>
        <v>#N/A N/A</v>
      </c>
      <c r="E1364" s="2">
        <f>[1]Sheet1!E1370</f>
        <v>41475.83</v>
      </c>
      <c r="F1364" s="2">
        <f>[1]Sheet1!F1370</f>
        <v>11.16</v>
      </c>
    </row>
    <row r="1365" spans="1:6" x14ac:dyDescent="0.25">
      <c r="A1365" s="1">
        <f>[1]Sheet1!A1371</f>
        <v>39897</v>
      </c>
      <c r="B1365" s="2">
        <f>[1]Sheet1!B1371</f>
        <v>5.9</v>
      </c>
      <c r="C1365" s="2" t="str">
        <f>[1]Sheet1!C1371</f>
        <v>#N/A N/A</v>
      </c>
      <c r="D1365" s="2" t="str">
        <f>[1]Sheet1!D1371</f>
        <v>#N/A N/A</v>
      </c>
      <c r="E1365" s="2">
        <f>[1]Sheet1!E1371</f>
        <v>41799.300000000003</v>
      </c>
      <c r="F1365" s="2">
        <f>[1]Sheet1!F1371</f>
        <v>11.16</v>
      </c>
    </row>
    <row r="1366" spans="1:6" x14ac:dyDescent="0.25">
      <c r="A1366" s="1">
        <f>[1]Sheet1!A1372</f>
        <v>39898</v>
      </c>
      <c r="B1366" s="2">
        <f>[1]Sheet1!B1372</f>
        <v>5.9</v>
      </c>
      <c r="C1366" s="2" t="str">
        <f>[1]Sheet1!C1372</f>
        <v>#N/A N/A</v>
      </c>
      <c r="D1366" s="2" t="str">
        <f>[1]Sheet1!D1372</f>
        <v>#N/A N/A</v>
      </c>
      <c r="E1366" s="2">
        <f>[1]Sheet1!E1372</f>
        <v>42588.66</v>
      </c>
      <c r="F1366" s="2">
        <f>[1]Sheet1!F1372</f>
        <v>11.16</v>
      </c>
    </row>
    <row r="1367" spans="1:6" x14ac:dyDescent="0.25">
      <c r="A1367" s="1">
        <f>[1]Sheet1!A1373</f>
        <v>39899</v>
      </c>
      <c r="B1367" s="2">
        <f>[1]Sheet1!B1373</f>
        <v>5.9</v>
      </c>
      <c r="C1367" s="2" t="str">
        <f>[1]Sheet1!C1373</f>
        <v>#N/A N/A</v>
      </c>
      <c r="D1367" s="2" t="str">
        <f>[1]Sheet1!D1373</f>
        <v>#N/A N/A</v>
      </c>
      <c r="E1367" s="2">
        <f>[1]Sheet1!E1373</f>
        <v>41907.29</v>
      </c>
      <c r="F1367" s="2">
        <f>[1]Sheet1!F1373</f>
        <v>11.16</v>
      </c>
    </row>
    <row r="1368" spans="1:6" x14ac:dyDescent="0.25">
      <c r="A1368" s="1">
        <f>[1]Sheet1!A1374</f>
        <v>39902</v>
      </c>
      <c r="B1368" s="2">
        <f>[1]Sheet1!B1374</f>
        <v>5.9</v>
      </c>
      <c r="C1368" s="2" t="str">
        <f>[1]Sheet1!C1374</f>
        <v>#N/A N/A</v>
      </c>
      <c r="D1368" s="2" t="str">
        <f>[1]Sheet1!D1374</f>
        <v>#N/A N/A</v>
      </c>
      <c r="E1368" s="2">
        <f>[1]Sheet1!E1374</f>
        <v>40653.129999999997</v>
      </c>
      <c r="F1368" s="2">
        <f>[1]Sheet1!F1374</f>
        <v>11.16</v>
      </c>
    </row>
    <row r="1369" spans="1:6" x14ac:dyDescent="0.25">
      <c r="A1369" s="1">
        <f>[1]Sheet1!A1375</f>
        <v>39903</v>
      </c>
      <c r="B1369" s="2">
        <f>[1]Sheet1!B1375</f>
        <v>5.61</v>
      </c>
      <c r="C1369" s="2" t="str">
        <f>[1]Sheet1!C1375</f>
        <v>#N/A N/A</v>
      </c>
      <c r="D1369" s="2" t="str">
        <f>[1]Sheet1!D1375</f>
        <v>#N/A N/A</v>
      </c>
      <c r="E1369" s="2">
        <f>[1]Sheet1!E1375</f>
        <v>40925.870000000003</v>
      </c>
      <c r="F1369" s="2">
        <f>[1]Sheet1!F1375</f>
        <v>11.16</v>
      </c>
    </row>
    <row r="1370" spans="1:6" x14ac:dyDescent="0.25">
      <c r="A1370" s="1">
        <f>[1]Sheet1!A1376</f>
        <v>39904</v>
      </c>
      <c r="B1370" s="2">
        <f>[1]Sheet1!B1376</f>
        <v>5.61</v>
      </c>
      <c r="C1370" s="2" t="str">
        <f>[1]Sheet1!C1376</f>
        <v>#N/A N/A</v>
      </c>
      <c r="D1370" s="2" t="str">
        <f>[1]Sheet1!D1376</f>
        <v>#N/A N/A</v>
      </c>
      <c r="E1370" s="2">
        <f>[1]Sheet1!E1376</f>
        <v>41976.33</v>
      </c>
      <c r="F1370" s="2">
        <f>[1]Sheet1!F1376</f>
        <v>11.16</v>
      </c>
    </row>
    <row r="1371" spans="1:6" x14ac:dyDescent="0.25">
      <c r="A1371" s="1">
        <f>[1]Sheet1!A1377</f>
        <v>39905</v>
      </c>
      <c r="B1371" s="2">
        <f>[1]Sheet1!B1377</f>
        <v>5.61</v>
      </c>
      <c r="C1371" s="2" t="str">
        <f>[1]Sheet1!C1377</f>
        <v>#N/A N/A</v>
      </c>
      <c r="D1371" s="2" t="str">
        <f>[1]Sheet1!D1377</f>
        <v>#N/A N/A</v>
      </c>
      <c r="E1371" s="2">
        <f>[1]Sheet1!E1377</f>
        <v>43736.45</v>
      </c>
      <c r="F1371" s="2">
        <f>[1]Sheet1!F1377</f>
        <v>11.16</v>
      </c>
    </row>
    <row r="1372" spans="1:6" x14ac:dyDescent="0.25">
      <c r="A1372" s="1">
        <f>[1]Sheet1!A1378</f>
        <v>39906</v>
      </c>
      <c r="B1372" s="2">
        <f>[1]Sheet1!B1378</f>
        <v>5.61</v>
      </c>
      <c r="C1372" s="2" t="str">
        <f>[1]Sheet1!C1378</f>
        <v>#N/A N/A</v>
      </c>
      <c r="D1372" s="2" t="str">
        <f>[1]Sheet1!D1378</f>
        <v>#N/A N/A</v>
      </c>
      <c r="E1372" s="2">
        <f>[1]Sheet1!E1378</f>
        <v>44390.98</v>
      </c>
      <c r="F1372" s="2">
        <f>[1]Sheet1!F1378</f>
        <v>11.16</v>
      </c>
    </row>
    <row r="1373" spans="1:6" x14ac:dyDescent="0.25">
      <c r="A1373" s="1">
        <f>[1]Sheet1!A1379</f>
        <v>39909</v>
      </c>
      <c r="B1373" s="2">
        <f>[1]Sheet1!B1379</f>
        <v>5.61</v>
      </c>
      <c r="C1373" s="2" t="str">
        <f>[1]Sheet1!C1379</f>
        <v>#N/A N/A</v>
      </c>
      <c r="D1373" s="2" t="str">
        <f>[1]Sheet1!D1379</f>
        <v>#N/A N/A</v>
      </c>
      <c r="E1373" s="2">
        <f>[1]Sheet1!E1379</f>
        <v>44167.26</v>
      </c>
      <c r="F1373" s="2">
        <f>[1]Sheet1!F1379</f>
        <v>11.16</v>
      </c>
    </row>
    <row r="1374" spans="1:6" x14ac:dyDescent="0.25">
      <c r="A1374" s="1">
        <f>[1]Sheet1!A1380</f>
        <v>39910</v>
      </c>
      <c r="B1374" s="2">
        <f>[1]Sheet1!B1380</f>
        <v>5.61</v>
      </c>
      <c r="C1374" s="2" t="str">
        <f>[1]Sheet1!C1380</f>
        <v>#N/A N/A</v>
      </c>
      <c r="D1374" s="2" t="str">
        <f>[1]Sheet1!D1380</f>
        <v>#N/A N/A</v>
      </c>
      <c r="E1374" s="2">
        <f>[1]Sheet1!E1380</f>
        <v>43824.53</v>
      </c>
      <c r="F1374" s="2">
        <f>[1]Sheet1!F1380</f>
        <v>11.16</v>
      </c>
    </row>
    <row r="1375" spans="1:6" x14ac:dyDescent="0.25">
      <c r="A1375" s="1">
        <f>[1]Sheet1!A1381</f>
        <v>39911</v>
      </c>
      <c r="B1375" s="2">
        <f>[1]Sheet1!B1381</f>
        <v>5.61</v>
      </c>
      <c r="C1375" s="2" t="str">
        <f>[1]Sheet1!C1381</f>
        <v>#N/A N/A</v>
      </c>
      <c r="D1375" s="2" t="str">
        <f>[1]Sheet1!D1381</f>
        <v>#N/A N/A</v>
      </c>
      <c r="E1375" s="2">
        <f>[1]Sheet1!E1381</f>
        <v>44181.98</v>
      </c>
      <c r="F1375" s="2">
        <f>[1]Sheet1!F1381</f>
        <v>11.16</v>
      </c>
    </row>
    <row r="1376" spans="1:6" x14ac:dyDescent="0.25">
      <c r="A1376" s="1">
        <f>[1]Sheet1!A1382</f>
        <v>39912</v>
      </c>
      <c r="B1376" s="2">
        <f>[1]Sheet1!B1382</f>
        <v>5.61</v>
      </c>
      <c r="C1376" s="2" t="str">
        <f>[1]Sheet1!C1382</f>
        <v>#N/A N/A</v>
      </c>
      <c r="D1376" s="2" t="str">
        <f>[1]Sheet1!D1382</f>
        <v>#N/A N/A</v>
      </c>
      <c r="E1376" s="2">
        <f>[1]Sheet1!E1382</f>
        <v>45538.71</v>
      </c>
      <c r="F1376" s="2">
        <f>[1]Sheet1!F1382</f>
        <v>11.16</v>
      </c>
    </row>
    <row r="1377" spans="1:6" x14ac:dyDescent="0.25">
      <c r="A1377" s="1">
        <f>[1]Sheet1!A1383</f>
        <v>39913</v>
      </c>
      <c r="B1377" s="2">
        <f>[1]Sheet1!B1383</f>
        <v>5.61</v>
      </c>
      <c r="C1377" s="2" t="str">
        <f>[1]Sheet1!C1383</f>
        <v>#N/A N/A</v>
      </c>
      <c r="D1377" s="2" t="str">
        <f>[1]Sheet1!D1383</f>
        <v>#N/A N/A</v>
      </c>
      <c r="E1377" s="2">
        <f>[1]Sheet1!E1383</f>
        <v>45538.71</v>
      </c>
      <c r="F1377" s="2">
        <f>[1]Sheet1!F1383</f>
        <v>11.16</v>
      </c>
    </row>
    <row r="1378" spans="1:6" x14ac:dyDescent="0.25">
      <c r="A1378" s="1">
        <f>[1]Sheet1!A1384</f>
        <v>39916</v>
      </c>
      <c r="B1378" s="2">
        <f>[1]Sheet1!B1384</f>
        <v>5.61</v>
      </c>
      <c r="C1378" s="2" t="str">
        <f>[1]Sheet1!C1384</f>
        <v>#N/A N/A</v>
      </c>
      <c r="D1378" s="2" t="str">
        <f>[1]Sheet1!D1384</f>
        <v>#N/A N/A</v>
      </c>
      <c r="E1378" s="2">
        <f>[1]Sheet1!E1384</f>
        <v>45991.89</v>
      </c>
      <c r="F1378" s="2">
        <f>[1]Sheet1!F1384</f>
        <v>11.16</v>
      </c>
    </row>
    <row r="1379" spans="1:6" x14ac:dyDescent="0.25">
      <c r="A1379" s="1">
        <f>[1]Sheet1!A1385</f>
        <v>39917</v>
      </c>
      <c r="B1379" s="2">
        <f>[1]Sheet1!B1385</f>
        <v>5.61</v>
      </c>
      <c r="C1379" s="2" t="str">
        <f>[1]Sheet1!C1385</f>
        <v>#N/A N/A</v>
      </c>
      <c r="D1379" s="2" t="str">
        <f>[1]Sheet1!D1385</f>
        <v>#N/A N/A</v>
      </c>
      <c r="E1379" s="2">
        <f>[1]Sheet1!E1385</f>
        <v>45418.18</v>
      </c>
      <c r="F1379" s="2">
        <f>[1]Sheet1!F1385</f>
        <v>11.16</v>
      </c>
    </row>
    <row r="1380" spans="1:6" x14ac:dyDescent="0.25">
      <c r="A1380" s="1">
        <f>[1]Sheet1!A1386</f>
        <v>39918</v>
      </c>
      <c r="B1380" s="2">
        <f>[1]Sheet1!B1386</f>
        <v>5.61</v>
      </c>
      <c r="C1380" s="2" t="str">
        <f>[1]Sheet1!C1386</f>
        <v>#N/A N/A</v>
      </c>
      <c r="D1380" s="2" t="str">
        <f>[1]Sheet1!D1386</f>
        <v>#N/A N/A</v>
      </c>
      <c r="E1380" s="2">
        <f>[1]Sheet1!E1386</f>
        <v>45272.65</v>
      </c>
      <c r="F1380" s="2">
        <f>[1]Sheet1!F1386</f>
        <v>11.16</v>
      </c>
    </row>
    <row r="1381" spans="1:6" x14ac:dyDescent="0.25">
      <c r="A1381" s="1">
        <f>[1]Sheet1!A1387</f>
        <v>39919</v>
      </c>
      <c r="B1381" s="2">
        <f>[1]Sheet1!B1387</f>
        <v>5.61</v>
      </c>
      <c r="C1381" s="2" t="str">
        <f>[1]Sheet1!C1387</f>
        <v>#N/A N/A</v>
      </c>
      <c r="D1381" s="2" t="str">
        <f>[1]Sheet1!D1387</f>
        <v>#N/A N/A</v>
      </c>
      <c r="E1381" s="2">
        <f>[1]Sheet1!E1387</f>
        <v>46024.78</v>
      </c>
      <c r="F1381" s="2">
        <f>[1]Sheet1!F1387</f>
        <v>11.16</v>
      </c>
    </row>
    <row r="1382" spans="1:6" x14ac:dyDescent="0.25">
      <c r="A1382" s="1">
        <f>[1]Sheet1!A1388</f>
        <v>39920</v>
      </c>
      <c r="B1382" s="2">
        <f>[1]Sheet1!B1388</f>
        <v>5.61</v>
      </c>
      <c r="C1382" s="2" t="str">
        <f>[1]Sheet1!C1388</f>
        <v>#N/A N/A</v>
      </c>
      <c r="D1382" s="2" t="str">
        <f>[1]Sheet1!D1388</f>
        <v>#N/A N/A</v>
      </c>
      <c r="E1382" s="2">
        <f>[1]Sheet1!E1388</f>
        <v>45778.28</v>
      </c>
      <c r="F1382" s="2">
        <f>[1]Sheet1!F1388</f>
        <v>11.16</v>
      </c>
    </row>
    <row r="1383" spans="1:6" x14ac:dyDescent="0.25">
      <c r="A1383" s="1">
        <f>[1]Sheet1!A1389</f>
        <v>39923</v>
      </c>
      <c r="B1383" s="2">
        <f>[1]Sheet1!B1389</f>
        <v>5.61</v>
      </c>
      <c r="C1383" s="2" t="str">
        <f>[1]Sheet1!C1389</f>
        <v>#N/A N/A</v>
      </c>
      <c r="D1383" s="2" t="str">
        <f>[1]Sheet1!D1389</f>
        <v>#N/A N/A</v>
      </c>
      <c r="E1383" s="2">
        <f>[1]Sheet1!E1389</f>
        <v>44433.15</v>
      </c>
      <c r="F1383" s="2">
        <f>[1]Sheet1!F1389</f>
        <v>11.16</v>
      </c>
    </row>
    <row r="1384" spans="1:6" x14ac:dyDescent="0.25">
      <c r="A1384" s="1">
        <f>[1]Sheet1!A1390</f>
        <v>39924</v>
      </c>
      <c r="B1384" s="2">
        <f>[1]Sheet1!B1390</f>
        <v>5.61</v>
      </c>
      <c r="C1384" s="2" t="str">
        <f>[1]Sheet1!C1390</f>
        <v>#N/A N/A</v>
      </c>
      <c r="D1384" s="2" t="str">
        <f>[1]Sheet1!D1390</f>
        <v>#N/A N/A</v>
      </c>
      <c r="E1384" s="2">
        <f>[1]Sheet1!E1390</f>
        <v>44433.15</v>
      </c>
      <c r="F1384" s="2">
        <f>[1]Sheet1!F1390</f>
        <v>11.16</v>
      </c>
    </row>
    <row r="1385" spans="1:6" x14ac:dyDescent="0.25">
      <c r="A1385" s="1">
        <f>[1]Sheet1!A1391</f>
        <v>39925</v>
      </c>
      <c r="B1385" s="2">
        <f>[1]Sheet1!B1391</f>
        <v>5.61</v>
      </c>
      <c r="C1385" s="2" t="str">
        <f>[1]Sheet1!C1391</f>
        <v>#N/A N/A</v>
      </c>
      <c r="D1385" s="2" t="str">
        <f>[1]Sheet1!D1391</f>
        <v>#N/A N/A</v>
      </c>
      <c r="E1385" s="2">
        <f>[1]Sheet1!E1391</f>
        <v>44888.2</v>
      </c>
      <c r="F1385" s="2">
        <f>[1]Sheet1!F1391</f>
        <v>11.16</v>
      </c>
    </row>
    <row r="1386" spans="1:6" x14ac:dyDescent="0.25">
      <c r="A1386" s="1">
        <f>[1]Sheet1!A1392</f>
        <v>39926</v>
      </c>
      <c r="B1386" s="2">
        <f>[1]Sheet1!B1392</f>
        <v>5.61</v>
      </c>
      <c r="C1386" s="2" t="str">
        <f>[1]Sheet1!C1392</f>
        <v>#N/A N/A</v>
      </c>
      <c r="D1386" s="2" t="str">
        <f>[1]Sheet1!D1392</f>
        <v>#N/A N/A</v>
      </c>
      <c r="E1386" s="2">
        <f>[1]Sheet1!E1392</f>
        <v>45801.17</v>
      </c>
      <c r="F1386" s="2">
        <f>[1]Sheet1!F1392</f>
        <v>11.16</v>
      </c>
    </row>
    <row r="1387" spans="1:6" x14ac:dyDescent="0.25">
      <c r="A1387" s="1">
        <f>[1]Sheet1!A1393</f>
        <v>39927</v>
      </c>
      <c r="B1387" s="2">
        <f>[1]Sheet1!B1393</f>
        <v>5.61</v>
      </c>
      <c r="C1387" s="2" t="str">
        <f>[1]Sheet1!C1393</f>
        <v>#N/A N/A</v>
      </c>
      <c r="D1387" s="2" t="str">
        <f>[1]Sheet1!D1393</f>
        <v>#N/A N/A</v>
      </c>
      <c r="E1387" s="2">
        <f>[1]Sheet1!E1393</f>
        <v>46771.79</v>
      </c>
      <c r="F1387" s="2">
        <f>[1]Sheet1!F1393</f>
        <v>11.16</v>
      </c>
    </row>
    <row r="1388" spans="1:6" x14ac:dyDescent="0.25">
      <c r="A1388" s="1">
        <f>[1]Sheet1!A1394</f>
        <v>39930</v>
      </c>
      <c r="B1388" s="2">
        <f>[1]Sheet1!B1394</f>
        <v>5.61</v>
      </c>
      <c r="C1388" s="2" t="str">
        <f>[1]Sheet1!C1394</f>
        <v>#N/A N/A</v>
      </c>
      <c r="D1388" s="2" t="str">
        <f>[1]Sheet1!D1394</f>
        <v>#N/A N/A</v>
      </c>
      <c r="E1388" s="2">
        <f>[1]Sheet1!E1394</f>
        <v>45819.71</v>
      </c>
      <c r="F1388" s="2">
        <f>[1]Sheet1!F1394</f>
        <v>11.16</v>
      </c>
    </row>
    <row r="1389" spans="1:6" x14ac:dyDescent="0.25">
      <c r="A1389" s="1">
        <f>[1]Sheet1!A1395</f>
        <v>39931</v>
      </c>
      <c r="B1389" s="2">
        <f>[1]Sheet1!B1395</f>
        <v>5.61</v>
      </c>
      <c r="C1389" s="2" t="str">
        <f>[1]Sheet1!C1395</f>
        <v>#N/A N/A</v>
      </c>
      <c r="D1389" s="2" t="str">
        <f>[1]Sheet1!D1395</f>
        <v>#N/A N/A</v>
      </c>
      <c r="E1389" s="2">
        <f>[1]Sheet1!E1395</f>
        <v>45821.440000000002</v>
      </c>
      <c r="F1389" s="2">
        <f>[1]Sheet1!F1395</f>
        <v>11.16</v>
      </c>
    </row>
    <row r="1390" spans="1:6" x14ac:dyDescent="0.25">
      <c r="A1390" s="1">
        <f>[1]Sheet1!A1396</f>
        <v>39932</v>
      </c>
      <c r="B1390" s="2">
        <f>[1]Sheet1!B1396</f>
        <v>5.61</v>
      </c>
      <c r="C1390" s="2" t="str">
        <f>[1]Sheet1!C1396</f>
        <v>#N/A N/A</v>
      </c>
      <c r="D1390" s="2" t="str">
        <f>[1]Sheet1!D1396</f>
        <v>#N/A N/A</v>
      </c>
      <c r="E1390" s="2">
        <f>[1]Sheet1!E1396</f>
        <v>47226.79</v>
      </c>
      <c r="F1390" s="2">
        <f>[1]Sheet1!F1396</f>
        <v>11.15</v>
      </c>
    </row>
    <row r="1391" spans="1:6" x14ac:dyDescent="0.25">
      <c r="A1391" s="1">
        <f>[1]Sheet1!A1397</f>
        <v>39933</v>
      </c>
      <c r="B1391" s="2">
        <f>[1]Sheet1!B1397</f>
        <v>5.53</v>
      </c>
      <c r="C1391" s="2" t="str">
        <f>[1]Sheet1!C1397</f>
        <v>#N/A N/A</v>
      </c>
      <c r="D1391" s="2" t="str">
        <f>[1]Sheet1!D1397</f>
        <v>#N/A N/A</v>
      </c>
      <c r="E1391" s="2">
        <f>[1]Sheet1!E1397</f>
        <v>47289.53</v>
      </c>
      <c r="F1391" s="2">
        <f>[1]Sheet1!F1397</f>
        <v>10.16</v>
      </c>
    </row>
    <row r="1392" spans="1:6" x14ac:dyDescent="0.25">
      <c r="A1392" s="1">
        <f>[1]Sheet1!A1398</f>
        <v>39934</v>
      </c>
      <c r="B1392" s="2">
        <f>[1]Sheet1!B1398</f>
        <v>5.53</v>
      </c>
      <c r="C1392" s="2" t="str">
        <f>[1]Sheet1!C1398</f>
        <v>#N/A N/A</v>
      </c>
      <c r="D1392" s="2" t="str">
        <f>[1]Sheet1!D1398</f>
        <v>#N/A N/A</v>
      </c>
      <c r="E1392" s="2">
        <f>[1]Sheet1!E1398</f>
        <v>47289.53</v>
      </c>
      <c r="F1392" s="2">
        <f>[1]Sheet1!F1398</f>
        <v>10.16</v>
      </c>
    </row>
    <row r="1393" spans="1:6" x14ac:dyDescent="0.25">
      <c r="A1393" s="1">
        <f>[1]Sheet1!A1399</f>
        <v>39937</v>
      </c>
      <c r="B1393" s="2">
        <f>[1]Sheet1!B1399</f>
        <v>5.53</v>
      </c>
      <c r="C1393" s="2" t="str">
        <f>[1]Sheet1!C1399</f>
        <v>#N/A N/A</v>
      </c>
      <c r="D1393" s="2" t="str">
        <f>[1]Sheet1!D1399</f>
        <v>#N/A N/A</v>
      </c>
      <c r="E1393" s="2">
        <f>[1]Sheet1!E1399</f>
        <v>50404.53</v>
      </c>
      <c r="F1393" s="2">
        <f>[1]Sheet1!F1399</f>
        <v>10.16</v>
      </c>
    </row>
    <row r="1394" spans="1:6" x14ac:dyDescent="0.25">
      <c r="A1394" s="1">
        <f>[1]Sheet1!A1400</f>
        <v>39938</v>
      </c>
      <c r="B1394" s="2">
        <f>[1]Sheet1!B1400</f>
        <v>5.53</v>
      </c>
      <c r="C1394" s="2" t="str">
        <f>[1]Sheet1!C1400</f>
        <v>#N/A N/A</v>
      </c>
      <c r="D1394" s="2" t="str">
        <f>[1]Sheet1!D1400</f>
        <v>#N/A N/A</v>
      </c>
      <c r="E1394" s="2">
        <f>[1]Sheet1!E1400</f>
        <v>50669.78</v>
      </c>
      <c r="F1394" s="2">
        <f>[1]Sheet1!F1400</f>
        <v>10.16</v>
      </c>
    </row>
    <row r="1395" spans="1:6" x14ac:dyDescent="0.25">
      <c r="A1395" s="1">
        <f>[1]Sheet1!A1401</f>
        <v>39939</v>
      </c>
      <c r="B1395" s="2">
        <f>[1]Sheet1!B1401</f>
        <v>5.53</v>
      </c>
      <c r="C1395" s="2" t="str">
        <f>[1]Sheet1!C1401</f>
        <v>#N/A N/A</v>
      </c>
      <c r="D1395" s="2" t="str">
        <f>[1]Sheet1!D1401</f>
        <v>#N/A N/A</v>
      </c>
      <c r="E1395" s="2">
        <f>[1]Sheet1!E1401</f>
        <v>51499.48</v>
      </c>
      <c r="F1395" s="2">
        <f>[1]Sheet1!F1401</f>
        <v>10.16</v>
      </c>
    </row>
    <row r="1396" spans="1:6" x14ac:dyDescent="0.25">
      <c r="A1396" s="1">
        <f>[1]Sheet1!A1402</f>
        <v>39940</v>
      </c>
      <c r="B1396" s="2">
        <f>[1]Sheet1!B1402</f>
        <v>5.53</v>
      </c>
      <c r="C1396" s="2" t="str">
        <f>[1]Sheet1!C1402</f>
        <v>#N/A N/A</v>
      </c>
      <c r="D1396" s="2" t="str">
        <f>[1]Sheet1!D1402</f>
        <v>#N/A N/A</v>
      </c>
      <c r="E1396" s="2">
        <f>[1]Sheet1!E1402</f>
        <v>50058.06</v>
      </c>
      <c r="F1396" s="2">
        <f>[1]Sheet1!F1402</f>
        <v>10.16</v>
      </c>
    </row>
    <row r="1397" spans="1:6" x14ac:dyDescent="0.25">
      <c r="A1397" s="1">
        <f>[1]Sheet1!A1403</f>
        <v>39941</v>
      </c>
      <c r="B1397" s="2">
        <f>[1]Sheet1!B1403</f>
        <v>5.53</v>
      </c>
      <c r="C1397" s="2" t="str">
        <f>[1]Sheet1!C1403</f>
        <v>#N/A N/A</v>
      </c>
      <c r="D1397" s="2" t="str">
        <f>[1]Sheet1!D1403</f>
        <v>#N/A N/A</v>
      </c>
      <c r="E1397" s="2">
        <f>[1]Sheet1!E1403</f>
        <v>51395.99</v>
      </c>
      <c r="F1397" s="2">
        <f>[1]Sheet1!F1403</f>
        <v>10.16</v>
      </c>
    </row>
    <row r="1398" spans="1:6" x14ac:dyDescent="0.25">
      <c r="A1398" s="1">
        <f>[1]Sheet1!A1404</f>
        <v>39944</v>
      </c>
      <c r="B1398" s="2">
        <f>[1]Sheet1!B1404</f>
        <v>5.53</v>
      </c>
      <c r="C1398" s="2" t="str">
        <f>[1]Sheet1!C1404</f>
        <v>#N/A N/A</v>
      </c>
      <c r="D1398" s="2" t="str">
        <f>[1]Sheet1!D1404</f>
        <v>#N/A N/A</v>
      </c>
      <c r="E1398" s="2">
        <f>[1]Sheet1!E1404</f>
        <v>50976.39</v>
      </c>
      <c r="F1398" s="2">
        <f>[1]Sheet1!F1404</f>
        <v>10.16</v>
      </c>
    </row>
    <row r="1399" spans="1:6" x14ac:dyDescent="0.25">
      <c r="A1399" s="1">
        <f>[1]Sheet1!A1405</f>
        <v>39945</v>
      </c>
      <c r="B1399" s="2">
        <f>[1]Sheet1!B1405</f>
        <v>5.53</v>
      </c>
      <c r="C1399" s="2" t="str">
        <f>[1]Sheet1!C1405</f>
        <v>#N/A N/A</v>
      </c>
      <c r="D1399" s="2" t="str">
        <f>[1]Sheet1!D1405</f>
        <v>#N/A N/A</v>
      </c>
      <c r="E1399" s="2">
        <f>[1]Sheet1!E1405</f>
        <v>50325.78</v>
      </c>
      <c r="F1399" s="2">
        <f>[1]Sheet1!F1405</f>
        <v>10.15</v>
      </c>
    </row>
    <row r="1400" spans="1:6" x14ac:dyDescent="0.25">
      <c r="A1400" s="1">
        <f>[1]Sheet1!A1406</f>
        <v>39946</v>
      </c>
      <c r="B1400" s="2">
        <f>[1]Sheet1!B1406</f>
        <v>5.53</v>
      </c>
      <c r="C1400" s="2" t="str">
        <f>[1]Sheet1!C1406</f>
        <v>#N/A N/A</v>
      </c>
      <c r="D1400" s="2" t="str">
        <f>[1]Sheet1!D1406</f>
        <v>#N/A N/A</v>
      </c>
      <c r="E1400" s="2">
        <f>[1]Sheet1!E1406</f>
        <v>48679.19</v>
      </c>
      <c r="F1400" s="2">
        <f>[1]Sheet1!F1406</f>
        <v>10.16</v>
      </c>
    </row>
    <row r="1401" spans="1:6" x14ac:dyDescent="0.25">
      <c r="A1401" s="1">
        <f>[1]Sheet1!A1407</f>
        <v>39947</v>
      </c>
      <c r="B1401" s="2">
        <f>[1]Sheet1!B1407</f>
        <v>5.53</v>
      </c>
      <c r="C1401" s="2" t="str">
        <f>[1]Sheet1!C1407</f>
        <v>#N/A N/A</v>
      </c>
      <c r="D1401" s="2" t="str">
        <f>[1]Sheet1!D1407</f>
        <v>#N/A N/A</v>
      </c>
      <c r="E1401" s="2">
        <f>[1]Sheet1!E1407</f>
        <v>49446.02</v>
      </c>
      <c r="F1401" s="2">
        <f>[1]Sheet1!F1407</f>
        <v>10.16</v>
      </c>
    </row>
    <row r="1402" spans="1:6" x14ac:dyDescent="0.25">
      <c r="A1402" s="1">
        <f>[1]Sheet1!A1408</f>
        <v>39948</v>
      </c>
      <c r="B1402" s="2">
        <f>[1]Sheet1!B1408</f>
        <v>5.53</v>
      </c>
      <c r="C1402" s="2" t="str">
        <f>[1]Sheet1!C1408</f>
        <v>#N/A N/A</v>
      </c>
      <c r="D1402" s="2" t="str">
        <f>[1]Sheet1!D1408</f>
        <v>#N/A N/A</v>
      </c>
      <c r="E1402" s="2">
        <f>[1]Sheet1!E1408</f>
        <v>49007.21</v>
      </c>
      <c r="F1402" s="2">
        <f>[1]Sheet1!F1408</f>
        <v>10.16</v>
      </c>
    </row>
    <row r="1403" spans="1:6" x14ac:dyDescent="0.25">
      <c r="A1403" s="1">
        <f>[1]Sheet1!A1409</f>
        <v>39951</v>
      </c>
      <c r="B1403" s="2">
        <f>[1]Sheet1!B1409</f>
        <v>5.53</v>
      </c>
      <c r="C1403" s="2" t="str">
        <f>[1]Sheet1!C1409</f>
        <v>#N/A N/A</v>
      </c>
      <c r="D1403" s="2" t="str">
        <f>[1]Sheet1!D1409</f>
        <v>#N/A N/A</v>
      </c>
      <c r="E1403" s="2">
        <f>[1]Sheet1!E1409</f>
        <v>51463.02</v>
      </c>
      <c r="F1403" s="2">
        <f>[1]Sheet1!F1409</f>
        <v>10.16</v>
      </c>
    </row>
    <row r="1404" spans="1:6" x14ac:dyDescent="0.25">
      <c r="A1404" s="1">
        <f>[1]Sheet1!A1410</f>
        <v>39952</v>
      </c>
      <c r="B1404" s="2">
        <f>[1]Sheet1!B1410</f>
        <v>5.53</v>
      </c>
      <c r="C1404" s="2" t="str">
        <f>[1]Sheet1!C1410</f>
        <v>#N/A N/A</v>
      </c>
      <c r="D1404" s="2" t="str">
        <f>[1]Sheet1!D1410</f>
        <v>#N/A N/A</v>
      </c>
      <c r="E1404" s="2">
        <f>[1]Sheet1!E1410</f>
        <v>51346.61</v>
      </c>
      <c r="F1404" s="2">
        <f>[1]Sheet1!F1410</f>
        <v>10.16</v>
      </c>
    </row>
    <row r="1405" spans="1:6" x14ac:dyDescent="0.25">
      <c r="A1405" s="1">
        <f>[1]Sheet1!A1411</f>
        <v>39953</v>
      </c>
      <c r="B1405" s="2">
        <f>[1]Sheet1!B1411</f>
        <v>5.53</v>
      </c>
      <c r="C1405" s="2" t="str">
        <f>[1]Sheet1!C1411</f>
        <v>#N/A N/A</v>
      </c>
      <c r="D1405" s="2" t="str">
        <f>[1]Sheet1!D1411</f>
        <v>#N/A N/A</v>
      </c>
      <c r="E1405" s="2">
        <f>[1]Sheet1!E1411</f>
        <v>51245.09</v>
      </c>
      <c r="F1405" s="2">
        <f>[1]Sheet1!F1411</f>
        <v>10.16</v>
      </c>
    </row>
    <row r="1406" spans="1:6" x14ac:dyDescent="0.25">
      <c r="A1406" s="1">
        <f>[1]Sheet1!A1412</f>
        <v>39954</v>
      </c>
      <c r="B1406" s="2">
        <f>[1]Sheet1!B1412</f>
        <v>5.53</v>
      </c>
      <c r="C1406" s="2" t="str">
        <f>[1]Sheet1!C1412</f>
        <v>#N/A N/A</v>
      </c>
      <c r="D1406" s="2" t="str">
        <f>[1]Sheet1!D1412</f>
        <v>#N/A N/A</v>
      </c>
      <c r="E1406" s="2">
        <f>[1]Sheet1!E1412</f>
        <v>50087.33</v>
      </c>
      <c r="F1406" s="2">
        <f>[1]Sheet1!F1412</f>
        <v>10.16</v>
      </c>
    </row>
    <row r="1407" spans="1:6" x14ac:dyDescent="0.25">
      <c r="A1407" s="1">
        <f>[1]Sheet1!A1413</f>
        <v>39955</v>
      </c>
      <c r="B1407" s="2">
        <f>[1]Sheet1!B1413</f>
        <v>5.53</v>
      </c>
      <c r="C1407" s="2" t="str">
        <f>[1]Sheet1!C1413</f>
        <v>#N/A N/A</v>
      </c>
      <c r="D1407" s="2" t="str">
        <f>[1]Sheet1!D1413</f>
        <v>#N/A N/A</v>
      </c>
      <c r="E1407" s="2">
        <f>[1]Sheet1!E1413</f>
        <v>50568.49</v>
      </c>
      <c r="F1407" s="2">
        <f>[1]Sheet1!F1413</f>
        <v>10.16</v>
      </c>
    </row>
    <row r="1408" spans="1:6" x14ac:dyDescent="0.25">
      <c r="A1408" s="1">
        <f>[1]Sheet1!A1414</f>
        <v>39958</v>
      </c>
      <c r="B1408" s="2">
        <f>[1]Sheet1!B1414</f>
        <v>5.53</v>
      </c>
      <c r="C1408" s="2" t="str">
        <f>[1]Sheet1!C1414</f>
        <v>#N/A N/A</v>
      </c>
      <c r="D1408" s="2" t="str">
        <f>[1]Sheet1!D1414</f>
        <v>#N/A N/A</v>
      </c>
      <c r="E1408" s="2">
        <f>[1]Sheet1!E1414</f>
        <v>50816.24</v>
      </c>
      <c r="F1408" s="2">
        <f>[1]Sheet1!F1414</f>
        <v>10.16</v>
      </c>
    </row>
    <row r="1409" spans="1:6" x14ac:dyDescent="0.25">
      <c r="A1409" s="1">
        <f>[1]Sheet1!A1415</f>
        <v>39959</v>
      </c>
      <c r="B1409" s="2">
        <f>[1]Sheet1!B1415</f>
        <v>5.53</v>
      </c>
      <c r="C1409" s="2" t="str">
        <f>[1]Sheet1!C1415</f>
        <v>#N/A N/A</v>
      </c>
      <c r="D1409" s="2" t="str">
        <f>[1]Sheet1!D1415</f>
        <v>#N/A N/A</v>
      </c>
      <c r="E1409" s="2">
        <f>[1]Sheet1!E1415</f>
        <v>51840.800000000003</v>
      </c>
      <c r="F1409" s="2">
        <f>[1]Sheet1!F1415</f>
        <v>10.16</v>
      </c>
    </row>
    <row r="1410" spans="1:6" x14ac:dyDescent="0.25">
      <c r="A1410" s="1">
        <f>[1]Sheet1!A1416</f>
        <v>39960</v>
      </c>
      <c r="B1410" s="2">
        <f>[1]Sheet1!B1416</f>
        <v>5.53</v>
      </c>
      <c r="C1410" s="2" t="str">
        <f>[1]Sheet1!C1416</f>
        <v>#N/A N/A</v>
      </c>
      <c r="D1410" s="2" t="str">
        <f>[1]Sheet1!D1416</f>
        <v>#N/A N/A</v>
      </c>
      <c r="E1410" s="2">
        <f>[1]Sheet1!E1416</f>
        <v>51791.61</v>
      </c>
      <c r="F1410" s="2">
        <f>[1]Sheet1!F1416</f>
        <v>10.16</v>
      </c>
    </row>
    <row r="1411" spans="1:6" x14ac:dyDescent="0.25">
      <c r="A1411" s="1">
        <f>[1]Sheet1!A1417</f>
        <v>39961</v>
      </c>
      <c r="B1411" s="2">
        <f>[1]Sheet1!B1417</f>
        <v>5.53</v>
      </c>
      <c r="C1411" s="2" t="str">
        <f>[1]Sheet1!C1417</f>
        <v>#N/A N/A</v>
      </c>
      <c r="D1411" s="2" t="str">
        <f>[1]Sheet1!D1417</f>
        <v>#N/A N/A</v>
      </c>
      <c r="E1411" s="2">
        <f>[1]Sheet1!E1417</f>
        <v>53040.74</v>
      </c>
      <c r="F1411" s="2">
        <f>[1]Sheet1!F1417</f>
        <v>10.16</v>
      </c>
    </row>
    <row r="1412" spans="1:6" x14ac:dyDescent="0.25">
      <c r="A1412" s="1">
        <f>[1]Sheet1!A1418</f>
        <v>39962</v>
      </c>
      <c r="B1412" s="2">
        <f>[1]Sheet1!B1418</f>
        <v>5.53</v>
      </c>
      <c r="C1412" s="2" t="str">
        <f>[1]Sheet1!C1418</f>
        <v>#N/A N/A</v>
      </c>
      <c r="D1412" s="2" t="str">
        <f>[1]Sheet1!D1418</f>
        <v>#N/A N/A</v>
      </c>
      <c r="E1412" s="2">
        <f>[1]Sheet1!E1418</f>
        <v>53197.73</v>
      </c>
      <c r="F1412" s="2">
        <f>[1]Sheet1!F1418</f>
        <v>10.16</v>
      </c>
    </row>
    <row r="1413" spans="1:6" x14ac:dyDescent="0.25">
      <c r="A1413" s="1">
        <f>[1]Sheet1!A1419</f>
        <v>39965</v>
      </c>
      <c r="B1413" s="2">
        <f>[1]Sheet1!B1419</f>
        <v>5.2</v>
      </c>
      <c r="C1413" s="2" t="str">
        <f>[1]Sheet1!C1419</f>
        <v>#N/A N/A</v>
      </c>
      <c r="D1413" s="2" t="str">
        <f>[1]Sheet1!D1419</f>
        <v>#N/A N/A</v>
      </c>
      <c r="E1413" s="2">
        <f>[1]Sheet1!E1419</f>
        <v>54486.29</v>
      </c>
      <c r="F1413" s="2">
        <f>[1]Sheet1!F1419</f>
        <v>10.16</v>
      </c>
    </row>
    <row r="1414" spans="1:6" x14ac:dyDescent="0.25">
      <c r="A1414" s="1">
        <f>[1]Sheet1!A1420</f>
        <v>39966</v>
      </c>
      <c r="B1414" s="2">
        <f>[1]Sheet1!B1420</f>
        <v>5.2</v>
      </c>
      <c r="C1414" s="2" t="str">
        <f>[1]Sheet1!C1420</f>
        <v>#N/A N/A</v>
      </c>
      <c r="D1414" s="2" t="str">
        <f>[1]Sheet1!D1420</f>
        <v>#N/A N/A</v>
      </c>
      <c r="E1414" s="2">
        <f>[1]Sheet1!E1420</f>
        <v>53999.519999999997</v>
      </c>
      <c r="F1414" s="2">
        <f>[1]Sheet1!F1420</f>
        <v>10.16</v>
      </c>
    </row>
    <row r="1415" spans="1:6" x14ac:dyDescent="0.25">
      <c r="A1415" s="1">
        <f>[1]Sheet1!A1421</f>
        <v>39967</v>
      </c>
      <c r="B1415" s="2">
        <f>[1]Sheet1!B1421</f>
        <v>5.2</v>
      </c>
      <c r="C1415" s="2" t="str">
        <f>[1]Sheet1!C1421</f>
        <v>#N/A N/A</v>
      </c>
      <c r="D1415" s="2" t="str">
        <f>[1]Sheet1!D1421</f>
        <v>#N/A N/A</v>
      </c>
      <c r="E1415" s="2">
        <f>[1]Sheet1!E1421</f>
        <v>52086.63</v>
      </c>
      <c r="F1415" s="2">
        <f>[1]Sheet1!F1421</f>
        <v>10.16</v>
      </c>
    </row>
    <row r="1416" spans="1:6" x14ac:dyDescent="0.25">
      <c r="A1416" s="1">
        <f>[1]Sheet1!A1422</f>
        <v>39968</v>
      </c>
      <c r="B1416" s="2">
        <f>[1]Sheet1!B1422</f>
        <v>5.2</v>
      </c>
      <c r="C1416" s="2" t="str">
        <f>[1]Sheet1!C1422</f>
        <v>#N/A N/A</v>
      </c>
      <c r="D1416" s="2" t="str">
        <f>[1]Sheet1!D1422</f>
        <v>#N/A N/A</v>
      </c>
      <c r="E1416" s="2">
        <f>[1]Sheet1!E1422</f>
        <v>53463.9</v>
      </c>
      <c r="F1416" s="2">
        <f>[1]Sheet1!F1422</f>
        <v>10.16</v>
      </c>
    </row>
    <row r="1417" spans="1:6" x14ac:dyDescent="0.25">
      <c r="A1417" s="1">
        <f>[1]Sheet1!A1423</f>
        <v>39969</v>
      </c>
      <c r="B1417" s="2">
        <f>[1]Sheet1!B1423</f>
        <v>5.2</v>
      </c>
      <c r="C1417" s="2" t="str">
        <f>[1]Sheet1!C1423</f>
        <v>#N/A N/A</v>
      </c>
      <c r="D1417" s="2" t="str">
        <f>[1]Sheet1!D1423</f>
        <v>#N/A N/A</v>
      </c>
      <c r="E1417" s="2">
        <f>[1]Sheet1!E1423</f>
        <v>53341.01</v>
      </c>
      <c r="F1417" s="2">
        <f>[1]Sheet1!F1423</f>
        <v>10.16</v>
      </c>
    </row>
    <row r="1418" spans="1:6" x14ac:dyDescent="0.25">
      <c r="A1418" s="1">
        <f>[1]Sheet1!A1424</f>
        <v>39972</v>
      </c>
      <c r="B1418" s="2">
        <f>[1]Sheet1!B1424</f>
        <v>5.2</v>
      </c>
      <c r="C1418" s="2" t="str">
        <f>[1]Sheet1!C1424</f>
        <v>#N/A N/A</v>
      </c>
      <c r="D1418" s="2" t="str">
        <f>[1]Sheet1!D1424</f>
        <v>#N/A N/A</v>
      </c>
      <c r="E1418" s="2">
        <f>[1]Sheet1!E1424</f>
        <v>53630.39</v>
      </c>
      <c r="F1418" s="2">
        <f>[1]Sheet1!F1424</f>
        <v>10.16</v>
      </c>
    </row>
    <row r="1419" spans="1:6" x14ac:dyDescent="0.25">
      <c r="A1419" s="1">
        <f>[1]Sheet1!A1425</f>
        <v>39973</v>
      </c>
      <c r="B1419" s="2">
        <f>[1]Sheet1!B1425</f>
        <v>5.2</v>
      </c>
      <c r="C1419" s="2" t="str">
        <f>[1]Sheet1!C1425</f>
        <v>#N/A N/A</v>
      </c>
      <c r="D1419" s="2" t="str">
        <f>[1]Sheet1!D1425</f>
        <v>#N/A N/A</v>
      </c>
      <c r="E1419" s="2">
        <f>[1]Sheet1!E1425</f>
        <v>53157.13</v>
      </c>
      <c r="F1419" s="2">
        <f>[1]Sheet1!F1425</f>
        <v>10.16</v>
      </c>
    </row>
    <row r="1420" spans="1:6" x14ac:dyDescent="0.25">
      <c r="A1420" s="1">
        <f>[1]Sheet1!A1426</f>
        <v>39974</v>
      </c>
      <c r="B1420" s="2">
        <f>[1]Sheet1!B1426</f>
        <v>5.2</v>
      </c>
      <c r="C1420" s="2" t="str">
        <f>[1]Sheet1!C1426</f>
        <v>#N/A N/A</v>
      </c>
      <c r="D1420" s="2" t="str">
        <f>[1]Sheet1!D1426</f>
        <v>#N/A N/A</v>
      </c>
      <c r="E1420" s="2">
        <f>[1]Sheet1!E1426</f>
        <v>53410.93</v>
      </c>
      <c r="F1420" s="2">
        <f>[1]Sheet1!F1426</f>
        <v>10.15</v>
      </c>
    </row>
    <row r="1421" spans="1:6" x14ac:dyDescent="0.25">
      <c r="A1421" s="1">
        <f>[1]Sheet1!A1427</f>
        <v>39975</v>
      </c>
      <c r="B1421" s="2">
        <f>[1]Sheet1!B1427</f>
        <v>5.2</v>
      </c>
      <c r="C1421" s="2" t="str">
        <f>[1]Sheet1!C1427</f>
        <v>#N/A N/A</v>
      </c>
      <c r="D1421" s="2" t="str">
        <f>[1]Sheet1!D1427</f>
        <v>#N/A N/A</v>
      </c>
      <c r="E1421" s="2">
        <f>[1]Sheet1!E1427</f>
        <v>53410.93</v>
      </c>
      <c r="F1421" s="2">
        <f>[1]Sheet1!F1427</f>
        <v>10.15</v>
      </c>
    </row>
    <row r="1422" spans="1:6" x14ac:dyDescent="0.25">
      <c r="A1422" s="1">
        <f>[1]Sheet1!A1428</f>
        <v>39976</v>
      </c>
      <c r="B1422" s="2">
        <f>[1]Sheet1!B1428</f>
        <v>5.2</v>
      </c>
      <c r="C1422" s="2" t="str">
        <f>[1]Sheet1!C1428</f>
        <v>#N/A N/A</v>
      </c>
      <c r="D1422" s="2" t="str">
        <f>[1]Sheet1!D1428</f>
        <v>#N/A N/A</v>
      </c>
      <c r="E1422" s="2">
        <f>[1]Sheet1!E1428</f>
        <v>53558.23</v>
      </c>
      <c r="F1422" s="2">
        <f>[1]Sheet1!F1428</f>
        <v>9.16</v>
      </c>
    </row>
    <row r="1423" spans="1:6" x14ac:dyDescent="0.25">
      <c r="A1423" s="1">
        <f>[1]Sheet1!A1429</f>
        <v>39979</v>
      </c>
      <c r="B1423" s="2">
        <f>[1]Sheet1!B1429</f>
        <v>5.2</v>
      </c>
      <c r="C1423" s="2" t="str">
        <f>[1]Sheet1!C1429</f>
        <v>#N/A N/A</v>
      </c>
      <c r="D1423" s="2" t="str">
        <f>[1]Sheet1!D1429</f>
        <v>#N/A N/A</v>
      </c>
      <c r="E1423" s="2">
        <f>[1]Sheet1!E1429</f>
        <v>52033.82</v>
      </c>
      <c r="F1423" s="2">
        <f>[1]Sheet1!F1429</f>
        <v>9.16</v>
      </c>
    </row>
    <row r="1424" spans="1:6" x14ac:dyDescent="0.25">
      <c r="A1424" s="1">
        <f>[1]Sheet1!A1430</f>
        <v>39980</v>
      </c>
      <c r="B1424" s="2">
        <f>[1]Sheet1!B1430</f>
        <v>5.2</v>
      </c>
      <c r="C1424" s="2" t="str">
        <f>[1]Sheet1!C1430</f>
        <v>#N/A N/A</v>
      </c>
      <c r="D1424" s="2" t="str">
        <f>[1]Sheet1!D1430</f>
        <v>#N/A N/A</v>
      </c>
      <c r="E1424" s="2">
        <f>[1]Sheet1!E1430</f>
        <v>51205.78</v>
      </c>
      <c r="F1424" s="2">
        <f>[1]Sheet1!F1430</f>
        <v>9.16</v>
      </c>
    </row>
    <row r="1425" spans="1:6" x14ac:dyDescent="0.25">
      <c r="A1425" s="1">
        <f>[1]Sheet1!A1431</f>
        <v>39981</v>
      </c>
      <c r="B1425" s="2">
        <f>[1]Sheet1!B1431</f>
        <v>5.2</v>
      </c>
      <c r="C1425" s="2" t="str">
        <f>[1]Sheet1!C1431</f>
        <v>#N/A N/A</v>
      </c>
      <c r="D1425" s="2" t="str">
        <f>[1]Sheet1!D1431</f>
        <v>#N/A N/A</v>
      </c>
      <c r="E1425" s="2">
        <f>[1]Sheet1!E1431</f>
        <v>51045.84</v>
      </c>
      <c r="F1425" s="2">
        <f>[1]Sheet1!F1431</f>
        <v>9.16</v>
      </c>
    </row>
    <row r="1426" spans="1:6" x14ac:dyDescent="0.25">
      <c r="A1426" s="1">
        <f>[1]Sheet1!A1432</f>
        <v>39982</v>
      </c>
      <c r="B1426" s="2">
        <f>[1]Sheet1!B1432</f>
        <v>5.2</v>
      </c>
      <c r="C1426" s="2" t="str">
        <f>[1]Sheet1!C1432</f>
        <v>#N/A N/A</v>
      </c>
      <c r="D1426" s="2" t="str">
        <f>[1]Sheet1!D1432</f>
        <v>#N/A N/A</v>
      </c>
      <c r="E1426" s="2">
        <f>[1]Sheet1!E1432</f>
        <v>50903.02</v>
      </c>
      <c r="F1426" s="2">
        <f>[1]Sheet1!F1432</f>
        <v>9.16</v>
      </c>
    </row>
    <row r="1427" spans="1:6" x14ac:dyDescent="0.25">
      <c r="A1427" s="1">
        <f>[1]Sheet1!A1433</f>
        <v>39983</v>
      </c>
      <c r="B1427" s="2">
        <f>[1]Sheet1!B1433</f>
        <v>5.2</v>
      </c>
      <c r="C1427" s="2" t="str">
        <f>[1]Sheet1!C1433</f>
        <v>#N/A N/A</v>
      </c>
      <c r="D1427" s="2" t="str">
        <f>[1]Sheet1!D1433</f>
        <v>#N/A N/A</v>
      </c>
      <c r="E1427" s="2">
        <f>[1]Sheet1!E1433</f>
        <v>51373.77</v>
      </c>
      <c r="F1427" s="2">
        <f>[1]Sheet1!F1433</f>
        <v>9.16</v>
      </c>
    </row>
    <row r="1428" spans="1:6" x14ac:dyDescent="0.25">
      <c r="A1428" s="1">
        <f>[1]Sheet1!A1434</f>
        <v>39986</v>
      </c>
      <c r="B1428" s="2">
        <f>[1]Sheet1!B1434</f>
        <v>5.2</v>
      </c>
      <c r="C1428" s="2" t="str">
        <f>[1]Sheet1!C1434</f>
        <v>#N/A N/A</v>
      </c>
      <c r="D1428" s="2" t="str">
        <f>[1]Sheet1!D1434</f>
        <v>#N/A N/A</v>
      </c>
      <c r="E1428" s="2">
        <f>[1]Sheet1!E1434</f>
        <v>49494.8</v>
      </c>
      <c r="F1428" s="2">
        <f>[1]Sheet1!F1434</f>
        <v>9.16</v>
      </c>
    </row>
    <row r="1429" spans="1:6" x14ac:dyDescent="0.25">
      <c r="A1429" s="1">
        <f>[1]Sheet1!A1435</f>
        <v>39987</v>
      </c>
      <c r="B1429" s="2">
        <f>[1]Sheet1!B1435</f>
        <v>5.2</v>
      </c>
      <c r="C1429" s="2" t="str">
        <f>[1]Sheet1!C1435</f>
        <v>#N/A N/A</v>
      </c>
      <c r="D1429" s="2" t="str">
        <f>[1]Sheet1!D1435</f>
        <v>#N/A N/A</v>
      </c>
      <c r="E1429" s="2">
        <f>[1]Sheet1!E1435</f>
        <v>49813.58</v>
      </c>
      <c r="F1429" s="2">
        <f>[1]Sheet1!F1435</f>
        <v>9.16</v>
      </c>
    </row>
    <row r="1430" spans="1:6" x14ac:dyDescent="0.25">
      <c r="A1430" s="1">
        <f>[1]Sheet1!A1436</f>
        <v>39988</v>
      </c>
      <c r="B1430" s="2">
        <f>[1]Sheet1!B1436</f>
        <v>5.2</v>
      </c>
      <c r="C1430" s="2" t="str">
        <f>[1]Sheet1!C1436</f>
        <v>#N/A N/A</v>
      </c>
      <c r="D1430" s="2" t="str">
        <f>[1]Sheet1!D1436</f>
        <v>#N/A N/A</v>
      </c>
      <c r="E1430" s="2">
        <f>[1]Sheet1!E1436</f>
        <v>49672.12</v>
      </c>
      <c r="F1430" s="2">
        <f>[1]Sheet1!F1436</f>
        <v>9.16</v>
      </c>
    </row>
    <row r="1431" spans="1:6" x14ac:dyDescent="0.25">
      <c r="A1431" s="1">
        <f>[1]Sheet1!A1437</f>
        <v>39989</v>
      </c>
      <c r="B1431" s="2">
        <f>[1]Sheet1!B1437</f>
        <v>5.2</v>
      </c>
      <c r="C1431" s="2" t="str">
        <f>[1]Sheet1!C1437</f>
        <v>#N/A N/A</v>
      </c>
      <c r="D1431" s="2" t="str">
        <f>[1]Sheet1!D1437</f>
        <v>#N/A N/A</v>
      </c>
      <c r="E1431" s="2">
        <f>[1]Sheet1!E1437</f>
        <v>51514.81</v>
      </c>
      <c r="F1431" s="2">
        <f>[1]Sheet1!F1437</f>
        <v>9.16</v>
      </c>
    </row>
    <row r="1432" spans="1:6" x14ac:dyDescent="0.25">
      <c r="A1432" s="1">
        <f>[1]Sheet1!A1438</f>
        <v>39990</v>
      </c>
      <c r="B1432" s="2">
        <f>[1]Sheet1!B1438</f>
        <v>5.2</v>
      </c>
      <c r="C1432" s="2" t="str">
        <f>[1]Sheet1!C1438</f>
        <v>#N/A N/A</v>
      </c>
      <c r="D1432" s="2" t="str">
        <f>[1]Sheet1!D1438</f>
        <v>#N/A N/A</v>
      </c>
      <c r="E1432" s="2">
        <f>[1]Sheet1!E1438</f>
        <v>51485.61</v>
      </c>
      <c r="F1432" s="2">
        <f>[1]Sheet1!F1438</f>
        <v>9.16</v>
      </c>
    </row>
    <row r="1433" spans="1:6" x14ac:dyDescent="0.25">
      <c r="A1433" s="1">
        <f>[1]Sheet1!A1439</f>
        <v>39993</v>
      </c>
      <c r="B1433" s="2">
        <f>[1]Sheet1!B1439</f>
        <v>5.2</v>
      </c>
      <c r="C1433" s="2" t="str">
        <f>[1]Sheet1!C1439</f>
        <v>#N/A N/A</v>
      </c>
      <c r="D1433" s="2" t="str">
        <f>[1]Sheet1!D1439</f>
        <v>#N/A N/A</v>
      </c>
      <c r="E1433" s="2">
        <f>[1]Sheet1!E1439</f>
        <v>52137.58</v>
      </c>
      <c r="F1433" s="2">
        <f>[1]Sheet1!F1439</f>
        <v>9.16</v>
      </c>
    </row>
    <row r="1434" spans="1:6" x14ac:dyDescent="0.25">
      <c r="A1434" s="1">
        <f>[1]Sheet1!A1440</f>
        <v>39994</v>
      </c>
      <c r="B1434" s="2">
        <f>[1]Sheet1!B1440</f>
        <v>4.8</v>
      </c>
      <c r="C1434" s="2" t="str">
        <f>[1]Sheet1!C1440</f>
        <v>#N/A N/A</v>
      </c>
      <c r="D1434" s="2" t="str">
        <f>[1]Sheet1!D1440</f>
        <v>#N/A N/A</v>
      </c>
      <c r="E1434" s="2">
        <f>[1]Sheet1!E1440</f>
        <v>51465.46</v>
      </c>
      <c r="F1434" s="2">
        <f>[1]Sheet1!F1440</f>
        <v>9.16</v>
      </c>
    </row>
    <row r="1435" spans="1:6" x14ac:dyDescent="0.25">
      <c r="A1435" s="1">
        <f>[1]Sheet1!A1441</f>
        <v>39995</v>
      </c>
      <c r="B1435" s="2">
        <f>[1]Sheet1!B1441</f>
        <v>4.8</v>
      </c>
      <c r="C1435" s="2" t="str">
        <f>[1]Sheet1!C1441</f>
        <v>#N/A N/A</v>
      </c>
      <c r="D1435" s="2" t="str">
        <f>[1]Sheet1!D1441</f>
        <v>#N/A N/A</v>
      </c>
      <c r="E1435" s="2">
        <f>[1]Sheet1!E1441</f>
        <v>51543.78</v>
      </c>
      <c r="F1435" s="2">
        <f>[1]Sheet1!F1441</f>
        <v>9.16</v>
      </c>
    </row>
    <row r="1436" spans="1:6" x14ac:dyDescent="0.25">
      <c r="A1436" s="1">
        <f>[1]Sheet1!A1442</f>
        <v>39996</v>
      </c>
      <c r="B1436" s="2">
        <f>[1]Sheet1!B1442</f>
        <v>4.8</v>
      </c>
      <c r="C1436" s="2" t="str">
        <f>[1]Sheet1!C1442</f>
        <v>#N/A N/A</v>
      </c>
      <c r="D1436" s="2" t="str">
        <f>[1]Sheet1!D1442</f>
        <v>#N/A N/A</v>
      </c>
      <c r="E1436" s="2">
        <f>[1]Sheet1!E1442</f>
        <v>51024.94</v>
      </c>
      <c r="F1436" s="2">
        <f>[1]Sheet1!F1442</f>
        <v>9.16</v>
      </c>
    </row>
    <row r="1437" spans="1:6" x14ac:dyDescent="0.25">
      <c r="A1437" s="1">
        <f>[1]Sheet1!A1443</f>
        <v>39997</v>
      </c>
      <c r="B1437" s="2">
        <f>[1]Sheet1!B1443</f>
        <v>4.8</v>
      </c>
      <c r="C1437" s="2" t="str">
        <f>[1]Sheet1!C1443</f>
        <v>#N/A N/A</v>
      </c>
      <c r="D1437" s="2" t="str">
        <f>[1]Sheet1!D1443</f>
        <v>#N/A N/A</v>
      </c>
      <c r="E1437" s="2">
        <f>[1]Sheet1!E1443</f>
        <v>50934.69</v>
      </c>
      <c r="F1437" s="2">
        <f>[1]Sheet1!F1443</f>
        <v>9.16</v>
      </c>
    </row>
    <row r="1438" spans="1:6" x14ac:dyDescent="0.25">
      <c r="A1438" s="1">
        <f>[1]Sheet1!A1444</f>
        <v>40000</v>
      </c>
      <c r="B1438" s="2">
        <f>[1]Sheet1!B1444</f>
        <v>4.8</v>
      </c>
      <c r="C1438" s="2" t="str">
        <f>[1]Sheet1!C1444</f>
        <v>#N/A N/A</v>
      </c>
      <c r="D1438" s="2" t="str">
        <f>[1]Sheet1!D1444</f>
        <v>#N/A N/A</v>
      </c>
      <c r="E1438" s="2">
        <f>[1]Sheet1!E1444</f>
        <v>50622.47</v>
      </c>
      <c r="F1438" s="2">
        <f>[1]Sheet1!F1444</f>
        <v>9.16</v>
      </c>
    </row>
    <row r="1439" spans="1:6" x14ac:dyDescent="0.25">
      <c r="A1439" s="1">
        <f>[1]Sheet1!A1445</f>
        <v>40001</v>
      </c>
      <c r="B1439" s="2">
        <f>[1]Sheet1!B1445</f>
        <v>4.8</v>
      </c>
      <c r="C1439" s="2" t="str">
        <f>[1]Sheet1!C1445</f>
        <v>#N/A N/A</v>
      </c>
      <c r="D1439" s="2" t="str">
        <f>[1]Sheet1!D1445</f>
        <v>#N/A N/A</v>
      </c>
      <c r="E1439" s="2">
        <f>[1]Sheet1!E1445</f>
        <v>49456.7</v>
      </c>
      <c r="F1439" s="2">
        <f>[1]Sheet1!F1445</f>
        <v>9.16</v>
      </c>
    </row>
    <row r="1440" spans="1:6" x14ac:dyDescent="0.25">
      <c r="A1440" s="1">
        <f>[1]Sheet1!A1446</f>
        <v>40002</v>
      </c>
      <c r="B1440" s="2">
        <f>[1]Sheet1!B1446</f>
        <v>4.8</v>
      </c>
      <c r="C1440" s="2" t="str">
        <f>[1]Sheet1!C1446</f>
        <v>#N/A N/A</v>
      </c>
      <c r="D1440" s="2" t="str">
        <f>[1]Sheet1!D1446</f>
        <v>#N/A N/A</v>
      </c>
      <c r="E1440" s="2">
        <f>[1]Sheet1!E1446</f>
        <v>49177.55</v>
      </c>
      <c r="F1440" s="2">
        <f>[1]Sheet1!F1446</f>
        <v>9.16</v>
      </c>
    </row>
    <row r="1441" spans="1:6" x14ac:dyDescent="0.25">
      <c r="A1441" s="1">
        <f>[1]Sheet1!A1447</f>
        <v>40003</v>
      </c>
      <c r="B1441" s="2">
        <f>[1]Sheet1!B1447</f>
        <v>4.8</v>
      </c>
      <c r="C1441" s="2" t="str">
        <f>[1]Sheet1!C1447</f>
        <v>#N/A N/A</v>
      </c>
      <c r="D1441" s="2" t="str">
        <f>[1]Sheet1!D1447</f>
        <v>#N/A N/A</v>
      </c>
      <c r="E1441" s="2">
        <f>[1]Sheet1!E1447</f>
        <v>49177.55</v>
      </c>
      <c r="F1441" s="2">
        <f>[1]Sheet1!F1447</f>
        <v>9.16</v>
      </c>
    </row>
    <row r="1442" spans="1:6" x14ac:dyDescent="0.25">
      <c r="A1442" s="1">
        <f>[1]Sheet1!A1448</f>
        <v>40004</v>
      </c>
      <c r="B1442" s="2">
        <f>[1]Sheet1!B1448</f>
        <v>4.8</v>
      </c>
      <c r="C1442" s="2" t="str">
        <f>[1]Sheet1!C1448</f>
        <v>#N/A N/A</v>
      </c>
      <c r="D1442" s="2" t="str">
        <f>[1]Sheet1!D1448</f>
        <v>#N/A N/A</v>
      </c>
      <c r="E1442" s="2">
        <f>[1]Sheet1!E1448</f>
        <v>49220.78</v>
      </c>
      <c r="F1442" s="2">
        <f>[1]Sheet1!F1448</f>
        <v>9.16</v>
      </c>
    </row>
    <row r="1443" spans="1:6" x14ac:dyDescent="0.25">
      <c r="A1443" s="1">
        <f>[1]Sheet1!A1449</f>
        <v>40007</v>
      </c>
      <c r="B1443" s="2">
        <f>[1]Sheet1!B1449</f>
        <v>4.8</v>
      </c>
      <c r="C1443" s="2" t="str">
        <f>[1]Sheet1!C1449</f>
        <v>#N/A N/A</v>
      </c>
      <c r="D1443" s="2" t="str">
        <f>[1]Sheet1!D1449</f>
        <v>#N/A N/A</v>
      </c>
      <c r="E1443" s="2">
        <f>[1]Sheet1!E1449</f>
        <v>49186.93</v>
      </c>
      <c r="F1443" s="2">
        <f>[1]Sheet1!F1449</f>
        <v>9.16</v>
      </c>
    </row>
    <row r="1444" spans="1:6" x14ac:dyDescent="0.25">
      <c r="A1444" s="1">
        <f>[1]Sheet1!A1450</f>
        <v>40008</v>
      </c>
      <c r="B1444" s="2">
        <f>[1]Sheet1!B1450</f>
        <v>4.8</v>
      </c>
      <c r="C1444" s="2" t="str">
        <f>[1]Sheet1!C1450</f>
        <v>#N/A N/A</v>
      </c>
      <c r="D1444" s="2" t="str">
        <f>[1]Sheet1!D1450</f>
        <v>#N/A N/A</v>
      </c>
      <c r="E1444" s="2">
        <f>[1]Sheet1!E1450</f>
        <v>48872.58</v>
      </c>
      <c r="F1444" s="2">
        <f>[1]Sheet1!F1450</f>
        <v>9.16</v>
      </c>
    </row>
    <row r="1445" spans="1:6" x14ac:dyDescent="0.25">
      <c r="A1445" s="1">
        <f>[1]Sheet1!A1451</f>
        <v>40009</v>
      </c>
      <c r="B1445" s="2">
        <f>[1]Sheet1!B1451</f>
        <v>4.8</v>
      </c>
      <c r="C1445" s="2" t="str">
        <f>[1]Sheet1!C1451</f>
        <v>#N/A N/A</v>
      </c>
      <c r="D1445" s="2" t="str">
        <f>[1]Sheet1!D1451</f>
        <v>#N/A N/A</v>
      </c>
      <c r="E1445" s="2">
        <f>[1]Sheet1!E1451</f>
        <v>51296.66</v>
      </c>
      <c r="F1445" s="2">
        <f>[1]Sheet1!F1451</f>
        <v>9.16</v>
      </c>
    </row>
    <row r="1446" spans="1:6" x14ac:dyDescent="0.25">
      <c r="A1446" s="1">
        <f>[1]Sheet1!A1452</f>
        <v>40010</v>
      </c>
      <c r="B1446" s="2">
        <f>[1]Sheet1!B1452</f>
        <v>4.8</v>
      </c>
      <c r="C1446" s="2" t="str">
        <f>[1]Sheet1!C1452</f>
        <v>#N/A N/A</v>
      </c>
      <c r="D1446" s="2" t="str">
        <f>[1]Sheet1!D1452</f>
        <v>#N/A N/A</v>
      </c>
      <c r="E1446" s="2">
        <f>[1]Sheet1!E1452</f>
        <v>51918.2</v>
      </c>
      <c r="F1446" s="2">
        <f>[1]Sheet1!F1452</f>
        <v>9.16</v>
      </c>
    </row>
    <row r="1447" spans="1:6" x14ac:dyDescent="0.25">
      <c r="A1447" s="1">
        <f>[1]Sheet1!A1453</f>
        <v>40011</v>
      </c>
      <c r="B1447" s="2">
        <f>[1]Sheet1!B1453</f>
        <v>4.8</v>
      </c>
      <c r="C1447" s="2" t="str">
        <f>[1]Sheet1!C1453</f>
        <v>#N/A N/A</v>
      </c>
      <c r="D1447" s="2" t="str">
        <f>[1]Sheet1!D1453</f>
        <v>#N/A N/A</v>
      </c>
      <c r="E1447" s="2">
        <f>[1]Sheet1!E1453</f>
        <v>52072.49</v>
      </c>
      <c r="F1447" s="2">
        <f>[1]Sheet1!F1453</f>
        <v>9.16</v>
      </c>
    </row>
    <row r="1448" spans="1:6" x14ac:dyDescent="0.25">
      <c r="A1448" s="1">
        <f>[1]Sheet1!A1454</f>
        <v>40014</v>
      </c>
      <c r="B1448" s="2">
        <f>[1]Sheet1!B1454</f>
        <v>4.8</v>
      </c>
      <c r="C1448" s="2" t="str">
        <f>[1]Sheet1!C1454</f>
        <v>#N/A N/A</v>
      </c>
      <c r="D1448" s="2" t="str">
        <f>[1]Sheet1!D1454</f>
        <v>#N/A N/A</v>
      </c>
      <c r="E1448" s="2">
        <f>[1]Sheet1!E1454</f>
        <v>53154.93</v>
      </c>
      <c r="F1448" s="2">
        <f>[1]Sheet1!F1454</f>
        <v>9.16</v>
      </c>
    </row>
    <row r="1449" spans="1:6" x14ac:dyDescent="0.25">
      <c r="A1449" s="1">
        <f>[1]Sheet1!A1455</f>
        <v>40015</v>
      </c>
      <c r="B1449" s="2">
        <f>[1]Sheet1!B1455</f>
        <v>4.8</v>
      </c>
      <c r="C1449" s="2" t="str">
        <f>[1]Sheet1!C1455</f>
        <v>#N/A N/A</v>
      </c>
      <c r="D1449" s="2" t="str">
        <f>[1]Sheet1!D1455</f>
        <v>#N/A N/A</v>
      </c>
      <c r="E1449" s="2">
        <f>[1]Sheet1!E1455</f>
        <v>53233.57</v>
      </c>
      <c r="F1449" s="2">
        <f>[1]Sheet1!F1455</f>
        <v>9.16</v>
      </c>
    </row>
    <row r="1450" spans="1:6" x14ac:dyDescent="0.25">
      <c r="A1450" s="1">
        <f>[1]Sheet1!A1456</f>
        <v>40016</v>
      </c>
      <c r="B1450" s="2">
        <f>[1]Sheet1!B1456</f>
        <v>4.8</v>
      </c>
      <c r="C1450" s="2" t="str">
        <f>[1]Sheet1!C1456</f>
        <v>#N/A N/A</v>
      </c>
      <c r="D1450" s="2" t="str">
        <f>[1]Sheet1!D1456</f>
        <v>#N/A N/A</v>
      </c>
      <c r="E1450" s="2">
        <f>[1]Sheet1!E1456</f>
        <v>53072.57</v>
      </c>
      <c r="F1450" s="2">
        <f>[1]Sheet1!F1456</f>
        <v>9.15</v>
      </c>
    </row>
    <row r="1451" spans="1:6" x14ac:dyDescent="0.25">
      <c r="A1451" s="1">
        <f>[1]Sheet1!A1457</f>
        <v>40017</v>
      </c>
      <c r="B1451" s="2">
        <f>[1]Sheet1!B1457</f>
        <v>4.8</v>
      </c>
      <c r="C1451" s="2" t="str">
        <f>[1]Sheet1!C1457</f>
        <v>#N/A N/A</v>
      </c>
      <c r="D1451" s="2" t="str">
        <f>[1]Sheet1!D1457</f>
        <v>#N/A N/A</v>
      </c>
      <c r="E1451" s="2">
        <f>[1]Sheet1!E1457</f>
        <v>54249.36</v>
      </c>
      <c r="F1451" s="2">
        <f>[1]Sheet1!F1457</f>
        <v>8.66</v>
      </c>
    </row>
    <row r="1452" spans="1:6" x14ac:dyDescent="0.25">
      <c r="A1452" s="1">
        <f>[1]Sheet1!A1458</f>
        <v>40018</v>
      </c>
      <c r="B1452" s="2">
        <f>[1]Sheet1!B1458</f>
        <v>4.8</v>
      </c>
      <c r="C1452" s="2" t="str">
        <f>[1]Sheet1!C1458</f>
        <v>#N/A N/A</v>
      </c>
      <c r="D1452" s="2" t="str">
        <f>[1]Sheet1!D1458</f>
        <v>#N/A N/A</v>
      </c>
      <c r="E1452" s="2">
        <f>[1]Sheet1!E1458</f>
        <v>54457.29</v>
      </c>
      <c r="F1452" s="2">
        <f>[1]Sheet1!F1458</f>
        <v>8.66</v>
      </c>
    </row>
    <row r="1453" spans="1:6" x14ac:dyDescent="0.25">
      <c r="A1453" s="1">
        <f>[1]Sheet1!A1459</f>
        <v>40021</v>
      </c>
      <c r="B1453" s="2">
        <f>[1]Sheet1!B1459</f>
        <v>4.8</v>
      </c>
      <c r="C1453" s="2" t="str">
        <f>[1]Sheet1!C1459</f>
        <v>#N/A N/A</v>
      </c>
      <c r="D1453" s="2" t="str">
        <f>[1]Sheet1!D1459</f>
        <v>#N/A N/A</v>
      </c>
      <c r="E1453" s="2">
        <f>[1]Sheet1!E1459</f>
        <v>54548.99</v>
      </c>
      <c r="F1453" s="2">
        <f>[1]Sheet1!F1459</f>
        <v>8.66</v>
      </c>
    </row>
    <row r="1454" spans="1:6" x14ac:dyDescent="0.25">
      <c r="A1454" s="1">
        <f>[1]Sheet1!A1460</f>
        <v>40022</v>
      </c>
      <c r="B1454" s="2">
        <f>[1]Sheet1!B1460</f>
        <v>4.8</v>
      </c>
      <c r="C1454" s="2" t="str">
        <f>[1]Sheet1!C1460</f>
        <v>#N/A N/A</v>
      </c>
      <c r="D1454" s="2" t="str">
        <f>[1]Sheet1!D1460</f>
        <v>#N/A N/A</v>
      </c>
      <c r="E1454" s="2">
        <f>[1]Sheet1!E1460</f>
        <v>54471.54</v>
      </c>
      <c r="F1454" s="2">
        <f>[1]Sheet1!F1460</f>
        <v>8.65</v>
      </c>
    </row>
    <row r="1455" spans="1:6" x14ac:dyDescent="0.25">
      <c r="A1455" s="1">
        <f>[1]Sheet1!A1461</f>
        <v>40023</v>
      </c>
      <c r="B1455" s="2">
        <f>[1]Sheet1!B1461</f>
        <v>4.8</v>
      </c>
      <c r="C1455" s="2" t="str">
        <f>[1]Sheet1!C1461</f>
        <v>#N/A N/A</v>
      </c>
      <c r="D1455" s="2" t="str">
        <f>[1]Sheet1!D1461</f>
        <v>#N/A N/A</v>
      </c>
      <c r="E1455" s="2">
        <f>[1]Sheet1!E1461</f>
        <v>53734.53</v>
      </c>
      <c r="F1455" s="2">
        <f>[1]Sheet1!F1461</f>
        <v>8.66</v>
      </c>
    </row>
    <row r="1456" spans="1:6" x14ac:dyDescent="0.25">
      <c r="A1456" s="1">
        <f>[1]Sheet1!A1462</f>
        <v>40024</v>
      </c>
      <c r="B1456" s="2">
        <f>[1]Sheet1!B1462</f>
        <v>4.8</v>
      </c>
      <c r="C1456" s="2" t="str">
        <f>[1]Sheet1!C1462</f>
        <v>#N/A N/A</v>
      </c>
      <c r="D1456" s="2" t="str">
        <f>[1]Sheet1!D1462</f>
        <v>#N/A N/A</v>
      </c>
      <c r="E1456" s="2">
        <f>[1]Sheet1!E1462</f>
        <v>54478.43</v>
      </c>
      <c r="F1456" s="2">
        <f>[1]Sheet1!F1462</f>
        <v>8.65</v>
      </c>
    </row>
    <row r="1457" spans="1:6" x14ac:dyDescent="0.25">
      <c r="A1457" s="1">
        <f>[1]Sheet1!A1463</f>
        <v>40025</v>
      </c>
      <c r="B1457" s="2">
        <f>[1]Sheet1!B1463</f>
        <v>4.5</v>
      </c>
      <c r="C1457" s="2" t="str">
        <f>[1]Sheet1!C1463</f>
        <v>#N/A N/A</v>
      </c>
      <c r="D1457" s="2" t="str">
        <f>[1]Sheet1!D1463</f>
        <v>#N/A N/A</v>
      </c>
      <c r="E1457" s="2">
        <f>[1]Sheet1!E1463</f>
        <v>54765.72</v>
      </c>
      <c r="F1457" s="2">
        <f>[1]Sheet1!F1463</f>
        <v>8.65</v>
      </c>
    </row>
    <row r="1458" spans="1:6" x14ac:dyDescent="0.25">
      <c r="A1458" s="1">
        <f>[1]Sheet1!A1464</f>
        <v>40028</v>
      </c>
      <c r="B1458" s="2">
        <f>[1]Sheet1!B1464</f>
        <v>4.5</v>
      </c>
      <c r="C1458" s="2" t="str">
        <f>[1]Sheet1!C1464</f>
        <v>#N/A N/A</v>
      </c>
      <c r="D1458" s="2" t="str">
        <f>[1]Sheet1!D1464</f>
        <v>#N/A N/A</v>
      </c>
      <c r="E1458" s="2">
        <f>[1]Sheet1!E1464</f>
        <v>55997.81</v>
      </c>
      <c r="F1458" s="2">
        <f>[1]Sheet1!F1464</f>
        <v>8.65</v>
      </c>
    </row>
    <row r="1459" spans="1:6" x14ac:dyDescent="0.25">
      <c r="A1459" s="1">
        <f>[1]Sheet1!A1465</f>
        <v>40029</v>
      </c>
      <c r="B1459" s="2">
        <f>[1]Sheet1!B1465</f>
        <v>4.5</v>
      </c>
      <c r="C1459" s="2" t="str">
        <f>[1]Sheet1!C1465</f>
        <v>#N/A N/A</v>
      </c>
      <c r="D1459" s="2" t="str">
        <f>[1]Sheet1!D1465</f>
        <v>#N/A N/A</v>
      </c>
      <c r="E1459" s="2">
        <f>[1]Sheet1!E1465</f>
        <v>56038.07</v>
      </c>
      <c r="F1459" s="2">
        <f>[1]Sheet1!F1465</f>
        <v>8.65</v>
      </c>
    </row>
    <row r="1460" spans="1:6" x14ac:dyDescent="0.25">
      <c r="A1460" s="1">
        <f>[1]Sheet1!A1466</f>
        <v>40030</v>
      </c>
      <c r="B1460" s="2">
        <f>[1]Sheet1!B1466</f>
        <v>4.5</v>
      </c>
      <c r="C1460" s="2" t="str">
        <f>[1]Sheet1!C1466</f>
        <v>#N/A N/A</v>
      </c>
      <c r="D1460" s="2" t="str">
        <f>[1]Sheet1!D1466</f>
        <v>#N/A N/A</v>
      </c>
      <c r="E1460" s="2">
        <f>[1]Sheet1!E1466</f>
        <v>56384.08</v>
      </c>
      <c r="F1460" s="2">
        <f>[1]Sheet1!F1466</f>
        <v>8.65</v>
      </c>
    </row>
    <row r="1461" spans="1:6" x14ac:dyDescent="0.25">
      <c r="A1461" s="1">
        <f>[1]Sheet1!A1467</f>
        <v>40031</v>
      </c>
      <c r="B1461" s="2">
        <f>[1]Sheet1!B1467</f>
        <v>4.5</v>
      </c>
      <c r="C1461" s="2" t="str">
        <f>[1]Sheet1!C1467</f>
        <v>#N/A N/A</v>
      </c>
      <c r="D1461" s="2" t="str">
        <f>[1]Sheet1!D1467</f>
        <v>#N/A N/A</v>
      </c>
      <c r="E1461" s="2">
        <f>[1]Sheet1!E1467</f>
        <v>55754.879999999997</v>
      </c>
      <c r="F1461" s="2">
        <f>[1]Sheet1!F1467</f>
        <v>8.65</v>
      </c>
    </row>
    <row r="1462" spans="1:6" x14ac:dyDescent="0.25">
      <c r="A1462" s="1">
        <f>[1]Sheet1!A1468</f>
        <v>40032</v>
      </c>
      <c r="B1462" s="2">
        <f>[1]Sheet1!B1468</f>
        <v>4.5</v>
      </c>
      <c r="C1462" s="2" t="str">
        <f>[1]Sheet1!C1468</f>
        <v>#N/A N/A</v>
      </c>
      <c r="D1462" s="2" t="str">
        <f>[1]Sheet1!D1468</f>
        <v>#N/A N/A</v>
      </c>
      <c r="E1462" s="2">
        <f>[1]Sheet1!E1468</f>
        <v>56329.51</v>
      </c>
      <c r="F1462" s="2">
        <f>[1]Sheet1!F1468</f>
        <v>8.65</v>
      </c>
    </row>
    <row r="1463" spans="1:6" x14ac:dyDescent="0.25">
      <c r="A1463" s="1">
        <f>[1]Sheet1!A1469</f>
        <v>40035</v>
      </c>
      <c r="B1463" s="2">
        <f>[1]Sheet1!B1469</f>
        <v>4.5</v>
      </c>
      <c r="C1463" s="2" t="str">
        <f>[1]Sheet1!C1469</f>
        <v>#N/A N/A</v>
      </c>
      <c r="D1463" s="2" t="str">
        <f>[1]Sheet1!D1469</f>
        <v>#N/A N/A</v>
      </c>
      <c r="E1463" s="2">
        <f>[1]Sheet1!E1469</f>
        <v>56830.01</v>
      </c>
      <c r="F1463" s="2">
        <f>[1]Sheet1!F1469</f>
        <v>8.65</v>
      </c>
    </row>
    <row r="1464" spans="1:6" x14ac:dyDescent="0.25">
      <c r="A1464" s="1">
        <f>[1]Sheet1!A1470</f>
        <v>40036</v>
      </c>
      <c r="B1464" s="2">
        <f>[1]Sheet1!B1470</f>
        <v>4.5</v>
      </c>
      <c r="C1464" s="2" t="str">
        <f>[1]Sheet1!C1470</f>
        <v>#N/A N/A</v>
      </c>
      <c r="D1464" s="2" t="str">
        <f>[1]Sheet1!D1470</f>
        <v>#N/A N/A</v>
      </c>
      <c r="E1464" s="2">
        <f>[1]Sheet1!E1470</f>
        <v>55761.16</v>
      </c>
      <c r="F1464" s="2">
        <f>[1]Sheet1!F1470</f>
        <v>8.65</v>
      </c>
    </row>
    <row r="1465" spans="1:6" x14ac:dyDescent="0.25">
      <c r="A1465" s="1">
        <f>[1]Sheet1!A1471</f>
        <v>40037</v>
      </c>
      <c r="B1465" s="2">
        <f>[1]Sheet1!B1471</f>
        <v>4.5</v>
      </c>
      <c r="C1465" s="2" t="str">
        <f>[1]Sheet1!C1471</f>
        <v>#N/A N/A</v>
      </c>
      <c r="D1465" s="2" t="str">
        <f>[1]Sheet1!D1471</f>
        <v>#N/A N/A</v>
      </c>
      <c r="E1465" s="2">
        <f>[1]Sheet1!E1471</f>
        <v>56588.26</v>
      </c>
      <c r="F1465" s="2">
        <f>[1]Sheet1!F1471</f>
        <v>8.65</v>
      </c>
    </row>
    <row r="1466" spans="1:6" x14ac:dyDescent="0.25">
      <c r="A1466" s="1">
        <f>[1]Sheet1!A1472</f>
        <v>40038</v>
      </c>
      <c r="B1466" s="2">
        <f>[1]Sheet1!B1472</f>
        <v>4.5</v>
      </c>
      <c r="C1466" s="2" t="str">
        <f>[1]Sheet1!C1472</f>
        <v>#N/A N/A</v>
      </c>
      <c r="D1466" s="2" t="str">
        <f>[1]Sheet1!D1472</f>
        <v>#N/A N/A</v>
      </c>
      <c r="E1466" s="2">
        <f>[1]Sheet1!E1472</f>
        <v>57047.98</v>
      </c>
      <c r="F1466" s="2">
        <f>[1]Sheet1!F1472</f>
        <v>8.65</v>
      </c>
    </row>
    <row r="1467" spans="1:6" x14ac:dyDescent="0.25">
      <c r="A1467" s="1">
        <f>[1]Sheet1!A1473</f>
        <v>40039</v>
      </c>
      <c r="B1467" s="2">
        <f>[1]Sheet1!B1473</f>
        <v>4.5</v>
      </c>
      <c r="C1467" s="2" t="str">
        <f>[1]Sheet1!C1473</f>
        <v>#N/A N/A</v>
      </c>
      <c r="D1467" s="2" t="str">
        <f>[1]Sheet1!D1473</f>
        <v>#N/A N/A</v>
      </c>
      <c r="E1467" s="2">
        <f>[1]Sheet1!E1473</f>
        <v>56638</v>
      </c>
      <c r="F1467" s="2">
        <f>[1]Sheet1!F1473</f>
        <v>8.65</v>
      </c>
    </row>
    <row r="1468" spans="1:6" x14ac:dyDescent="0.25">
      <c r="A1468" s="1">
        <f>[1]Sheet1!A1474</f>
        <v>40042</v>
      </c>
      <c r="B1468" s="2">
        <f>[1]Sheet1!B1474</f>
        <v>4.5</v>
      </c>
      <c r="C1468" s="2" t="str">
        <f>[1]Sheet1!C1474</f>
        <v>#N/A N/A</v>
      </c>
      <c r="D1468" s="2" t="str">
        <f>[1]Sheet1!D1474</f>
        <v>#N/A N/A</v>
      </c>
      <c r="E1468" s="2">
        <f>[1]Sheet1!E1474</f>
        <v>55218.37</v>
      </c>
      <c r="F1468" s="2">
        <f>[1]Sheet1!F1474</f>
        <v>8.65</v>
      </c>
    </row>
    <row r="1469" spans="1:6" x14ac:dyDescent="0.25">
      <c r="A1469" s="1">
        <f>[1]Sheet1!A1475</f>
        <v>40043</v>
      </c>
      <c r="B1469" s="2">
        <f>[1]Sheet1!B1475</f>
        <v>4.5</v>
      </c>
      <c r="C1469" s="2" t="str">
        <f>[1]Sheet1!C1475</f>
        <v>#N/A N/A</v>
      </c>
      <c r="D1469" s="2" t="str">
        <f>[1]Sheet1!D1475</f>
        <v>#N/A N/A</v>
      </c>
      <c r="E1469" s="2">
        <f>[1]Sheet1!E1475</f>
        <v>55748.92</v>
      </c>
      <c r="F1469" s="2">
        <f>[1]Sheet1!F1475</f>
        <v>8.65</v>
      </c>
    </row>
    <row r="1470" spans="1:6" x14ac:dyDescent="0.25">
      <c r="A1470" s="1">
        <f>[1]Sheet1!A1476</f>
        <v>40044</v>
      </c>
      <c r="B1470" s="2">
        <f>[1]Sheet1!B1476</f>
        <v>4.5</v>
      </c>
      <c r="C1470" s="2" t="str">
        <f>[1]Sheet1!C1476</f>
        <v>#N/A N/A</v>
      </c>
      <c r="D1470" s="2" t="str">
        <f>[1]Sheet1!D1476</f>
        <v>#N/A N/A</v>
      </c>
      <c r="E1470" s="2">
        <f>[1]Sheet1!E1476</f>
        <v>56156.28</v>
      </c>
      <c r="F1470" s="2">
        <f>[1]Sheet1!F1476</f>
        <v>8.65</v>
      </c>
    </row>
    <row r="1471" spans="1:6" x14ac:dyDescent="0.25">
      <c r="A1471" s="1">
        <f>[1]Sheet1!A1477</f>
        <v>40045</v>
      </c>
      <c r="B1471" s="2">
        <f>[1]Sheet1!B1477</f>
        <v>4.5</v>
      </c>
      <c r="C1471" s="2" t="str">
        <f>[1]Sheet1!C1477</f>
        <v>#N/A N/A</v>
      </c>
      <c r="D1471" s="2" t="str">
        <f>[1]Sheet1!D1477</f>
        <v>#N/A N/A</v>
      </c>
      <c r="E1471" s="2">
        <f>[1]Sheet1!E1477</f>
        <v>56831.48</v>
      </c>
      <c r="F1471" s="2">
        <f>[1]Sheet1!F1477</f>
        <v>8.65</v>
      </c>
    </row>
    <row r="1472" spans="1:6" x14ac:dyDescent="0.25">
      <c r="A1472" s="1">
        <f>[1]Sheet1!A1478</f>
        <v>40046</v>
      </c>
      <c r="B1472" s="2">
        <f>[1]Sheet1!B1478</f>
        <v>4.5</v>
      </c>
      <c r="C1472" s="2" t="str">
        <f>[1]Sheet1!C1478</f>
        <v>#N/A N/A</v>
      </c>
      <c r="D1472" s="2" t="str">
        <f>[1]Sheet1!D1478</f>
        <v>#N/A N/A</v>
      </c>
      <c r="E1472" s="2">
        <f>[1]Sheet1!E1478</f>
        <v>57728.59</v>
      </c>
      <c r="F1472" s="2">
        <f>[1]Sheet1!F1478</f>
        <v>8.65</v>
      </c>
    </row>
    <row r="1473" spans="1:6" x14ac:dyDescent="0.25">
      <c r="A1473" s="1">
        <f>[1]Sheet1!A1479</f>
        <v>40049</v>
      </c>
      <c r="B1473" s="2">
        <f>[1]Sheet1!B1479</f>
        <v>4.5</v>
      </c>
      <c r="C1473" s="2" t="str">
        <f>[1]Sheet1!C1479</f>
        <v>#N/A N/A</v>
      </c>
      <c r="D1473" s="2" t="str">
        <f>[1]Sheet1!D1479</f>
        <v>#N/A N/A</v>
      </c>
      <c r="E1473" s="2">
        <f>[1]Sheet1!E1479</f>
        <v>57775.37</v>
      </c>
      <c r="F1473" s="2">
        <f>[1]Sheet1!F1479</f>
        <v>8.65</v>
      </c>
    </row>
    <row r="1474" spans="1:6" x14ac:dyDescent="0.25">
      <c r="A1474" s="1">
        <f>[1]Sheet1!A1480</f>
        <v>40050</v>
      </c>
      <c r="B1474" s="2">
        <f>[1]Sheet1!B1480</f>
        <v>4.5</v>
      </c>
      <c r="C1474" s="2" t="str">
        <f>[1]Sheet1!C1480</f>
        <v>#N/A N/A</v>
      </c>
      <c r="D1474" s="2" t="str">
        <f>[1]Sheet1!D1480</f>
        <v>#N/A N/A</v>
      </c>
      <c r="E1474" s="2">
        <f>[1]Sheet1!E1480</f>
        <v>57421.43</v>
      </c>
      <c r="F1474" s="2">
        <f>[1]Sheet1!F1480</f>
        <v>8.65</v>
      </c>
    </row>
    <row r="1475" spans="1:6" x14ac:dyDescent="0.25">
      <c r="A1475" s="1">
        <f>[1]Sheet1!A1481</f>
        <v>40051</v>
      </c>
      <c r="B1475" s="2">
        <f>[1]Sheet1!B1481</f>
        <v>4.5</v>
      </c>
      <c r="C1475" s="2" t="str">
        <f>[1]Sheet1!C1481</f>
        <v>#N/A N/A</v>
      </c>
      <c r="D1475" s="2" t="str">
        <f>[1]Sheet1!D1481</f>
        <v>#N/A N/A</v>
      </c>
      <c r="E1475" s="2">
        <f>[1]Sheet1!E1481</f>
        <v>57765.69</v>
      </c>
      <c r="F1475" s="2">
        <f>[1]Sheet1!F1481</f>
        <v>8.65</v>
      </c>
    </row>
    <row r="1476" spans="1:6" x14ac:dyDescent="0.25">
      <c r="A1476" s="1">
        <f>[1]Sheet1!A1482</f>
        <v>40052</v>
      </c>
      <c r="B1476" s="2">
        <f>[1]Sheet1!B1482</f>
        <v>4.5</v>
      </c>
      <c r="C1476" s="2" t="str">
        <f>[1]Sheet1!C1482</f>
        <v>#N/A N/A</v>
      </c>
      <c r="D1476" s="2" t="str">
        <f>[1]Sheet1!D1482</f>
        <v>#N/A N/A</v>
      </c>
      <c r="E1476" s="2">
        <f>[1]Sheet1!E1482</f>
        <v>57703.85</v>
      </c>
      <c r="F1476" s="2">
        <f>[1]Sheet1!F1482</f>
        <v>8.65</v>
      </c>
    </row>
    <row r="1477" spans="1:6" x14ac:dyDescent="0.25">
      <c r="A1477" s="1">
        <f>[1]Sheet1!A1483</f>
        <v>40053</v>
      </c>
      <c r="B1477" s="2">
        <f>[1]Sheet1!B1483</f>
        <v>4.5</v>
      </c>
      <c r="C1477" s="2" t="str">
        <f>[1]Sheet1!C1483</f>
        <v>#N/A N/A</v>
      </c>
      <c r="D1477" s="2" t="str">
        <f>[1]Sheet1!D1483</f>
        <v>#N/A N/A</v>
      </c>
      <c r="E1477" s="2">
        <f>[1]Sheet1!E1483</f>
        <v>57700.57</v>
      </c>
      <c r="F1477" s="2">
        <f>[1]Sheet1!F1483</f>
        <v>8.65</v>
      </c>
    </row>
    <row r="1478" spans="1:6" x14ac:dyDescent="0.25">
      <c r="A1478" s="1">
        <f>[1]Sheet1!A1484</f>
        <v>40056</v>
      </c>
      <c r="B1478" s="2">
        <f>[1]Sheet1!B1484</f>
        <v>4.3600000000000003</v>
      </c>
      <c r="C1478" s="2" t="str">
        <f>[1]Sheet1!C1484</f>
        <v>#N/A N/A</v>
      </c>
      <c r="D1478" s="2" t="str">
        <f>[1]Sheet1!D1484</f>
        <v>#N/A N/A</v>
      </c>
      <c r="E1478" s="2">
        <f>[1]Sheet1!E1484</f>
        <v>56488.98</v>
      </c>
      <c r="F1478" s="2">
        <f>[1]Sheet1!F1484</f>
        <v>8.65</v>
      </c>
    </row>
    <row r="1479" spans="1:6" x14ac:dyDescent="0.25">
      <c r="A1479" s="1">
        <f>[1]Sheet1!A1485</f>
        <v>40057</v>
      </c>
      <c r="B1479" s="2">
        <f>[1]Sheet1!B1485</f>
        <v>4.3600000000000003</v>
      </c>
      <c r="C1479" s="2" t="str">
        <f>[1]Sheet1!C1485</f>
        <v>#N/A N/A</v>
      </c>
      <c r="D1479" s="2" t="str">
        <f>[1]Sheet1!D1485</f>
        <v>#N/A N/A</v>
      </c>
      <c r="E1479" s="2">
        <f>[1]Sheet1!E1485</f>
        <v>55814.96</v>
      </c>
      <c r="F1479" s="2">
        <f>[1]Sheet1!F1485</f>
        <v>8.65</v>
      </c>
    </row>
    <row r="1480" spans="1:6" x14ac:dyDescent="0.25">
      <c r="A1480" s="1">
        <f>[1]Sheet1!A1486</f>
        <v>40058</v>
      </c>
      <c r="B1480" s="2">
        <f>[1]Sheet1!B1486</f>
        <v>4.3600000000000003</v>
      </c>
      <c r="C1480" s="2" t="str">
        <f>[1]Sheet1!C1486</f>
        <v>#N/A N/A</v>
      </c>
      <c r="D1480" s="2" t="str">
        <f>[1]Sheet1!D1486</f>
        <v>#N/A N/A</v>
      </c>
      <c r="E1480" s="2">
        <f>[1]Sheet1!E1486</f>
        <v>55385.72</v>
      </c>
      <c r="F1480" s="2">
        <f>[1]Sheet1!F1486</f>
        <v>8.65</v>
      </c>
    </row>
    <row r="1481" spans="1:6" x14ac:dyDescent="0.25">
      <c r="A1481" s="1">
        <f>[1]Sheet1!A1487</f>
        <v>40059</v>
      </c>
      <c r="B1481" s="2">
        <f>[1]Sheet1!B1487</f>
        <v>4.3600000000000003</v>
      </c>
      <c r="C1481" s="2" t="str">
        <f>[1]Sheet1!C1487</f>
        <v>#N/A N/A</v>
      </c>
      <c r="D1481" s="2" t="str">
        <f>[1]Sheet1!D1487</f>
        <v>#N/A N/A</v>
      </c>
      <c r="E1481" s="2">
        <f>[1]Sheet1!E1487</f>
        <v>55707.17</v>
      </c>
      <c r="F1481" s="2">
        <f>[1]Sheet1!F1487</f>
        <v>8.65</v>
      </c>
    </row>
    <row r="1482" spans="1:6" x14ac:dyDescent="0.25">
      <c r="A1482" s="1">
        <f>[1]Sheet1!A1488</f>
        <v>40060</v>
      </c>
      <c r="B1482" s="2">
        <f>[1]Sheet1!B1488</f>
        <v>4.3600000000000003</v>
      </c>
      <c r="C1482" s="2" t="str">
        <f>[1]Sheet1!C1488</f>
        <v>#N/A N/A</v>
      </c>
      <c r="D1482" s="2" t="str">
        <f>[1]Sheet1!D1488</f>
        <v>#N/A N/A</v>
      </c>
      <c r="E1482" s="2">
        <f>[1]Sheet1!E1488</f>
        <v>56652.28</v>
      </c>
      <c r="F1482" s="2">
        <f>[1]Sheet1!F1488</f>
        <v>8.65</v>
      </c>
    </row>
    <row r="1483" spans="1:6" x14ac:dyDescent="0.25">
      <c r="A1483" s="1">
        <f>[1]Sheet1!A1489</f>
        <v>40063</v>
      </c>
      <c r="B1483" s="2">
        <f>[1]Sheet1!B1489</f>
        <v>4.3600000000000003</v>
      </c>
      <c r="C1483" s="2" t="str">
        <f>[1]Sheet1!C1489</f>
        <v>#N/A N/A</v>
      </c>
      <c r="D1483" s="2" t="str">
        <f>[1]Sheet1!D1489</f>
        <v>#N/A N/A</v>
      </c>
      <c r="E1483" s="2">
        <f>[1]Sheet1!E1489</f>
        <v>56652.28</v>
      </c>
      <c r="F1483" s="2">
        <f>[1]Sheet1!F1489</f>
        <v>8.65</v>
      </c>
    </row>
    <row r="1484" spans="1:6" x14ac:dyDescent="0.25">
      <c r="A1484" s="1">
        <f>[1]Sheet1!A1490</f>
        <v>40064</v>
      </c>
      <c r="B1484" s="2">
        <f>[1]Sheet1!B1490</f>
        <v>4.3600000000000003</v>
      </c>
      <c r="C1484" s="2" t="str">
        <f>[1]Sheet1!C1490</f>
        <v>#N/A N/A</v>
      </c>
      <c r="D1484" s="2" t="str">
        <f>[1]Sheet1!D1490</f>
        <v>#N/A N/A</v>
      </c>
      <c r="E1484" s="2">
        <f>[1]Sheet1!E1490</f>
        <v>57854.8</v>
      </c>
      <c r="F1484" s="2">
        <f>[1]Sheet1!F1490</f>
        <v>8.65</v>
      </c>
    </row>
    <row r="1485" spans="1:6" x14ac:dyDescent="0.25">
      <c r="A1485" s="1">
        <f>[1]Sheet1!A1491</f>
        <v>40065</v>
      </c>
      <c r="B1485" s="2">
        <f>[1]Sheet1!B1491</f>
        <v>4.3600000000000003</v>
      </c>
      <c r="C1485" s="2" t="str">
        <f>[1]Sheet1!C1491</f>
        <v>#N/A N/A</v>
      </c>
      <c r="D1485" s="2" t="str">
        <f>[1]Sheet1!D1491</f>
        <v>#N/A N/A</v>
      </c>
      <c r="E1485" s="2">
        <f>[1]Sheet1!E1491</f>
        <v>57909.95</v>
      </c>
      <c r="F1485" s="2">
        <f>[1]Sheet1!F1491</f>
        <v>8.65</v>
      </c>
    </row>
    <row r="1486" spans="1:6" x14ac:dyDescent="0.25">
      <c r="A1486" s="1">
        <f>[1]Sheet1!A1492</f>
        <v>40066</v>
      </c>
      <c r="B1486" s="2">
        <f>[1]Sheet1!B1492</f>
        <v>4.3600000000000003</v>
      </c>
      <c r="C1486" s="2" t="str">
        <f>[1]Sheet1!C1492</f>
        <v>#N/A N/A</v>
      </c>
      <c r="D1486" s="2" t="str">
        <f>[1]Sheet1!D1492</f>
        <v>#N/A N/A</v>
      </c>
      <c r="E1486" s="2">
        <f>[1]Sheet1!E1492</f>
        <v>58535.79</v>
      </c>
      <c r="F1486" s="2">
        <f>[1]Sheet1!F1492</f>
        <v>8.65</v>
      </c>
    </row>
    <row r="1487" spans="1:6" x14ac:dyDescent="0.25">
      <c r="A1487" s="1">
        <f>[1]Sheet1!A1493</f>
        <v>40067</v>
      </c>
      <c r="B1487" s="2">
        <f>[1]Sheet1!B1493</f>
        <v>4.3600000000000003</v>
      </c>
      <c r="C1487" s="2" t="str">
        <f>[1]Sheet1!C1493</f>
        <v>#N/A N/A</v>
      </c>
      <c r="D1487" s="2" t="str">
        <f>[1]Sheet1!D1493</f>
        <v>#N/A N/A</v>
      </c>
      <c r="E1487" s="2">
        <f>[1]Sheet1!E1493</f>
        <v>58366.38</v>
      </c>
      <c r="F1487" s="2">
        <f>[1]Sheet1!F1493</f>
        <v>8.65</v>
      </c>
    </row>
    <row r="1488" spans="1:6" x14ac:dyDescent="0.25">
      <c r="A1488" s="1">
        <f>[1]Sheet1!A1494</f>
        <v>40070</v>
      </c>
      <c r="B1488" s="2">
        <f>[1]Sheet1!B1494</f>
        <v>4.3600000000000003</v>
      </c>
      <c r="C1488" s="2" t="str">
        <f>[1]Sheet1!C1494</f>
        <v>#N/A N/A</v>
      </c>
      <c r="D1488" s="2" t="str">
        <f>[1]Sheet1!D1494</f>
        <v>#N/A N/A</v>
      </c>
      <c r="E1488" s="2">
        <f>[1]Sheet1!E1494</f>
        <v>58867.55</v>
      </c>
      <c r="F1488" s="2">
        <f>[1]Sheet1!F1494</f>
        <v>8.65</v>
      </c>
    </row>
    <row r="1489" spans="1:6" x14ac:dyDescent="0.25">
      <c r="A1489" s="1">
        <f>[1]Sheet1!A1495</f>
        <v>40071</v>
      </c>
      <c r="B1489" s="2">
        <f>[1]Sheet1!B1495</f>
        <v>4.3600000000000003</v>
      </c>
      <c r="C1489" s="2" t="str">
        <f>[1]Sheet1!C1495</f>
        <v>#N/A N/A</v>
      </c>
      <c r="D1489" s="2" t="str">
        <f>[1]Sheet1!D1495</f>
        <v>#N/A N/A</v>
      </c>
      <c r="E1489" s="2">
        <f>[1]Sheet1!E1495</f>
        <v>59263.86</v>
      </c>
      <c r="F1489" s="2">
        <f>[1]Sheet1!F1495</f>
        <v>8.65</v>
      </c>
    </row>
    <row r="1490" spans="1:6" x14ac:dyDescent="0.25">
      <c r="A1490" s="1">
        <f>[1]Sheet1!A1496</f>
        <v>40072</v>
      </c>
      <c r="B1490" s="2">
        <f>[1]Sheet1!B1496</f>
        <v>4.3600000000000003</v>
      </c>
      <c r="C1490" s="2" t="str">
        <f>[1]Sheet1!C1496</f>
        <v>#N/A N/A</v>
      </c>
      <c r="D1490" s="2" t="str">
        <f>[1]Sheet1!D1496</f>
        <v>#N/A N/A</v>
      </c>
      <c r="E1490" s="2">
        <f>[1]Sheet1!E1496</f>
        <v>60410.66</v>
      </c>
      <c r="F1490" s="2">
        <f>[1]Sheet1!F1496</f>
        <v>8.65</v>
      </c>
    </row>
    <row r="1491" spans="1:6" x14ac:dyDescent="0.25">
      <c r="A1491" s="1">
        <f>[1]Sheet1!A1497</f>
        <v>40073</v>
      </c>
      <c r="B1491" s="2">
        <f>[1]Sheet1!B1497</f>
        <v>4.3600000000000003</v>
      </c>
      <c r="C1491" s="2" t="str">
        <f>[1]Sheet1!C1497</f>
        <v>#N/A N/A</v>
      </c>
      <c r="D1491" s="2" t="str">
        <f>[1]Sheet1!D1497</f>
        <v>#N/A N/A</v>
      </c>
      <c r="E1491" s="2">
        <f>[1]Sheet1!E1497</f>
        <v>60236.03</v>
      </c>
      <c r="F1491" s="2">
        <f>[1]Sheet1!F1497</f>
        <v>8.65</v>
      </c>
    </row>
    <row r="1492" spans="1:6" x14ac:dyDescent="0.25">
      <c r="A1492" s="1">
        <f>[1]Sheet1!A1498</f>
        <v>40074</v>
      </c>
      <c r="B1492" s="2">
        <f>[1]Sheet1!B1498</f>
        <v>4.3600000000000003</v>
      </c>
      <c r="C1492" s="2" t="str">
        <f>[1]Sheet1!C1498</f>
        <v>#N/A N/A</v>
      </c>
      <c r="D1492" s="2" t="str">
        <f>[1]Sheet1!D1498</f>
        <v>#N/A N/A</v>
      </c>
      <c r="E1492" s="2">
        <f>[1]Sheet1!E1498</f>
        <v>60703.01</v>
      </c>
      <c r="F1492" s="2">
        <f>[1]Sheet1!F1498</f>
        <v>8.65</v>
      </c>
    </row>
    <row r="1493" spans="1:6" x14ac:dyDescent="0.25">
      <c r="A1493" s="1">
        <f>[1]Sheet1!A1499</f>
        <v>40077</v>
      </c>
      <c r="B1493" s="2">
        <f>[1]Sheet1!B1499</f>
        <v>4.3600000000000003</v>
      </c>
      <c r="C1493" s="2" t="str">
        <f>[1]Sheet1!C1499</f>
        <v>#N/A N/A</v>
      </c>
      <c r="D1493" s="2" t="str">
        <f>[1]Sheet1!D1499</f>
        <v>#N/A N/A</v>
      </c>
      <c r="E1493" s="2">
        <f>[1]Sheet1!E1499</f>
        <v>60928.02</v>
      </c>
      <c r="F1493" s="2">
        <f>[1]Sheet1!F1499</f>
        <v>8.65</v>
      </c>
    </row>
    <row r="1494" spans="1:6" x14ac:dyDescent="0.25">
      <c r="A1494" s="1">
        <f>[1]Sheet1!A1500</f>
        <v>40078</v>
      </c>
      <c r="B1494" s="2">
        <f>[1]Sheet1!B1500</f>
        <v>4.3600000000000003</v>
      </c>
      <c r="C1494" s="2" t="str">
        <f>[1]Sheet1!C1500</f>
        <v>#N/A N/A</v>
      </c>
      <c r="D1494" s="2" t="str">
        <f>[1]Sheet1!D1500</f>
        <v>#N/A N/A</v>
      </c>
      <c r="E1494" s="2">
        <f>[1]Sheet1!E1500</f>
        <v>61493.39</v>
      </c>
      <c r="F1494" s="2">
        <f>[1]Sheet1!F1500</f>
        <v>8.65</v>
      </c>
    </row>
    <row r="1495" spans="1:6" x14ac:dyDescent="0.25">
      <c r="A1495" s="1">
        <f>[1]Sheet1!A1501</f>
        <v>40079</v>
      </c>
      <c r="B1495" s="2">
        <f>[1]Sheet1!B1501</f>
        <v>4.3600000000000003</v>
      </c>
      <c r="C1495" s="2" t="str">
        <f>[1]Sheet1!C1501</f>
        <v>#N/A N/A</v>
      </c>
      <c r="D1495" s="2" t="str">
        <f>[1]Sheet1!D1501</f>
        <v>#N/A N/A</v>
      </c>
      <c r="E1495" s="2">
        <f>[1]Sheet1!E1501</f>
        <v>60496.19</v>
      </c>
      <c r="F1495" s="2">
        <f>[1]Sheet1!F1501</f>
        <v>8.65</v>
      </c>
    </row>
    <row r="1496" spans="1:6" x14ac:dyDescent="0.25">
      <c r="A1496" s="1">
        <f>[1]Sheet1!A1502</f>
        <v>40080</v>
      </c>
      <c r="B1496" s="2">
        <f>[1]Sheet1!B1502</f>
        <v>4.3600000000000003</v>
      </c>
      <c r="C1496" s="2" t="str">
        <f>[1]Sheet1!C1502</f>
        <v>#N/A N/A</v>
      </c>
      <c r="D1496" s="2" t="str">
        <f>[1]Sheet1!D1502</f>
        <v>#N/A N/A</v>
      </c>
      <c r="E1496" s="2">
        <f>[1]Sheet1!E1502</f>
        <v>60046.28</v>
      </c>
      <c r="F1496" s="2">
        <f>[1]Sheet1!F1502</f>
        <v>8.65</v>
      </c>
    </row>
    <row r="1497" spans="1:6" x14ac:dyDescent="0.25">
      <c r="A1497" s="1">
        <f>[1]Sheet1!A1503</f>
        <v>40081</v>
      </c>
      <c r="B1497" s="2">
        <f>[1]Sheet1!B1503</f>
        <v>4.3600000000000003</v>
      </c>
      <c r="C1497" s="2" t="str">
        <f>[1]Sheet1!C1503</f>
        <v>#N/A N/A</v>
      </c>
      <c r="D1497" s="2" t="str">
        <f>[1]Sheet1!D1503</f>
        <v>#N/A N/A</v>
      </c>
      <c r="E1497" s="2">
        <f>[1]Sheet1!E1503</f>
        <v>60355.73</v>
      </c>
      <c r="F1497" s="2">
        <f>[1]Sheet1!F1503</f>
        <v>8.65</v>
      </c>
    </row>
    <row r="1498" spans="1:6" x14ac:dyDescent="0.25">
      <c r="A1498" s="1">
        <f>[1]Sheet1!A1504</f>
        <v>40084</v>
      </c>
      <c r="B1498" s="2">
        <f>[1]Sheet1!B1504</f>
        <v>4.3600000000000003</v>
      </c>
      <c r="C1498" s="2" t="str">
        <f>[1]Sheet1!C1504</f>
        <v>#N/A N/A</v>
      </c>
      <c r="D1498" s="2" t="str">
        <f>[1]Sheet1!D1504</f>
        <v>#N/A N/A</v>
      </c>
      <c r="E1498" s="2">
        <f>[1]Sheet1!E1504</f>
        <v>61316.62</v>
      </c>
      <c r="F1498" s="2">
        <f>[1]Sheet1!F1504</f>
        <v>8.65</v>
      </c>
    </row>
    <row r="1499" spans="1:6" x14ac:dyDescent="0.25">
      <c r="A1499" s="1">
        <f>[1]Sheet1!A1505</f>
        <v>40085</v>
      </c>
      <c r="B1499" s="2">
        <f>[1]Sheet1!B1505</f>
        <v>4.3600000000000003</v>
      </c>
      <c r="C1499" s="2" t="str">
        <f>[1]Sheet1!C1505</f>
        <v>#N/A N/A</v>
      </c>
      <c r="D1499" s="2" t="str">
        <f>[1]Sheet1!D1505</f>
        <v>#N/A N/A</v>
      </c>
      <c r="E1499" s="2">
        <f>[1]Sheet1!E1505</f>
        <v>61235.26</v>
      </c>
      <c r="F1499" s="2">
        <f>[1]Sheet1!F1505</f>
        <v>8.65</v>
      </c>
    </row>
    <row r="1500" spans="1:6" x14ac:dyDescent="0.25">
      <c r="A1500" s="1">
        <f>[1]Sheet1!A1506</f>
        <v>40086</v>
      </c>
      <c r="B1500" s="2">
        <f>[1]Sheet1!B1506</f>
        <v>4.34</v>
      </c>
      <c r="C1500" s="2" t="str">
        <f>[1]Sheet1!C1506</f>
        <v>#N/A N/A</v>
      </c>
      <c r="D1500" s="2" t="str">
        <f>[1]Sheet1!D1506</f>
        <v>#N/A N/A</v>
      </c>
      <c r="E1500" s="2">
        <f>[1]Sheet1!E1506</f>
        <v>61517.89</v>
      </c>
      <c r="F1500" s="2">
        <f>[1]Sheet1!F1506</f>
        <v>8.65</v>
      </c>
    </row>
    <row r="1501" spans="1:6" x14ac:dyDescent="0.25">
      <c r="A1501" s="1">
        <f>[1]Sheet1!A1507</f>
        <v>40087</v>
      </c>
      <c r="B1501" s="2">
        <f>[1]Sheet1!B1507</f>
        <v>4.34</v>
      </c>
      <c r="C1501" s="2" t="str">
        <f>[1]Sheet1!C1507</f>
        <v>#N/A N/A</v>
      </c>
      <c r="D1501" s="2" t="str">
        <f>[1]Sheet1!D1507</f>
        <v>#N/A N/A</v>
      </c>
      <c r="E1501" s="2">
        <f>[1]Sheet1!E1507</f>
        <v>60459.33</v>
      </c>
      <c r="F1501" s="2">
        <f>[1]Sheet1!F1507</f>
        <v>8.65</v>
      </c>
    </row>
    <row r="1502" spans="1:6" x14ac:dyDescent="0.25">
      <c r="A1502" s="1">
        <f>[1]Sheet1!A1508</f>
        <v>40088</v>
      </c>
      <c r="B1502" s="2">
        <f>[1]Sheet1!B1508</f>
        <v>4.34</v>
      </c>
      <c r="C1502" s="2" t="str">
        <f>[1]Sheet1!C1508</f>
        <v>#N/A N/A</v>
      </c>
      <c r="D1502" s="2" t="str">
        <f>[1]Sheet1!D1508</f>
        <v>#N/A N/A</v>
      </c>
      <c r="E1502" s="2">
        <f>[1]Sheet1!E1508</f>
        <v>61171.99</v>
      </c>
      <c r="F1502" s="2">
        <f>[1]Sheet1!F1508</f>
        <v>8.65</v>
      </c>
    </row>
    <row r="1503" spans="1:6" x14ac:dyDescent="0.25">
      <c r="A1503" s="1">
        <f>[1]Sheet1!A1509</f>
        <v>40091</v>
      </c>
      <c r="B1503" s="2">
        <f>[1]Sheet1!B1509</f>
        <v>4.34</v>
      </c>
      <c r="C1503" s="2" t="str">
        <f>[1]Sheet1!C1509</f>
        <v>#N/A N/A</v>
      </c>
      <c r="D1503" s="2" t="str">
        <f>[1]Sheet1!D1509</f>
        <v>#N/A N/A</v>
      </c>
      <c r="E1503" s="2">
        <f>[1]Sheet1!E1509</f>
        <v>62369.3</v>
      </c>
      <c r="F1503" s="2">
        <f>[1]Sheet1!F1509</f>
        <v>8.65</v>
      </c>
    </row>
    <row r="1504" spans="1:6" x14ac:dyDescent="0.25">
      <c r="A1504" s="1">
        <f>[1]Sheet1!A1510</f>
        <v>40092</v>
      </c>
      <c r="B1504" s="2">
        <f>[1]Sheet1!B1510</f>
        <v>4.34</v>
      </c>
      <c r="C1504" s="2" t="str">
        <f>[1]Sheet1!C1510</f>
        <v>#N/A N/A</v>
      </c>
      <c r="D1504" s="2" t="str">
        <f>[1]Sheet1!D1510</f>
        <v>#N/A N/A</v>
      </c>
      <c r="E1504" s="2">
        <f>[1]Sheet1!E1510</f>
        <v>62670.59</v>
      </c>
      <c r="F1504" s="2">
        <f>[1]Sheet1!F1510</f>
        <v>8.65</v>
      </c>
    </row>
    <row r="1505" spans="1:6" x14ac:dyDescent="0.25">
      <c r="A1505" s="1">
        <f>[1]Sheet1!A1511</f>
        <v>40093</v>
      </c>
      <c r="B1505" s="2">
        <f>[1]Sheet1!B1511</f>
        <v>4.34</v>
      </c>
      <c r="C1505" s="2" t="str">
        <f>[1]Sheet1!C1511</f>
        <v>#N/A N/A</v>
      </c>
      <c r="D1505" s="2" t="str">
        <f>[1]Sheet1!D1511</f>
        <v>#N/A N/A</v>
      </c>
      <c r="E1505" s="2">
        <f>[1]Sheet1!E1511</f>
        <v>62638.28</v>
      </c>
      <c r="F1505" s="2">
        <f>[1]Sheet1!F1511</f>
        <v>8.65</v>
      </c>
    </row>
    <row r="1506" spans="1:6" x14ac:dyDescent="0.25">
      <c r="A1506" s="1">
        <f>[1]Sheet1!A1512</f>
        <v>40094</v>
      </c>
      <c r="B1506" s="2">
        <f>[1]Sheet1!B1512</f>
        <v>4.34</v>
      </c>
      <c r="C1506" s="2" t="str">
        <f>[1]Sheet1!C1512</f>
        <v>#N/A N/A</v>
      </c>
      <c r="D1506" s="2" t="str">
        <f>[1]Sheet1!D1512</f>
        <v>#N/A N/A</v>
      </c>
      <c r="E1506" s="2">
        <f>[1]Sheet1!E1512</f>
        <v>63759.87</v>
      </c>
      <c r="F1506" s="2">
        <f>[1]Sheet1!F1512</f>
        <v>8.65</v>
      </c>
    </row>
    <row r="1507" spans="1:6" x14ac:dyDescent="0.25">
      <c r="A1507" s="1">
        <f>[1]Sheet1!A1513</f>
        <v>40095</v>
      </c>
      <c r="B1507" s="2">
        <f>[1]Sheet1!B1513</f>
        <v>4.34</v>
      </c>
      <c r="C1507" s="2" t="str">
        <f>[1]Sheet1!C1513</f>
        <v>#N/A N/A</v>
      </c>
      <c r="D1507" s="2" t="str">
        <f>[1]Sheet1!D1513</f>
        <v>#N/A N/A</v>
      </c>
      <c r="E1507" s="2">
        <f>[1]Sheet1!E1513</f>
        <v>64071.01</v>
      </c>
      <c r="F1507" s="2">
        <f>[1]Sheet1!F1513</f>
        <v>8.65</v>
      </c>
    </row>
    <row r="1508" spans="1:6" x14ac:dyDescent="0.25">
      <c r="A1508" s="1">
        <f>[1]Sheet1!A1514</f>
        <v>40098</v>
      </c>
      <c r="B1508" s="2">
        <f>[1]Sheet1!B1514</f>
        <v>4.34</v>
      </c>
      <c r="C1508" s="2" t="str">
        <f>[1]Sheet1!C1514</f>
        <v>#N/A N/A</v>
      </c>
      <c r="D1508" s="2" t="str">
        <f>[1]Sheet1!D1514</f>
        <v>#N/A N/A</v>
      </c>
      <c r="E1508" s="2">
        <f>[1]Sheet1!E1514</f>
        <v>64071.01</v>
      </c>
      <c r="F1508" s="2">
        <f>[1]Sheet1!F1514</f>
        <v>8.65</v>
      </c>
    </row>
    <row r="1509" spans="1:6" x14ac:dyDescent="0.25">
      <c r="A1509" s="1">
        <f>[1]Sheet1!A1515</f>
        <v>40099</v>
      </c>
      <c r="B1509" s="2">
        <f>[1]Sheet1!B1515</f>
        <v>4.34</v>
      </c>
      <c r="C1509" s="2" t="str">
        <f>[1]Sheet1!C1515</f>
        <v>#N/A N/A</v>
      </c>
      <c r="D1509" s="2" t="str">
        <f>[1]Sheet1!D1515</f>
        <v>#N/A N/A</v>
      </c>
      <c r="E1509" s="2">
        <f>[1]Sheet1!E1515</f>
        <v>64645.59</v>
      </c>
      <c r="F1509" s="2">
        <f>[1]Sheet1!F1515</f>
        <v>8.65</v>
      </c>
    </row>
    <row r="1510" spans="1:6" x14ac:dyDescent="0.25">
      <c r="A1510" s="1">
        <f>[1]Sheet1!A1516</f>
        <v>40100</v>
      </c>
      <c r="B1510" s="2">
        <f>[1]Sheet1!B1516</f>
        <v>4.34</v>
      </c>
      <c r="C1510" s="2" t="str">
        <f>[1]Sheet1!C1516</f>
        <v>#N/A N/A</v>
      </c>
      <c r="D1510" s="2" t="str">
        <f>[1]Sheet1!D1516</f>
        <v>#N/A N/A</v>
      </c>
      <c r="E1510" s="2">
        <f>[1]Sheet1!E1516</f>
        <v>66201.13</v>
      </c>
      <c r="F1510" s="2">
        <f>[1]Sheet1!F1516</f>
        <v>8.65</v>
      </c>
    </row>
    <row r="1511" spans="1:6" x14ac:dyDescent="0.25">
      <c r="A1511" s="1">
        <f>[1]Sheet1!A1517</f>
        <v>40101</v>
      </c>
      <c r="B1511" s="2">
        <f>[1]Sheet1!B1517</f>
        <v>4.34</v>
      </c>
      <c r="C1511" s="2" t="str">
        <f>[1]Sheet1!C1517</f>
        <v>#N/A N/A</v>
      </c>
      <c r="D1511" s="2" t="str">
        <f>[1]Sheet1!D1517</f>
        <v>#N/A N/A</v>
      </c>
      <c r="E1511" s="2">
        <f>[1]Sheet1!E1517</f>
        <v>66703.320000000007</v>
      </c>
      <c r="F1511" s="2">
        <f>[1]Sheet1!F1517</f>
        <v>8.65</v>
      </c>
    </row>
    <row r="1512" spans="1:6" x14ac:dyDescent="0.25">
      <c r="A1512" s="1">
        <f>[1]Sheet1!A1518</f>
        <v>40102</v>
      </c>
      <c r="B1512" s="2">
        <f>[1]Sheet1!B1518</f>
        <v>4.34</v>
      </c>
      <c r="C1512" s="2" t="str">
        <f>[1]Sheet1!C1518</f>
        <v>#N/A N/A</v>
      </c>
      <c r="D1512" s="2" t="str">
        <f>[1]Sheet1!D1518</f>
        <v>#N/A N/A</v>
      </c>
      <c r="E1512" s="2">
        <f>[1]Sheet1!E1518</f>
        <v>66200.490000000005</v>
      </c>
      <c r="F1512" s="2">
        <f>[1]Sheet1!F1518</f>
        <v>8.65</v>
      </c>
    </row>
    <row r="1513" spans="1:6" x14ac:dyDescent="0.25">
      <c r="A1513" s="1">
        <f>[1]Sheet1!A1519</f>
        <v>40105</v>
      </c>
      <c r="B1513" s="2">
        <f>[1]Sheet1!B1519</f>
        <v>4.34</v>
      </c>
      <c r="C1513" s="2" t="str">
        <f>[1]Sheet1!C1519</f>
        <v>#N/A N/A</v>
      </c>
      <c r="D1513" s="2" t="str">
        <f>[1]Sheet1!D1519</f>
        <v>#N/A N/A</v>
      </c>
      <c r="E1513" s="2">
        <f>[1]Sheet1!E1519</f>
        <v>67239.45</v>
      </c>
      <c r="F1513" s="2">
        <f>[1]Sheet1!F1519</f>
        <v>8.65</v>
      </c>
    </row>
    <row r="1514" spans="1:6" x14ac:dyDescent="0.25">
      <c r="A1514" s="1">
        <f>[1]Sheet1!A1520</f>
        <v>40106</v>
      </c>
      <c r="B1514" s="2">
        <f>[1]Sheet1!B1520</f>
        <v>4.34</v>
      </c>
      <c r="C1514" s="2" t="str">
        <f>[1]Sheet1!C1520</f>
        <v>#N/A N/A</v>
      </c>
      <c r="D1514" s="2" t="str">
        <f>[1]Sheet1!D1520</f>
        <v>#N/A N/A</v>
      </c>
      <c r="E1514" s="2">
        <f>[1]Sheet1!E1520</f>
        <v>65303.11</v>
      </c>
      <c r="F1514" s="2">
        <f>[1]Sheet1!F1520</f>
        <v>8.65</v>
      </c>
    </row>
    <row r="1515" spans="1:6" x14ac:dyDescent="0.25">
      <c r="A1515" s="1">
        <f>[1]Sheet1!A1521</f>
        <v>40107</v>
      </c>
      <c r="B1515" s="2">
        <f>[1]Sheet1!B1521</f>
        <v>4.34</v>
      </c>
      <c r="C1515" s="2" t="str">
        <f>[1]Sheet1!C1521</f>
        <v>#N/A N/A</v>
      </c>
      <c r="D1515" s="2" t="str">
        <f>[1]Sheet1!D1521</f>
        <v>#N/A N/A</v>
      </c>
      <c r="E1515" s="2">
        <f>[1]Sheet1!E1521</f>
        <v>65485.59</v>
      </c>
      <c r="F1515" s="2">
        <f>[1]Sheet1!F1521</f>
        <v>8.65</v>
      </c>
    </row>
    <row r="1516" spans="1:6" x14ac:dyDescent="0.25">
      <c r="A1516" s="1">
        <f>[1]Sheet1!A1522</f>
        <v>40108</v>
      </c>
      <c r="B1516" s="2">
        <f>[1]Sheet1!B1522</f>
        <v>4.34</v>
      </c>
      <c r="C1516" s="2" t="str">
        <f>[1]Sheet1!C1522</f>
        <v>#N/A N/A</v>
      </c>
      <c r="D1516" s="2" t="str">
        <f>[1]Sheet1!D1522</f>
        <v>#N/A N/A</v>
      </c>
      <c r="E1516" s="2">
        <f>[1]Sheet1!E1522</f>
        <v>66134.97</v>
      </c>
      <c r="F1516" s="2">
        <f>[1]Sheet1!F1522</f>
        <v>8.65</v>
      </c>
    </row>
    <row r="1517" spans="1:6" x14ac:dyDescent="0.25">
      <c r="A1517" s="1">
        <f>[1]Sheet1!A1523</f>
        <v>40109</v>
      </c>
      <c r="B1517" s="2">
        <f>[1]Sheet1!B1523</f>
        <v>4.34</v>
      </c>
      <c r="C1517" s="2" t="str">
        <f>[1]Sheet1!C1523</f>
        <v>#N/A N/A</v>
      </c>
      <c r="D1517" s="2" t="str">
        <f>[1]Sheet1!D1523</f>
        <v>#N/A N/A</v>
      </c>
      <c r="E1517" s="2">
        <f>[1]Sheet1!E1523</f>
        <v>65058.84</v>
      </c>
      <c r="F1517" s="2">
        <f>[1]Sheet1!F1523</f>
        <v>8.65</v>
      </c>
    </row>
    <row r="1518" spans="1:6" x14ac:dyDescent="0.25">
      <c r="A1518" s="1">
        <f>[1]Sheet1!A1524</f>
        <v>40112</v>
      </c>
      <c r="B1518" s="2">
        <f>[1]Sheet1!B1524</f>
        <v>4.34</v>
      </c>
      <c r="C1518" s="2" t="str">
        <f>[1]Sheet1!C1524</f>
        <v>#N/A N/A</v>
      </c>
      <c r="D1518" s="2" t="str">
        <f>[1]Sheet1!D1524</f>
        <v>#N/A N/A</v>
      </c>
      <c r="E1518" s="2">
        <f>[1]Sheet1!E1524</f>
        <v>65085.55</v>
      </c>
      <c r="F1518" s="2">
        <f>[1]Sheet1!F1524</f>
        <v>8.65</v>
      </c>
    </row>
    <row r="1519" spans="1:6" x14ac:dyDescent="0.25">
      <c r="A1519" s="1">
        <f>[1]Sheet1!A1525</f>
        <v>40113</v>
      </c>
      <c r="B1519" s="2">
        <f>[1]Sheet1!B1525</f>
        <v>4.34</v>
      </c>
      <c r="C1519" s="2" t="str">
        <f>[1]Sheet1!C1525</f>
        <v>#N/A N/A</v>
      </c>
      <c r="D1519" s="2" t="str">
        <f>[1]Sheet1!D1525</f>
        <v>#N/A N/A</v>
      </c>
      <c r="E1519" s="2">
        <f>[1]Sheet1!E1525</f>
        <v>63161.04</v>
      </c>
      <c r="F1519" s="2">
        <f>[1]Sheet1!F1525</f>
        <v>8.65</v>
      </c>
    </row>
    <row r="1520" spans="1:6" x14ac:dyDescent="0.25">
      <c r="A1520" s="1">
        <f>[1]Sheet1!A1526</f>
        <v>40114</v>
      </c>
      <c r="B1520" s="2">
        <f>[1]Sheet1!B1526</f>
        <v>4.34</v>
      </c>
      <c r="C1520" s="2" t="str">
        <f>[1]Sheet1!C1526</f>
        <v>#N/A N/A</v>
      </c>
      <c r="D1520" s="2" t="str">
        <f>[1]Sheet1!D1526</f>
        <v>#N/A N/A</v>
      </c>
      <c r="E1520" s="2">
        <f>[1]Sheet1!E1526</f>
        <v>60162.31</v>
      </c>
      <c r="F1520" s="2">
        <f>[1]Sheet1!F1526</f>
        <v>8.65</v>
      </c>
    </row>
    <row r="1521" spans="1:6" x14ac:dyDescent="0.25">
      <c r="A1521" s="1">
        <f>[1]Sheet1!A1527</f>
        <v>40115</v>
      </c>
      <c r="B1521" s="2">
        <f>[1]Sheet1!B1527</f>
        <v>4.34</v>
      </c>
      <c r="C1521" s="2" t="str">
        <f>[1]Sheet1!C1527</f>
        <v>#N/A N/A</v>
      </c>
      <c r="D1521" s="2" t="str">
        <f>[1]Sheet1!D1527</f>
        <v>#N/A N/A</v>
      </c>
      <c r="E1521" s="2">
        <f>[1]Sheet1!E1527</f>
        <v>63720.58</v>
      </c>
      <c r="F1521" s="2">
        <f>[1]Sheet1!F1527</f>
        <v>8.65</v>
      </c>
    </row>
    <row r="1522" spans="1:6" x14ac:dyDescent="0.25">
      <c r="A1522" s="1">
        <f>[1]Sheet1!A1528</f>
        <v>40116</v>
      </c>
      <c r="B1522" s="2">
        <f>[1]Sheet1!B1528</f>
        <v>4.34</v>
      </c>
      <c r="C1522" s="2" t="str">
        <f>[1]Sheet1!C1528</f>
        <v>#N/A N/A</v>
      </c>
      <c r="D1522" s="2" t="str">
        <f>[1]Sheet1!D1528</f>
        <v>#N/A N/A</v>
      </c>
      <c r="E1522" s="2">
        <f>[1]Sheet1!E1528</f>
        <v>61545.5</v>
      </c>
      <c r="F1522" s="2">
        <f>[1]Sheet1!F1528</f>
        <v>8.65</v>
      </c>
    </row>
    <row r="1523" spans="1:6" x14ac:dyDescent="0.25">
      <c r="A1523" s="1">
        <f>[1]Sheet1!A1529</f>
        <v>40119</v>
      </c>
      <c r="B1523" s="2">
        <f>[1]Sheet1!B1529</f>
        <v>4.17</v>
      </c>
      <c r="C1523" s="2" t="str">
        <f>[1]Sheet1!C1529</f>
        <v>#N/A N/A</v>
      </c>
      <c r="D1523" s="2" t="str">
        <f>[1]Sheet1!D1529</f>
        <v>#N/A N/A</v>
      </c>
      <c r="E1523" s="2">
        <f>[1]Sheet1!E1529</f>
        <v>61545.5</v>
      </c>
      <c r="F1523" s="2">
        <f>[1]Sheet1!F1529</f>
        <v>8.65</v>
      </c>
    </row>
    <row r="1524" spans="1:6" x14ac:dyDescent="0.25">
      <c r="A1524" s="1">
        <f>[1]Sheet1!A1530</f>
        <v>40120</v>
      </c>
      <c r="B1524" s="2">
        <f>[1]Sheet1!B1530</f>
        <v>4.17</v>
      </c>
      <c r="C1524" s="2" t="str">
        <f>[1]Sheet1!C1530</f>
        <v>#N/A N/A</v>
      </c>
      <c r="D1524" s="2" t="str">
        <f>[1]Sheet1!D1530</f>
        <v>#N/A N/A</v>
      </c>
      <c r="E1524" s="2">
        <f>[1]Sheet1!E1530</f>
        <v>62643.23</v>
      </c>
      <c r="F1524" s="2">
        <f>[1]Sheet1!F1530</f>
        <v>8.65</v>
      </c>
    </row>
    <row r="1525" spans="1:6" x14ac:dyDescent="0.25">
      <c r="A1525" s="1">
        <f>[1]Sheet1!A1531</f>
        <v>40121</v>
      </c>
      <c r="B1525" s="2">
        <f>[1]Sheet1!B1531</f>
        <v>4.17</v>
      </c>
      <c r="C1525" s="2" t="str">
        <f>[1]Sheet1!C1531</f>
        <v>#N/A N/A</v>
      </c>
      <c r="D1525" s="2" t="str">
        <f>[1]Sheet1!D1531</f>
        <v>#N/A N/A</v>
      </c>
      <c r="E1525" s="2">
        <f>[1]Sheet1!E1531</f>
        <v>63912.57</v>
      </c>
      <c r="F1525" s="2">
        <f>[1]Sheet1!F1531</f>
        <v>8.65</v>
      </c>
    </row>
    <row r="1526" spans="1:6" x14ac:dyDescent="0.25">
      <c r="A1526" s="1">
        <f>[1]Sheet1!A1532</f>
        <v>40122</v>
      </c>
      <c r="B1526" s="2">
        <f>[1]Sheet1!B1532</f>
        <v>4.17</v>
      </c>
      <c r="C1526" s="2" t="str">
        <f>[1]Sheet1!C1532</f>
        <v>#N/A N/A</v>
      </c>
      <c r="D1526" s="2" t="str">
        <f>[1]Sheet1!D1532</f>
        <v>#N/A N/A</v>
      </c>
      <c r="E1526" s="2">
        <f>[1]Sheet1!E1532</f>
        <v>64815.72</v>
      </c>
      <c r="F1526" s="2">
        <f>[1]Sheet1!F1532</f>
        <v>8.65</v>
      </c>
    </row>
    <row r="1527" spans="1:6" x14ac:dyDescent="0.25">
      <c r="A1527" s="1">
        <f>[1]Sheet1!A1533</f>
        <v>40123</v>
      </c>
      <c r="B1527" s="2">
        <f>[1]Sheet1!B1533</f>
        <v>4.17</v>
      </c>
      <c r="C1527" s="2" t="str">
        <f>[1]Sheet1!C1533</f>
        <v>#N/A N/A</v>
      </c>
      <c r="D1527" s="2" t="str">
        <f>[1]Sheet1!D1533</f>
        <v>#N/A N/A</v>
      </c>
      <c r="E1527" s="2">
        <f>[1]Sheet1!E1533</f>
        <v>64466.13</v>
      </c>
      <c r="F1527" s="2">
        <f>[1]Sheet1!F1533</f>
        <v>8.65</v>
      </c>
    </row>
    <row r="1528" spans="1:6" x14ac:dyDescent="0.25">
      <c r="A1528" s="1">
        <f>[1]Sheet1!A1534</f>
        <v>40126</v>
      </c>
      <c r="B1528" s="2">
        <f>[1]Sheet1!B1534</f>
        <v>4.17</v>
      </c>
      <c r="C1528" s="2" t="str">
        <f>[1]Sheet1!C1534</f>
        <v>#N/A N/A</v>
      </c>
      <c r="D1528" s="2" t="str">
        <f>[1]Sheet1!D1534</f>
        <v>#N/A N/A</v>
      </c>
      <c r="E1528" s="2">
        <f>[1]Sheet1!E1534</f>
        <v>66214.350000000006</v>
      </c>
      <c r="F1528" s="2">
        <f>[1]Sheet1!F1534</f>
        <v>8.65</v>
      </c>
    </row>
    <row r="1529" spans="1:6" x14ac:dyDescent="0.25">
      <c r="A1529" s="1">
        <f>[1]Sheet1!A1535</f>
        <v>40127</v>
      </c>
      <c r="B1529" s="2">
        <f>[1]Sheet1!B1535</f>
        <v>4.17</v>
      </c>
      <c r="C1529" s="2" t="str">
        <f>[1]Sheet1!C1535</f>
        <v>#N/A N/A</v>
      </c>
      <c r="D1529" s="2" t="str">
        <f>[1]Sheet1!D1535</f>
        <v>#N/A N/A</v>
      </c>
      <c r="E1529" s="2">
        <f>[1]Sheet1!E1535</f>
        <v>66303.490000000005</v>
      </c>
      <c r="F1529" s="2">
        <f>[1]Sheet1!F1535</f>
        <v>8.65</v>
      </c>
    </row>
    <row r="1530" spans="1:6" x14ac:dyDescent="0.25">
      <c r="A1530" s="1">
        <f>[1]Sheet1!A1536</f>
        <v>40128</v>
      </c>
      <c r="B1530" s="2">
        <f>[1]Sheet1!B1536</f>
        <v>4.17</v>
      </c>
      <c r="C1530" s="2" t="str">
        <f>[1]Sheet1!C1536</f>
        <v>#N/A N/A</v>
      </c>
      <c r="D1530" s="2" t="str">
        <f>[1]Sheet1!D1536</f>
        <v>#N/A N/A</v>
      </c>
      <c r="E1530" s="2">
        <f>[1]Sheet1!E1536</f>
        <v>66431.240000000005</v>
      </c>
      <c r="F1530" s="2">
        <f>[1]Sheet1!F1536</f>
        <v>8.65</v>
      </c>
    </row>
    <row r="1531" spans="1:6" x14ac:dyDescent="0.25">
      <c r="A1531" s="1">
        <f>[1]Sheet1!A1537</f>
        <v>40129</v>
      </c>
      <c r="B1531" s="2">
        <f>[1]Sheet1!B1537</f>
        <v>4.17</v>
      </c>
      <c r="C1531" s="2" t="str">
        <f>[1]Sheet1!C1537</f>
        <v>#N/A N/A</v>
      </c>
      <c r="D1531" s="2" t="str">
        <f>[1]Sheet1!D1537</f>
        <v>#N/A N/A</v>
      </c>
      <c r="E1531" s="2">
        <f>[1]Sheet1!E1537</f>
        <v>64447.93</v>
      </c>
      <c r="F1531" s="2">
        <f>[1]Sheet1!F1537</f>
        <v>8.65</v>
      </c>
    </row>
    <row r="1532" spans="1:6" x14ac:dyDescent="0.25">
      <c r="A1532" s="1">
        <f>[1]Sheet1!A1538</f>
        <v>40130</v>
      </c>
      <c r="B1532" s="2">
        <f>[1]Sheet1!B1538</f>
        <v>4.17</v>
      </c>
      <c r="C1532" s="2" t="str">
        <f>[1]Sheet1!C1538</f>
        <v>#N/A N/A</v>
      </c>
      <c r="D1532" s="2" t="str">
        <f>[1]Sheet1!D1538</f>
        <v>#N/A N/A</v>
      </c>
      <c r="E1532" s="2">
        <f>[1]Sheet1!E1538</f>
        <v>65325.63</v>
      </c>
      <c r="F1532" s="2">
        <f>[1]Sheet1!F1538</f>
        <v>8.65</v>
      </c>
    </row>
    <row r="1533" spans="1:6" x14ac:dyDescent="0.25">
      <c r="A1533" s="1">
        <f>[1]Sheet1!A1539</f>
        <v>40133</v>
      </c>
      <c r="B1533" s="2">
        <f>[1]Sheet1!B1539</f>
        <v>4.17</v>
      </c>
      <c r="C1533" s="2" t="str">
        <f>[1]Sheet1!C1539</f>
        <v>#N/A N/A</v>
      </c>
      <c r="D1533" s="2" t="str">
        <f>[1]Sheet1!D1539</f>
        <v>#N/A N/A</v>
      </c>
      <c r="E1533" s="2">
        <f>[1]Sheet1!E1539</f>
        <v>66627.100000000006</v>
      </c>
      <c r="F1533" s="2">
        <f>[1]Sheet1!F1539</f>
        <v>8.65</v>
      </c>
    </row>
    <row r="1534" spans="1:6" x14ac:dyDescent="0.25">
      <c r="A1534" s="1">
        <f>[1]Sheet1!A1540</f>
        <v>40134</v>
      </c>
      <c r="B1534" s="2">
        <f>[1]Sheet1!B1540</f>
        <v>4.17</v>
      </c>
      <c r="C1534" s="2" t="str">
        <f>[1]Sheet1!C1540</f>
        <v>#N/A N/A</v>
      </c>
      <c r="D1534" s="2" t="str">
        <f>[1]Sheet1!D1540</f>
        <v>#N/A N/A</v>
      </c>
      <c r="E1534" s="2">
        <f>[1]Sheet1!E1540</f>
        <v>67405.98</v>
      </c>
      <c r="F1534" s="2">
        <f>[1]Sheet1!F1540</f>
        <v>8.65</v>
      </c>
    </row>
    <row r="1535" spans="1:6" x14ac:dyDescent="0.25">
      <c r="A1535" s="1">
        <f>[1]Sheet1!A1541</f>
        <v>40135</v>
      </c>
      <c r="B1535" s="2">
        <f>[1]Sheet1!B1541</f>
        <v>4.17</v>
      </c>
      <c r="C1535" s="2" t="str">
        <f>[1]Sheet1!C1541</f>
        <v>#N/A N/A</v>
      </c>
      <c r="D1535" s="2" t="str">
        <f>[1]Sheet1!D1541</f>
        <v>#N/A N/A</v>
      </c>
      <c r="E1535" s="2">
        <f>[1]Sheet1!E1541</f>
        <v>66515.66</v>
      </c>
      <c r="F1535" s="2">
        <f>[1]Sheet1!F1541</f>
        <v>8.65</v>
      </c>
    </row>
    <row r="1536" spans="1:6" x14ac:dyDescent="0.25">
      <c r="A1536" s="1">
        <f>[1]Sheet1!A1542</f>
        <v>40136</v>
      </c>
      <c r="B1536" s="2">
        <f>[1]Sheet1!B1542</f>
        <v>4.17</v>
      </c>
      <c r="C1536" s="2" t="str">
        <f>[1]Sheet1!C1542</f>
        <v>#N/A N/A</v>
      </c>
      <c r="D1536" s="2" t="str">
        <f>[1]Sheet1!D1542</f>
        <v>#N/A N/A</v>
      </c>
      <c r="E1536" s="2">
        <f>[1]Sheet1!E1542</f>
        <v>66327.28</v>
      </c>
      <c r="F1536" s="2">
        <f>[1]Sheet1!F1542</f>
        <v>8.65</v>
      </c>
    </row>
    <row r="1537" spans="1:6" x14ac:dyDescent="0.25">
      <c r="A1537" s="1">
        <f>[1]Sheet1!A1543</f>
        <v>40137</v>
      </c>
      <c r="B1537" s="2">
        <f>[1]Sheet1!B1543</f>
        <v>4.17</v>
      </c>
      <c r="C1537" s="2" t="str">
        <f>[1]Sheet1!C1543</f>
        <v>#N/A N/A</v>
      </c>
      <c r="D1537" s="2" t="str">
        <f>[1]Sheet1!D1543</f>
        <v>#N/A N/A</v>
      </c>
      <c r="E1537" s="2">
        <f>[1]Sheet1!E1543</f>
        <v>66327.28</v>
      </c>
      <c r="F1537" s="2">
        <f>[1]Sheet1!F1543</f>
        <v>8.65</v>
      </c>
    </row>
    <row r="1538" spans="1:6" x14ac:dyDescent="0.25">
      <c r="A1538" s="1">
        <f>[1]Sheet1!A1544</f>
        <v>40140</v>
      </c>
      <c r="B1538" s="2">
        <f>[1]Sheet1!B1544</f>
        <v>4.17</v>
      </c>
      <c r="C1538" s="2" t="str">
        <f>[1]Sheet1!C1544</f>
        <v>#N/A N/A</v>
      </c>
      <c r="D1538" s="2" t="str">
        <f>[1]Sheet1!D1544</f>
        <v>#N/A N/A</v>
      </c>
      <c r="E1538" s="2">
        <f>[1]Sheet1!E1544</f>
        <v>66809.399999999994</v>
      </c>
      <c r="F1538" s="2">
        <f>[1]Sheet1!F1544</f>
        <v>8.65</v>
      </c>
    </row>
    <row r="1539" spans="1:6" x14ac:dyDescent="0.25">
      <c r="A1539" s="1">
        <f>[1]Sheet1!A1545</f>
        <v>40141</v>
      </c>
      <c r="B1539" s="2">
        <f>[1]Sheet1!B1545</f>
        <v>4.17</v>
      </c>
      <c r="C1539" s="2" t="str">
        <f>[1]Sheet1!C1545</f>
        <v>#N/A N/A</v>
      </c>
      <c r="D1539" s="2" t="str">
        <f>[1]Sheet1!D1545</f>
        <v>#N/A N/A</v>
      </c>
      <c r="E1539" s="2">
        <f>[1]Sheet1!E1545</f>
        <v>67317</v>
      </c>
      <c r="F1539" s="2">
        <f>[1]Sheet1!F1545</f>
        <v>8.65</v>
      </c>
    </row>
    <row r="1540" spans="1:6" x14ac:dyDescent="0.25">
      <c r="A1540" s="1">
        <f>[1]Sheet1!A1546</f>
        <v>40142</v>
      </c>
      <c r="B1540" s="2">
        <f>[1]Sheet1!B1546</f>
        <v>4.17</v>
      </c>
      <c r="C1540" s="2" t="str">
        <f>[1]Sheet1!C1546</f>
        <v>#N/A N/A</v>
      </c>
      <c r="D1540" s="2" t="str">
        <f>[1]Sheet1!D1546</f>
        <v>#N/A N/A</v>
      </c>
      <c r="E1540" s="2">
        <f>[1]Sheet1!E1546</f>
        <v>67917.08</v>
      </c>
      <c r="F1540" s="2">
        <f>[1]Sheet1!F1546</f>
        <v>8.65</v>
      </c>
    </row>
    <row r="1541" spans="1:6" x14ac:dyDescent="0.25">
      <c r="A1541" s="1">
        <f>[1]Sheet1!A1547</f>
        <v>40143</v>
      </c>
      <c r="B1541" s="2">
        <f>[1]Sheet1!B1547</f>
        <v>4.17</v>
      </c>
      <c r="C1541" s="2" t="str">
        <f>[1]Sheet1!C1547</f>
        <v>#N/A N/A</v>
      </c>
      <c r="D1541" s="2" t="str">
        <f>[1]Sheet1!D1547</f>
        <v>#N/A N/A</v>
      </c>
      <c r="E1541" s="2">
        <f>[1]Sheet1!E1547</f>
        <v>66391.8</v>
      </c>
      <c r="F1541" s="2">
        <f>[1]Sheet1!F1547</f>
        <v>8.65</v>
      </c>
    </row>
    <row r="1542" spans="1:6" x14ac:dyDescent="0.25">
      <c r="A1542" s="1">
        <f>[1]Sheet1!A1548</f>
        <v>40144</v>
      </c>
      <c r="B1542" s="2">
        <f>[1]Sheet1!B1548</f>
        <v>4.17</v>
      </c>
      <c r="C1542" s="2" t="str">
        <f>[1]Sheet1!C1548</f>
        <v>#N/A N/A</v>
      </c>
      <c r="D1542" s="2" t="str">
        <f>[1]Sheet1!D1548</f>
        <v>#N/A N/A</v>
      </c>
      <c r="E1542" s="2">
        <f>[1]Sheet1!E1548</f>
        <v>67082.149999999994</v>
      </c>
      <c r="F1542" s="2">
        <f>[1]Sheet1!F1548</f>
        <v>8.65</v>
      </c>
    </row>
    <row r="1543" spans="1:6" x14ac:dyDescent="0.25">
      <c r="A1543" s="1">
        <f>[1]Sheet1!A1549</f>
        <v>40147</v>
      </c>
      <c r="B1543" s="2">
        <f>[1]Sheet1!B1549</f>
        <v>4.22</v>
      </c>
      <c r="C1543" s="2" t="str">
        <f>[1]Sheet1!C1549</f>
        <v>#N/A N/A</v>
      </c>
      <c r="D1543" s="2" t="str">
        <f>[1]Sheet1!D1549</f>
        <v>#N/A N/A</v>
      </c>
      <c r="E1543" s="2">
        <f>[1]Sheet1!E1549</f>
        <v>67044.44</v>
      </c>
      <c r="F1543" s="2">
        <f>[1]Sheet1!F1549</f>
        <v>8.65</v>
      </c>
    </row>
    <row r="1544" spans="1:6" x14ac:dyDescent="0.25">
      <c r="A1544" s="1">
        <f>[1]Sheet1!A1550</f>
        <v>40148</v>
      </c>
      <c r="B1544" s="2">
        <f>[1]Sheet1!B1550</f>
        <v>4.22</v>
      </c>
      <c r="C1544" s="2" t="str">
        <f>[1]Sheet1!C1550</f>
        <v>#N/A N/A</v>
      </c>
      <c r="D1544" s="2" t="str">
        <f>[1]Sheet1!D1550</f>
        <v>#N/A N/A</v>
      </c>
      <c r="E1544" s="2">
        <f>[1]Sheet1!E1550</f>
        <v>68408.399999999994</v>
      </c>
      <c r="F1544" s="2">
        <f>[1]Sheet1!F1550</f>
        <v>8.65</v>
      </c>
    </row>
    <row r="1545" spans="1:6" x14ac:dyDescent="0.25">
      <c r="A1545" s="1">
        <f>[1]Sheet1!A1551</f>
        <v>40149</v>
      </c>
      <c r="B1545" s="2">
        <f>[1]Sheet1!B1551</f>
        <v>4.22</v>
      </c>
      <c r="C1545" s="2" t="str">
        <f>[1]Sheet1!C1551</f>
        <v>#N/A N/A</v>
      </c>
      <c r="D1545" s="2" t="str">
        <f>[1]Sheet1!D1551</f>
        <v>#N/A N/A</v>
      </c>
      <c r="E1545" s="2">
        <f>[1]Sheet1!E1551</f>
        <v>68614.789999999994</v>
      </c>
      <c r="F1545" s="2">
        <f>[1]Sheet1!F1551</f>
        <v>8.65</v>
      </c>
    </row>
    <row r="1546" spans="1:6" x14ac:dyDescent="0.25">
      <c r="A1546" s="1">
        <f>[1]Sheet1!A1552</f>
        <v>40150</v>
      </c>
      <c r="B1546" s="2">
        <f>[1]Sheet1!B1552</f>
        <v>4.22</v>
      </c>
      <c r="C1546" s="2" t="str">
        <f>[1]Sheet1!C1552</f>
        <v>#N/A N/A</v>
      </c>
      <c r="D1546" s="2" t="str">
        <f>[1]Sheet1!D1552</f>
        <v>#N/A N/A</v>
      </c>
      <c r="E1546" s="2">
        <f>[1]Sheet1!E1552</f>
        <v>68314.820000000007</v>
      </c>
      <c r="F1546" s="2">
        <f>[1]Sheet1!F1552</f>
        <v>8.65</v>
      </c>
    </row>
    <row r="1547" spans="1:6" x14ac:dyDescent="0.25">
      <c r="A1547" s="1">
        <f>[1]Sheet1!A1553</f>
        <v>40151</v>
      </c>
      <c r="B1547" s="2">
        <f>[1]Sheet1!B1553</f>
        <v>4.22</v>
      </c>
      <c r="C1547" s="2" t="str">
        <f>[1]Sheet1!C1553</f>
        <v>#N/A N/A</v>
      </c>
      <c r="D1547" s="2" t="str">
        <f>[1]Sheet1!D1553</f>
        <v>#N/A N/A</v>
      </c>
      <c r="E1547" s="2">
        <f>[1]Sheet1!E1553</f>
        <v>67603.520000000004</v>
      </c>
      <c r="F1547" s="2">
        <f>[1]Sheet1!F1553</f>
        <v>8.65</v>
      </c>
    </row>
    <row r="1548" spans="1:6" x14ac:dyDescent="0.25">
      <c r="A1548" s="1">
        <f>[1]Sheet1!A1554</f>
        <v>40154</v>
      </c>
      <c r="B1548" s="2">
        <f>[1]Sheet1!B1554</f>
        <v>4.22</v>
      </c>
      <c r="C1548" s="2" t="str">
        <f>[1]Sheet1!C1554</f>
        <v>#N/A N/A</v>
      </c>
      <c r="D1548" s="2" t="str">
        <f>[1]Sheet1!D1554</f>
        <v>#N/A N/A</v>
      </c>
      <c r="E1548" s="2">
        <f>[1]Sheet1!E1554</f>
        <v>68512.19</v>
      </c>
      <c r="F1548" s="2">
        <f>[1]Sheet1!F1554</f>
        <v>8.65</v>
      </c>
    </row>
    <row r="1549" spans="1:6" x14ac:dyDescent="0.25">
      <c r="A1549" s="1">
        <f>[1]Sheet1!A1555</f>
        <v>40155</v>
      </c>
      <c r="B1549" s="2">
        <f>[1]Sheet1!B1555</f>
        <v>4.22</v>
      </c>
      <c r="C1549" s="2" t="str">
        <f>[1]Sheet1!C1555</f>
        <v>#N/A N/A</v>
      </c>
      <c r="D1549" s="2" t="str">
        <f>[1]Sheet1!D1555</f>
        <v>#N/A N/A</v>
      </c>
      <c r="E1549" s="2">
        <f>[1]Sheet1!E1555</f>
        <v>67728.509999999995</v>
      </c>
      <c r="F1549" s="2">
        <f>[1]Sheet1!F1555</f>
        <v>8.65</v>
      </c>
    </row>
    <row r="1550" spans="1:6" x14ac:dyDescent="0.25">
      <c r="A1550" s="1">
        <f>[1]Sheet1!A1556</f>
        <v>40156</v>
      </c>
      <c r="B1550" s="2">
        <f>[1]Sheet1!B1556</f>
        <v>4.22</v>
      </c>
      <c r="C1550" s="2" t="str">
        <f>[1]Sheet1!C1556</f>
        <v>#N/A N/A</v>
      </c>
      <c r="D1550" s="2" t="str">
        <f>[1]Sheet1!D1556</f>
        <v>#N/A N/A</v>
      </c>
      <c r="E1550" s="2">
        <f>[1]Sheet1!E1556</f>
        <v>68011.990000000005</v>
      </c>
      <c r="F1550" s="2">
        <f>[1]Sheet1!F1556</f>
        <v>8.65</v>
      </c>
    </row>
    <row r="1551" spans="1:6" x14ac:dyDescent="0.25">
      <c r="A1551" s="1">
        <f>[1]Sheet1!A1557</f>
        <v>40157</v>
      </c>
      <c r="B1551" s="2">
        <f>[1]Sheet1!B1557</f>
        <v>4.22</v>
      </c>
      <c r="C1551" s="2" t="str">
        <f>[1]Sheet1!C1557</f>
        <v>#N/A N/A</v>
      </c>
      <c r="D1551" s="2" t="str">
        <f>[1]Sheet1!D1557</f>
        <v>#N/A N/A</v>
      </c>
      <c r="E1551" s="2">
        <f>[1]Sheet1!E1557</f>
        <v>68728.289999999994</v>
      </c>
      <c r="F1551" s="2">
        <f>[1]Sheet1!F1557</f>
        <v>8.65</v>
      </c>
    </row>
    <row r="1552" spans="1:6" x14ac:dyDescent="0.25">
      <c r="A1552" s="1">
        <f>[1]Sheet1!A1558</f>
        <v>40158</v>
      </c>
      <c r="B1552" s="2">
        <f>[1]Sheet1!B1558</f>
        <v>4.22</v>
      </c>
      <c r="C1552" s="2" t="str">
        <f>[1]Sheet1!C1558</f>
        <v>#N/A N/A</v>
      </c>
      <c r="D1552" s="2" t="str">
        <f>[1]Sheet1!D1558</f>
        <v>#N/A N/A</v>
      </c>
      <c r="E1552" s="2">
        <f>[1]Sheet1!E1558</f>
        <v>69267.47</v>
      </c>
      <c r="F1552" s="2">
        <f>[1]Sheet1!F1558</f>
        <v>8.65</v>
      </c>
    </row>
    <row r="1553" spans="1:6" x14ac:dyDescent="0.25">
      <c r="A1553" s="1">
        <f>[1]Sheet1!A1559</f>
        <v>40161</v>
      </c>
      <c r="B1553" s="2">
        <f>[1]Sheet1!B1559</f>
        <v>4.22</v>
      </c>
      <c r="C1553" s="2" t="str">
        <f>[1]Sheet1!C1559</f>
        <v>#N/A N/A</v>
      </c>
      <c r="D1553" s="2" t="str">
        <f>[1]Sheet1!D1559</f>
        <v>#N/A N/A</v>
      </c>
      <c r="E1553" s="2">
        <f>[1]Sheet1!E1559</f>
        <v>69349.399999999994</v>
      </c>
      <c r="F1553" s="2">
        <f>[1]Sheet1!F1559</f>
        <v>8.65</v>
      </c>
    </row>
    <row r="1554" spans="1:6" x14ac:dyDescent="0.25">
      <c r="A1554" s="1">
        <f>[1]Sheet1!A1560</f>
        <v>40162</v>
      </c>
      <c r="B1554" s="2">
        <f>[1]Sheet1!B1560</f>
        <v>4.22</v>
      </c>
      <c r="C1554" s="2" t="str">
        <f>[1]Sheet1!C1560</f>
        <v>#N/A N/A</v>
      </c>
      <c r="D1554" s="2" t="str">
        <f>[1]Sheet1!D1560</f>
        <v>#N/A N/A</v>
      </c>
      <c r="E1554" s="2">
        <f>[1]Sheet1!E1560</f>
        <v>69310.81</v>
      </c>
      <c r="F1554" s="2">
        <f>[1]Sheet1!F1560</f>
        <v>8.65</v>
      </c>
    </row>
    <row r="1555" spans="1:6" x14ac:dyDescent="0.25">
      <c r="A1555" s="1">
        <f>[1]Sheet1!A1561</f>
        <v>40163</v>
      </c>
      <c r="B1555" s="2">
        <f>[1]Sheet1!B1561</f>
        <v>4.22</v>
      </c>
      <c r="C1555" s="2" t="str">
        <f>[1]Sheet1!C1561</f>
        <v>#N/A N/A</v>
      </c>
      <c r="D1555" s="2" t="str">
        <f>[1]Sheet1!D1561</f>
        <v>#N/A N/A</v>
      </c>
      <c r="E1555" s="2">
        <f>[1]Sheet1!E1561</f>
        <v>68622.399999999994</v>
      </c>
      <c r="F1555" s="2">
        <f>[1]Sheet1!F1561</f>
        <v>8.65</v>
      </c>
    </row>
    <row r="1556" spans="1:6" x14ac:dyDescent="0.25">
      <c r="A1556" s="1">
        <f>[1]Sheet1!A1562</f>
        <v>40164</v>
      </c>
      <c r="B1556" s="2">
        <f>[1]Sheet1!B1562</f>
        <v>4.22</v>
      </c>
      <c r="C1556" s="2" t="str">
        <f>[1]Sheet1!C1562</f>
        <v>#N/A N/A</v>
      </c>
      <c r="D1556" s="2" t="str">
        <f>[1]Sheet1!D1562</f>
        <v>#N/A N/A</v>
      </c>
      <c r="E1556" s="2">
        <f>[1]Sheet1!E1562</f>
        <v>67067.960000000006</v>
      </c>
      <c r="F1556" s="2">
        <f>[1]Sheet1!F1562</f>
        <v>8.65</v>
      </c>
    </row>
    <row r="1557" spans="1:6" x14ac:dyDescent="0.25">
      <c r="A1557" s="1">
        <f>[1]Sheet1!A1563</f>
        <v>40165</v>
      </c>
      <c r="B1557" s="2">
        <f>[1]Sheet1!B1563</f>
        <v>4.22</v>
      </c>
      <c r="C1557" s="2" t="str">
        <f>[1]Sheet1!C1563</f>
        <v>#N/A N/A</v>
      </c>
      <c r="D1557" s="2" t="str">
        <f>[1]Sheet1!D1563</f>
        <v>#N/A N/A</v>
      </c>
      <c r="E1557" s="2">
        <f>[1]Sheet1!E1563</f>
        <v>66794.210000000006</v>
      </c>
      <c r="F1557" s="2">
        <f>[1]Sheet1!F1563</f>
        <v>8.65</v>
      </c>
    </row>
    <row r="1558" spans="1:6" x14ac:dyDescent="0.25">
      <c r="A1558" s="1">
        <f>[1]Sheet1!A1564</f>
        <v>40168</v>
      </c>
      <c r="B1558" s="2">
        <f>[1]Sheet1!B1564</f>
        <v>4.22</v>
      </c>
      <c r="C1558" s="2" t="str">
        <f>[1]Sheet1!C1564</f>
        <v>#N/A N/A</v>
      </c>
      <c r="D1558" s="2" t="str">
        <f>[1]Sheet1!D1564</f>
        <v>#N/A N/A</v>
      </c>
      <c r="E1558" s="2">
        <f>[1]Sheet1!E1564</f>
        <v>65925.19</v>
      </c>
      <c r="F1558" s="2">
        <f>[1]Sheet1!F1564</f>
        <v>8.65</v>
      </c>
    </row>
    <row r="1559" spans="1:6" x14ac:dyDescent="0.25">
      <c r="A1559" s="1">
        <f>[1]Sheet1!A1565</f>
        <v>40169</v>
      </c>
      <c r="B1559" s="2">
        <f>[1]Sheet1!B1565</f>
        <v>4.22</v>
      </c>
      <c r="C1559" s="2" t="str">
        <f>[1]Sheet1!C1565</f>
        <v>#N/A N/A</v>
      </c>
      <c r="D1559" s="2" t="str">
        <f>[1]Sheet1!D1565</f>
        <v>#N/A N/A</v>
      </c>
      <c r="E1559" s="2">
        <f>[1]Sheet1!E1565</f>
        <v>67417.929999999993</v>
      </c>
      <c r="F1559" s="2">
        <f>[1]Sheet1!F1565</f>
        <v>8.65</v>
      </c>
    </row>
    <row r="1560" spans="1:6" x14ac:dyDescent="0.25">
      <c r="A1560" s="1">
        <f>[1]Sheet1!A1566</f>
        <v>40170</v>
      </c>
      <c r="B1560" s="2">
        <f>[1]Sheet1!B1566</f>
        <v>4.22</v>
      </c>
      <c r="C1560" s="2" t="str">
        <f>[1]Sheet1!C1566</f>
        <v>#N/A N/A</v>
      </c>
      <c r="D1560" s="2" t="str">
        <f>[1]Sheet1!D1566</f>
        <v>#N/A N/A</v>
      </c>
      <c r="E1560" s="2">
        <f>[1]Sheet1!E1566</f>
        <v>67588.86</v>
      </c>
      <c r="F1560" s="2">
        <f>[1]Sheet1!F1566</f>
        <v>8.65</v>
      </c>
    </row>
    <row r="1561" spans="1:6" x14ac:dyDescent="0.25">
      <c r="A1561" s="1">
        <f>[1]Sheet1!A1567</f>
        <v>40171</v>
      </c>
      <c r="B1561" s="2">
        <f>[1]Sheet1!B1567</f>
        <v>4.22</v>
      </c>
      <c r="C1561" s="2" t="str">
        <f>[1]Sheet1!C1567</f>
        <v>#N/A N/A</v>
      </c>
      <c r="D1561" s="2" t="str">
        <f>[1]Sheet1!D1567</f>
        <v>#N/A N/A</v>
      </c>
      <c r="E1561" s="2">
        <f>[1]Sheet1!E1567</f>
        <v>67588.86</v>
      </c>
      <c r="F1561" s="2">
        <f>[1]Sheet1!F1567</f>
        <v>8.65</v>
      </c>
    </row>
    <row r="1562" spans="1:6" x14ac:dyDescent="0.25">
      <c r="A1562" s="1">
        <f>[1]Sheet1!A1568</f>
        <v>40172</v>
      </c>
      <c r="B1562" s="2">
        <f>[1]Sheet1!B1568</f>
        <v>4.22</v>
      </c>
      <c r="C1562" s="2" t="str">
        <f>[1]Sheet1!C1568</f>
        <v>#N/A N/A</v>
      </c>
      <c r="D1562" s="2" t="str">
        <f>[1]Sheet1!D1568</f>
        <v>#N/A N/A</v>
      </c>
      <c r="E1562" s="2">
        <f>[1]Sheet1!E1568</f>
        <v>67588.86</v>
      </c>
      <c r="F1562" s="2">
        <f>[1]Sheet1!F1568</f>
        <v>8.65</v>
      </c>
    </row>
    <row r="1563" spans="1:6" x14ac:dyDescent="0.25">
      <c r="A1563" s="1">
        <f>[1]Sheet1!A1569</f>
        <v>40175</v>
      </c>
      <c r="B1563" s="2">
        <f>[1]Sheet1!B1569</f>
        <v>4.22</v>
      </c>
      <c r="C1563" s="2" t="str">
        <f>[1]Sheet1!C1569</f>
        <v>#N/A N/A</v>
      </c>
      <c r="D1563" s="2" t="str">
        <f>[1]Sheet1!D1569</f>
        <v>#N/A N/A</v>
      </c>
      <c r="E1563" s="2">
        <f>[1]Sheet1!E1569</f>
        <v>67901.7</v>
      </c>
      <c r="F1563" s="2">
        <f>[1]Sheet1!F1569</f>
        <v>8.65</v>
      </c>
    </row>
    <row r="1564" spans="1:6" x14ac:dyDescent="0.25">
      <c r="A1564" s="1">
        <f>[1]Sheet1!A1570</f>
        <v>40176</v>
      </c>
      <c r="B1564" s="2">
        <f>[1]Sheet1!B1570</f>
        <v>4.22</v>
      </c>
      <c r="C1564" s="2" t="str">
        <f>[1]Sheet1!C1570</f>
        <v>#N/A N/A</v>
      </c>
      <c r="D1564" s="2" t="str">
        <f>[1]Sheet1!D1570</f>
        <v>#N/A N/A</v>
      </c>
      <c r="E1564" s="2">
        <f>[1]Sheet1!E1570</f>
        <v>68296.039999999994</v>
      </c>
      <c r="F1564" s="2">
        <f>[1]Sheet1!F1570</f>
        <v>8.64</v>
      </c>
    </row>
    <row r="1565" spans="1:6" x14ac:dyDescent="0.25">
      <c r="A1565" s="1">
        <f>[1]Sheet1!A1571</f>
        <v>40177</v>
      </c>
      <c r="B1565" s="2">
        <f>[1]Sheet1!B1571</f>
        <v>4.22</v>
      </c>
      <c r="C1565" s="2" t="str">
        <f>[1]Sheet1!C1571</f>
        <v>#N/A N/A</v>
      </c>
      <c r="D1565" s="2" t="str">
        <f>[1]Sheet1!D1571</f>
        <v>#N/A N/A</v>
      </c>
      <c r="E1565" s="2">
        <f>[1]Sheet1!E1571</f>
        <v>68588.41</v>
      </c>
      <c r="F1565" s="2">
        <f>[1]Sheet1!F1571</f>
        <v>8.65</v>
      </c>
    </row>
    <row r="1566" spans="1:6" x14ac:dyDescent="0.25">
      <c r="A1566" s="1">
        <f>[1]Sheet1!A1572</f>
        <v>40178</v>
      </c>
      <c r="B1566" s="2">
        <f>[1]Sheet1!B1572</f>
        <v>4.3099999999999996</v>
      </c>
      <c r="C1566" s="2" t="str">
        <f>[1]Sheet1!C1572</f>
        <v>#N/A N/A</v>
      </c>
      <c r="D1566" s="2" t="str">
        <f>[1]Sheet1!D1572</f>
        <v>#N/A N/A</v>
      </c>
      <c r="E1566" s="2">
        <f>[1]Sheet1!E1572</f>
        <v>68588.41</v>
      </c>
      <c r="F1566" s="2">
        <f>[1]Sheet1!F1572</f>
        <v>8.65</v>
      </c>
    </row>
    <row r="1567" spans="1:6" x14ac:dyDescent="0.25">
      <c r="A1567" s="1">
        <f>[1]Sheet1!A1573</f>
        <v>40179</v>
      </c>
      <c r="B1567" s="2">
        <f>[1]Sheet1!B1573</f>
        <v>4.3099999999999996</v>
      </c>
      <c r="C1567" s="2" t="str">
        <f>[1]Sheet1!C1573</f>
        <v>#N/A N/A</v>
      </c>
      <c r="D1567" s="2" t="str">
        <f>[1]Sheet1!D1573</f>
        <v>#N/A N/A</v>
      </c>
      <c r="E1567" s="2">
        <f>[1]Sheet1!E1573</f>
        <v>68588.41</v>
      </c>
      <c r="F1567" s="2">
        <f>[1]Sheet1!F1573</f>
        <v>8.65</v>
      </c>
    </row>
    <row r="1568" spans="1:6" x14ac:dyDescent="0.25">
      <c r="A1568" s="1">
        <f>[1]Sheet1!A1574</f>
        <v>40182</v>
      </c>
      <c r="B1568" s="2">
        <f>[1]Sheet1!B1574</f>
        <v>4.3099999999999996</v>
      </c>
      <c r="C1568" s="2" t="str">
        <f>[1]Sheet1!C1574</f>
        <v>#N/A N/A</v>
      </c>
      <c r="D1568" s="2" t="str">
        <f>[1]Sheet1!D1574</f>
        <v>#N/A N/A</v>
      </c>
      <c r="E1568" s="2">
        <f>[1]Sheet1!E1574</f>
        <v>70045.08</v>
      </c>
      <c r="F1568" s="2">
        <f>[1]Sheet1!F1574</f>
        <v>8.65</v>
      </c>
    </row>
    <row r="1569" spans="1:6" x14ac:dyDescent="0.25">
      <c r="A1569" s="1">
        <f>[1]Sheet1!A1575</f>
        <v>40183</v>
      </c>
      <c r="B1569" s="2">
        <f>[1]Sheet1!B1575</f>
        <v>4.3099999999999996</v>
      </c>
      <c r="C1569" s="2" t="str">
        <f>[1]Sheet1!C1575</f>
        <v>#N/A N/A</v>
      </c>
      <c r="D1569" s="2" t="str">
        <f>[1]Sheet1!D1575</f>
        <v>#N/A N/A</v>
      </c>
      <c r="E1569" s="2">
        <f>[1]Sheet1!E1575</f>
        <v>70239.820000000007</v>
      </c>
      <c r="F1569" s="2">
        <f>[1]Sheet1!F1575</f>
        <v>8.65</v>
      </c>
    </row>
    <row r="1570" spans="1:6" x14ac:dyDescent="0.25">
      <c r="A1570" s="1">
        <f>[1]Sheet1!A1576</f>
        <v>40184</v>
      </c>
      <c r="B1570" s="2">
        <f>[1]Sheet1!B1576</f>
        <v>4.3099999999999996</v>
      </c>
      <c r="C1570" s="2" t="str">
        <f>[1]Sheet1!C1576</f>
        <v>#N/A N/A</v>
      </c>
      <c r="D1570" s="2" t="str">
        <f>[1]Sheet1!D1576</f>
        <v>#N/A N/A</v>
      </c>
      <c r="E1570" s="2">
        <f>[1]Sheet1!E1576</f>
        <v>70729.34</v>
      </c>
      <c r="F1570" s="2">
        <f>[1]Sheet1!F1576</f>
        <v>8.65</v>
      </c>
    </row>
    <row r="1571" spans="1:6" x14ac:dyDescent="0.25">
      <c r="A1571" s="1">
        <f>[1]Sheet1!A1577</f>
        <v>40185</v>
      </c>
      <c r="B1571" s="2">
        <f>[1]Sheet1!B1577</f>
        <v>4.3099999999999996</v>
      </c>
      <c r="C1571" s="2" t="str">
        <f>[1]Sheet1!C1577</f>
        <v>#N/A N/A</v>
      </c>
      <c r="D1571" s="2" t="str">
        <f>[1]Sheet1!D1577</f>
        <v>#N/A N/A</v>
      </c>
      <c r="E1571" s="2">
        <f>[1]Sheet1!E1577</f>
        <v>70451.12</v>
      </c>
      <c r="F1571" s="2">
        <f>[1]Sheet1!F1577</f>
        <v>8.65</v>
      </c>
    </row>
    <row r="1572" spans="1:6" x14ac:dyDescent="0.25">
      <c r="A1572" s="1">
        <f>[1]Sheet1!A1578</f>
        <v>40186</v>
      </c>
      <c r="B1572" s="2">
        <f>[1]Sheet1!B1578</f>
        <v>4.3099999999999996</v>
      </c>
      <c r="C1572" s="2" t="str">
        <f>[1]Sheet1!C1578</f>
        <v>#N/A N/A</v>
      </c>
      <c r="D1572" s="2" t="str">
        <f>[1]Sheet1!D1578</f>
        <v>#N/A N/A</v>
      </c>
      <c r="E1572" s="2">
        <f>[1]Sheet1!E1578</f>
        <v>70262.7</v>
      </c>
      <c r="F1572" s="2">
        <f>[1]Sheet1!F1578</f>
        <v>8.65</v>
      </c>
    </row>
    <row r="1573" spans="1:6" x14ac:dyDescent="0.25">
      <c r="A1573" s="1">
        <f>[1]Sheet1!A1579</f>
        <v>40189</v>
      </c>
      <c r="B1573" s="2">
        <f>[1]Sheet1!B1579</f>
        <v>4.3099999999999996</v>
      </c>
      <c r="C1573" s="2" t="str">
        <f>[1]Sheet1!C1579</f>
        <v>#N/A N/A</v>
      </c>
      <c r="D1573" s="2" t="str">
        <f>[1]Sheet1!D1579</f>
        <v>#N/A N/A</v>
      </c>
      <c r="E1573" s="2">
        <f>[1]Sheet1!E1579</f>
        <v>70433.490000000005</v>
      </c>
      <c r="F1573" s="2">
        <f>[1]Sheet1!F1579</f>
        <v>8.65</v>
      </c>
    </row>
    <row r="1574" spans="1:6" x14ac:dyDescent="0.25">
      <c r="A1574" s="1">
        <f>[1]Sheet1!A1580</f>
        <v>40190</v>
      </c>
      <c r="B1574" s="2">
        <f>[1]Sheet1!B1580</f>
        <v>4.3099999999999996</v>
      </c>
      <c r="C1574" s="2" t="str">
        <f>[1]Sheet1!C1580</f>
        <v>#N/A N/A</v>
      </c>
      <c r="D1574" s="2" t="str">
        <f>[1]Sheet1!D1580</f>
        <v>#N/A N/A</v>
      </c>
      <c r="E1574" s="2">
        <f>[1]Sheet1!E1580</f>
        <v>70075.78</v>
      </c>
      <c r="F1574" s="2">
        <f>[1]Sheet1!F1580</f>
        <v>8.65</v>
      </c>
    </row>
    <row r="1575" spans="1:6" x14ac:dyDescent="0.25">
      <c r="A1575" s="1">
        <f>[1]Sheet1!A1581</f>
        <v>40191</v>
      </c>
      <c r="B1575" s="2">
        <f>[1]Sheet1!B1581</f>
        <v>4.3099999999999996</v>
      </c>
      <c r="C1575" s="2" t="str">
        <f>[1]Sheet1!C1581</f>
        <v>#N/A N/A</v>
      </c>
      <c r="D1575" s="2" t="str">
        <f>[1]Sheet1!D1581</f>
        <v>#N/A N/A</v>
      </c>
      <c r="E1575" s="2">
        <f>[1]Sheet1!E1581</f>
        <v>70385.47</v>
      </c>
      <c r="F1575" s="2">
        <f>[1]Sheet1!F1581</f>
        <v>8.65</v>
      </c>
    </row>
    <row r="1576" spans="1:6" x14ac:dyDescent="0.25">
      <c r="A1576" s="1">
        <f>[1]Sheet1!A1582</f>
        <v>40192</v>
      </c>
      <c r="B1576" s="2">
        <f>[1]Sheet1!B1582</f>
        <v>4.3099999999999996</v>
      </c>
      <c r="C1576" s="2" t="str">
        <f>[1]Sheet1!C1582</f>
        <v>#N/A N/A</v>
      </c>
      <c r="D1576" s="2" t="str">
        <f>[1]Sheet1!D1582</f>
        <v>#N/A N/A</v>
      </c>
      <c r="E1576" s="2">
        <f>[1]Sheet1!E1582</f>
        <v>69801.42</v>
      </c>
      <c r="F1576" s="2">
        <f>[1]Sheet1!F1582</f>
        <v>8.65</v>
      </c>
    </row>
    <row r="1577" spans="1:6" x14ac:dyDescent="0.25">
      <c r="A1577" s="1">
        <f>[1]Sheet1!A1583</f>
        <v>40193</v>
      </c>
      <c r="B1577" s="2">
        <f>[1]Sheet1!B1583</f>
        <v>4.3099999999999996</v>
      </c>
      <c r="C1577" s="2" t="str">
        <f>[1]Sheet1!C1583</f>
        <v>#N/A N/A</v>
      </c>
      <c r="D1577" s="2" t="str">
        <f>[1]Sheet1!D1583</f>
        <v>#N/A N/A</v>
      </c>
      <c r="E1577" s="2">
        <f>[1]Sheet1!E1583</f>
        <v>68978.3</v>
      </c>
      <c r="F1577" s="2">
        <f>[1]Sheet1!F1583</f>
        <v>8.65</v>
      </c>
    </row>
    <row r="1578" spans="1:6" x14ac:dyDescent="0.25">
      <c r="A1578" s="1">
        <f>[1]Sheet1!A1584</f>
        <v>40196</v>
      </c>
      <c r="B1578" s="2">
        <f>[1]Sheet1!B1584</f>
        <v>4.3099999999999996</v>
      </c>
      <c r="C1578" s="2" t="str">
        <f>[1]Sheet1!C1584</f>
        <v>#N/A N/A</v>
      </c>
      <c r="D1578" s="2" t="str">
        <f>[1]Sheet1!D1584</f>
        <v>#N/A N/A</v>
      </c>
      <c r="E1578" s="2">
        <f>[1]Sheet1!E1584</f>
        <v>69400.929999999993</v>
      </c>
      <c r="F1578" s="2">
        <f>[1]Sheet1!F1584</f>
        <v>8.65</v>
      </c>
    </row>
    <row r="1579" spans="1:6" x14ac:dyDescent="0.25">
      <c r="A1579" s="1">
        <f>[1]Sheet1!A1585</f>
        <v>40197</v>
      </c>
      <c r="B1579" s="2">
        <f>[1]Sheet1!B1585</f>
        <v>4.3099999999999996</v>
      </c>
      <c r="C1579" s="2" t="str">
        <f>[1]Sheet1!C1585</f>
        <v>#N/A N/A</v>
      </c>
      <c r="D1579" s="2" t="str">
        <f>[1]Sheet1!D1585</f>
        <v>#N/A N/A</v>
      </c>
      <c r="E1579" s="2">
        <f>[1]Sheet1!E1585</f>
        <v>69908.59</v>
      </c>
      <c r="F1579" s="2">
        <f>[1]Sheet1!F1585</f>
        <v>8.65</v>
      </c>
    </row>
    <row r="1580" spans="1:6" x14ac:dyDescent="0.25">
      <c r="A1580" s="1">
        <f>[1]Sheet1!A1586</f>
        <v>40198</v>
      </c>
      <c r="B1580" s="2">
        <f>[1]Sheet1!B1586</f>
        <v>4.3099999999999996</v>
      </c>
      <c r="C1580" s="2" t="str">
        <f>[1]Sheet1!C1586</f>
        <v>#N/A N/A</v>
      </c>
      <c r="D1580" s="2" t="str">
        <f>[1]Sheet1!D1586</f>
        <v>#N/A N/A</v>
      </c>
      <c r="E1580" s="2">
        <f>[1]Sheet1!E1586</f>
        <v>68200.070000000007</v>
      </c>
      <c r="F1580" s="2">
        <f>[1]Sheet1!F1586</f>
        <v>8.65</v>
      </c>
    </row>
    <row r="1581" spans="1:6" x14ac:dyDescent="0.25">
      <c r="A1581" s="1">
        <f>[1]Sheet1!A1587</f>
        <v>40199</v>
      </c>
      <c r="B1581" s="2">
        <f>[1]Sheet1!B1587</f>
        <v>4.3099999999999996</v>
      </c>
      <c r="C1581" s="2" t="str">
        <f>[1]Sheet1!C1587</f>
        <v>#N/A N/A</v>
      </c>
      <c r="D1581" s="2" t="str">
        <f>[1]Sheet1!D1587</f>
        <v>#N/A N/A</v>
      </c>
      <c r="E1581" s="2">
        <f>[1]Sheet1!E1587</f>
        <v>66270.14</v>
      </c>
      <c r="F1581" s="2">
        <f>[1]Sheet1!F1587</f>
        <v>8.65</v>
      </c>
    </row>
    <row r="1582" spans="1:6" x14ac:dyDescent="0.25">
      <c r="A1582" s="1">
        <f>[1]Sheet1!A1588</f>
        <v>40200</v>
      </c>
      <c r="B1582" s="2">
        <f>[1]Sheet1!B1588</f>
        <v>4.3099999999999996</v>
      </c>
      <c r="C1582" s="2" t="str">
        <f>[1]Sheet1!C1588</f>
        <v>#N/A N/A</v>
      </c>
      <c r="D1582" s="2" t="str">
        <f>[1]Sheet1!D1588</f>
        <v>#N/A N/A</v>
      </c>
      <c r="E1582" s="2">
        <f>[1]Sheet1!E1588</f>
        <v>66220.039999999994</v>
      </c>
      <c r="F1582" s="2">
        <f>[1]Sheet1!F1588</f>
        <v>8.65</v>
      </c>
    </row>
    <row r="1583" spans="1:6" x14ac:dyDescent="0.25">
      <c r="A1583" s="1">
        <f>[1]Sheet1!A1589</f>
        <v>40203</v>
      </c>
      <c r="B1583" s="2">
        <f>[1]Sheet1!B1589</f>
        <v>4.3099999999999996</v>
      </c>
      <c r="C1583" s="2" t="str">
        <f>[1]Sheet1!C1589</f>
        <v>#N/A N/A</v>
      </c>
      <c r="D1583" s="2" t="str">
        <f>[1]Sheet1!D1589</f>
        <v>#N/A N/A</v>
      </c>
      <c r="E1583" s="2">
        <f>[1]Sheet1!E1589</f>
        <v>66220.039999999994</v>
      </c>
      <c r="F1583" s="2">
        <f>[1]Sheet1!F1589</f>
        <v>8.65</v>
      </c>
    </row>
    <row r="1584" spans="1:6" x14ac:dyDescent="0.25">
      <c r="A1584" s="1">
        <f>[1]Sheet1!A1590</f>
        <v>40204</v>
      </c>
      <c r="B1584" s="2">
        <f>[1]Sheet1!B1590</f>
        <v>4.3099999999999996</v>
      </c>
      <c r="C1584" s="2" t="str">
        <f>[1]Sheet1!C1590</f>
        <v>#N/A N/A</v>
      </c>
      <c r="D1584" s="2" t="str">
        <f>[1]Sheet1!D1590</f>
        <v>#N/A N/A</v>
      </c>
      <c r="E1584" s="2">
        <f>[1]Sheet1!E1590</f>
        <v>65523.73</v>
      </c>
      <c r="F1584" s="2">
        <f>[1]Sheet1!F1590</f>
        <v>8.64</v>
      </c>
    </row>
    <row r="1585" spans="1:6" x14ac:dyDescent="0.25">
      <c r="A1585" s="1">
        <f>[1]Sheet1!A1591</f>
        <v>40205</v>
      </c>
      <c r="B1585" s="2">
        <f>[1]Sheet1!B1591</f>
        <v>4.3099999999999996</v>
      </c>
      <c r="C1585" s="2" t="str">
        <f>[1]Sheet1!C1591</f>
        <v>#N/A N/A</v>
      </c>
      <c r="D1585" s="2" t="str">
        <f>[1]Sheet1!D1591</f>
        <v>#N/A N/A</v>
      </c>
      <c r="E1585" s="2">
        <f>[1]Sheet1!E1591</f>
        <v>65069.79</v>
      </c>
      <c r="F1585" s="2">
        <f>[1]Sheet1!F1591</f>
        <v>8.65</v>
      </c>
    </row>
    <row r="1586" spans="1:6" x14ac:dyDescent="0.25">
      <c r="A1586" s="1">
        <f>[1]Sheet1!A1592</f>
        <v>40206</v>
      </c>
      <c r="B1586" s="2">
        <f>[1]Sheet1!B1592</f>
        <v>4.3099999999999996</v>
      </c>
      <c r="C1586" s="2" t="str">
        <f>[1]Sheet1!C1592</f>
        <v>#N/A N/A</v>
      </c>
      <c r="D1586" s="2" t="str">
        <f>[1]Sheet1!D1592</f>
        <v>#N/A N/A</v>
      </c>
      <c r="E1586" s="2">
        <f>[1]Sheet1!E1592</f>
        <v>65587.81</v>
      </c>
      <c r="F1586" s="2">
        <f>[1]Sheet1!F1592</f>
        <v>8.65</v>
      </c>
    </row>
    <row r="1587" spans="1:6" x14ac:dyDescent="0.25">
      <c r="A1587" s="1">
        <f>[1]Sheet1!A1593</f>
        <v>40207</v>
      </c>
      <c r="B1587" s="2">
        <f>[1]Sheet1!B1593</f>
        <v>4.3099999999999996</v>
      </c>
      <c r="C1587" s="2" t="str">
        <f>[1]Sheet1!C1593</f>
        <v>#N/A N/A</v>
      </c>
      <c r="D1587" s="2" t="str">
        <f>[1]Sheet1!D1593</f>
        <v>#N/A N/A</v>
      </c>
      <c r="E1587" s="2">
        <f>[1]Sheet1!E1593</f>
        <v>65401.77</v>
      </c>
      <c r="F1587" s="2">
        <f>[1]Sheet1!F1593</f>
        <v>8.65</v>
      </c>
    </row>
    <row r="1588" spans="1:6" x14ac:dyDescent="0.25">
      <c r="A1588" s="1">
        <f>[1]Sheet1!A1594</f>
        <v>40210</v>
      </c>
      <c r="B1588" s="2">
        <f>[1]Sheet1!B1594</f>
        <v>4.59</v>
      </c>
      <c r="C1588" s="2" t="str">
        <f>[1]Sheet1!C1594</f>
        <v>#N/A N/A</v>
      </c>
      <c r="D1588" s="2" t="str">
        <f>[1]Sheet1!D1594</f>
        <v>#N/A N/A</v>
      </c>
      <c r="E1588" s="2">
        <f>[1]Sheet1!E1594</f>
        <v>66571.740000000005</v>
      </c>
      <c r="F1588" s="2">
        <f>[1]Sheet1!F1594</f>
        <v>8.65</v>
      </c>
    </row>
    <row r="1589" spans="1:6" x14ac:dyDescent="0.25">
      <c r="A1589" s="1">
        <f>[1]Sheet1!A1595</f>
        <v>40211</v>
      </c>
      <c r="B1589" s="2">
        <f>[1]Sheet1!B1595</f>
        <v>4.59</v>
      </c>
      <c r="C1589" s="2" t="str">
        <f>[1]Sheet1!C1595</f>
        <v>#N/A N/A</v>
      </c>
      <c r="D1589" s="2" t="str">
        <f>[1]Sheet1!D1595</f>
        <v>#N/A N/A</v>
      </c>
      <c r="E1589" s="2">
        <f>[1]Sheet1!E1595</f>
        <v>67163.210000000006</v>
      </c>
      <c r="F1589" s="2">
        <f>[1]Sheet1!F1595</f>
        <v>8.65</v>
      </c>
    </row>
    <row r="1590" spans="1:6" x14ac:dyDescent="0.25">
      <c r="A1590" s="1">
        <f>[1]Sheet1!A1596</f>
        <v>40212</v>
      </c>
      <c r="B1590" s="2">
        <f>[1]Sheet1!B1596</f>
        <v>4.59</v>
      </c>
      <c r="C1590" s="2" t="str">
        <f>[1]Sheet1!C1596</f>
        <v>#N/A N/A</v>
      </c>
      <c r="D1590" s="2" t="str">
        <f>[1]Sheet1!D1596</f>
        <v>#N/A N/A</v>
      </c>
      <c r="E1590" s="2">
        <f>[1]Sheet1!E1596</f>
        <v>67108.56</v>
      </c>
      <c r="F1590" s="2">
        <f>[1]Sheet1!F1596</f>
        <v>8.65</v>
      </c>
    </row>
    <row r="1591" spans="1:6" x14ac:dyDescent="0.25">
      <c r="A1591" s="1">
        <f>[1]Sheet1!A1597</f>
        <v>40213</v>
      </c>
      <c r="B1591" s="2">
        <f>[1]Sheet1!B1597</f>
        <v>4.59</v>
      </c>
      <c r="C1591" s="2" t="str">
        <f>[1]Sheet1!C1597</f>
        <v>#N/A N/A</v>
      </c>
      <c r="D1591" s="2" t="str">
        <f>[1]Sheet1!D1597</f>
        <v>#N/A N/A</v>
      </c>
      <c r="E1591" s="2">
        <f>[1]Sheet1!E1597</f>
        <v>63934.01</v>
      </c>
      <c r="F1591" s="2">
        <f>[1]Sheet1!F1597</f>
        <v>8.65</v>
      </c>
    </row>
    <row r="1592" spans="1:6" x14ac:dyDescent="0.25">
      <c r="A1592" s="1">
        <f>[1]Sheet1!A1598</f>
        <v>40214</v>
      </c>
      <c r="B1592" s="2">
        <f>[1]Sheet1!B1598</f>
        <v>4.59</v>
      </c>
      <c r="C1592" s="2" t="str">
        <f>[1]Sheet1!C1598</f>
        <v>#N/A N/A</v>
      </c>
      <c r="D1592" s="2" t="str">
        <f>[1]Sheet1!D1598</f>
        <v>#N/A N/A</v>
      </c>
      <c r="E1592" s="2">
        <f>[1]Sheet1!E1598</f>
        <v>62762.7</v>
      </c>
      <c r="F1592" s="2">
        <f>[1]Sheet1!F1598</f>
        <v>8.65</v>
      </c>
    </row>
    <row r="1593" spans="1:6" x14ac:dyDescent="0.25">
      <c r="A1593" s="1">
        <f>[1]Sheet1!A1599</f>
        <v>40217</v>
      </c>
      <c r="B1593" s="2">
        <f>[1]Sheet1!B1599</f>
        <v>4.59</v>
      </c>
      <c r="C1593" s="2" t="str">
        <f>[1]Sheet1!C1599</f>
        <v>#N/A N/A</v>
      </c>
      <c r="D1593" s="2" t="str">
        <f>[1]Sheet1!D1599</f>
        <v>#N/A N/A</v>
      </c>
      <c r="E1593" s="2">
        <f>[1]Sheet1!E1599</f>
        <v>63153.09</v>
      </c>
      <c r="F1593" s="2">
        <f>[1]Sheet1!F1599</f>
        <v>8.65</v>
      </c>
    </row>
    <row r="1594" spans="1:6" x14ac:dyDescent="0.25">
      <c r="A1594" s="1">
        <f>[1]Sheet1!A1600</f>
        <v>40218</v>
      </c>
      <c r="B1594" s="2">
        <f>[1]Sheet1!B1600</f>
        <v>4.59</v>
      </c>
      <c r="C1594" s="2" t="str">
        <f>[1]Sheet1!C1600</f>
        <v>#N/A N/A</v>
      </c>
      <c r="D1594" s="2" t="str">
        <f>[1]Sheet1!D1600</f>
        <v>#N/A N/A</v>
      </c>
      <c r="E1594" s="2">
        <f>[1]Sheet1!E1600</f>
        <v>64718.17</v>
      </c>
      <c r="F1594" s="2">
        <f>[1]Sheet1!F1600</f>
        <v>8.65</v>
      </c>
    </row>
    <row r="1595" spans="1:6" x14ac:dyDescent="0.25">
      <c r="A1595" s="1">
        <f>[1]Sheet1!A1601</f>
        <v>40219</v>
      </c>
      <c r="B1595" s="2">
        <f>[1]Sheet1!B1601</f>
        <v>4.59</v>
      </c>
      <c r="C1595" s="2" t="str">
        <f>[1]Sheet1!C1601</f>
        <v>#N/A N/A</v>
      </c>
      <c r="D1595" s="2" t="str">
        <f>[1]Sheet1!D1601</f>
        <v>#N/A N/A</v>
      </c>
      <c r="E1595" s="2">
        <f>[1]Sheet1!E1601</f>
        <v>65051.42</v>
      </c>
      <c r="F1595" s="2">
        <f>[1]Sheet1!F1601</f>
        <v>8.65</v>
      </c>
    </row>
    <row r="1596" spans="1:6" x14ac:dyDescent="0.25">
      <c r="A1596" s="1">
        <f>[1]Sheet1!A1602</f>
        <v>40220</v>
      </c>
      <c r="B1596" s="2">
        <f>[1]Sheet1!B1602</f>
        <v>4.59</v>
      </c>
      <c r="C1596" s="2" t="str">
        <f>[1]Sheet1!C1602</f>
        <v>#N/A N/A</v>
      </c>
      <c r="D1596" s="2" t="str">
        <f>[1]Sheet1!D1602</f>
        <v>#N/A N/A</v>
      </c>
      <c r="E1596" s="2">
        <f>[1]Sheet1!E1602</f>
        <v>66128.94</v>
      </c>
      <c r="F1596" s="2">
        <f>[1]Sheet1!F1602</f>
        <v>8.65</v>
      </c>
    </row>
    <row r="1597" spans="1:6" x14ac:dyDescent="0.25">
      <c r="A1597" s="1">
        <f>[1]Sheet1!A1603</f>
        <v>40221</v>
      </c>
      <c r="B1597" s="2">
        <f>[1]Sheet1!B1603</f>
        <v>4.59</v>
      </c>
      <c r="C1597" s="2" t="str">
        <f>[1]Sheet1!C1603</f>
        <v>#N/A N/A</v>
      </c>
      <c r="D1597" s="2" t="str">
        <f>[1]Sheet1!D1603</f>
        <v>#N/A N/A</v>
      </c>
      <c r="E1597" s="2">
        <f>[1]Sheet1!E1603</f>
        <v>65854.97</v>
      </c>
      <c r="F1597" s="2">
        <f>[1]Sheet1!F1603</f>
        <v>8.65</v>
      </c>
    </row>
    <row r="1598" spans="1:6" x14ac:dyDescent="0.25">
      <c r="A1598" s="1">
        <f>[1]Sheet1!A1604</f>
        <v>40224</v>
      </c>
      <c r="B1598" s="2">
        <f>[1]Sheet1!B1604</f>
        <v>4.59</v>
      </c>
      <c r="C1598" s="2" t="str">
        <f>[1]Sheet1!C1604</f>
        <v>#N/A N/A</v>
      </c>
      <c r="D1598" s="2" t="str">
        <f>[1]Sheet1!D1604</f>
        <v>#N/A N/A</v>
      </c>
      <c r="E1598" s="2">
        <f>[1]Sheet1!E1604</f>
        <v>65854.97</v>
      </c>
      <c r="F1598" s="2">
        <f>[1]Sheet1!F1604</f>
        <v>8.65</v>
      </c>
    </row>
    <row r="1599" spans="1:6" x14ac:dyDescent="0.25">
      <c r="A1599" s="1">
        <f>[1]Sheet1!A1605</f>
        <v>40225</v>
      </c>
      <c r="B1599" s="2">
        <f>[1]Sheet1!B1605</f>
        <v>4.59</v>
      </c>
      <c r="C1599" s="2" t="str">
        <f>[1]Sheet1!C1605</f>
        <v>#N/A N/A</v>
      </c>
      <c r="D1599" s="2" t="str">
        <f>[1]Sheet1!D1605</f>
        <v>#N/A N/A</v>
      </c>
      <c r="E1599" s="2">
        <f>[1]Sheet1!E1605</f>
        <v>65854.97</v>
      </c>
      <c r="F1599" s="2">
        <f>[1]Sheet1!F1605</f>
        <v>8.65</v>
      </c>
    </row>
    <row r="1600" spans="1:6" x14ac:dyDescent="0.25">
      <c r="A1600" s="1">
        <f>[1]Sheet1!A1606</f>
        <v>40226</v>
      </c>
      <c r="B1600" s="2">
        <f>[1]Sheet1!B1606</f>
        <v>4.59</v>
      </c>
      <c r="C1600" s="2" t="str">
        <f>[1]Sheet1!C1606</f>
        <v>#N/A N/A</v>
      </c>
      <c r="D1600" s="2" t="str">
        <f>[1]Sheet1!D1606</f>
        <v>#N/A N/A</v>
      </c>
      <c r="E1600" s="2">
        <f>[1]Sheet1!E1606</f>
        <v>67284.570000000007</v>
      </c>
      <c r="F1600" s="2">
        <f>[1]Sheet1!F1606</f>
        <v>8.65</v>
      </c>
    </row>
    <row r="1601" spans="1:6" x14ac:dyDescent="0.25">
      <c r="A1601" s="1">
        <f>[1]Sheet1!A1607</f>
        <v>40227</v>
      </c>
      <c r="B1601" s="2">
        <f>[1]Sheet1!B1607</f>
        <v>4.59</v>
      </c>
      <c r="C1601" s="2" t="str">
        <f>[1]Sheet1!C1607</f>
        <v>#N/A N/A</v>
      </c>
      <c r="D1601" s="2" t="str">
        <f>[1]Sheet1!D1607</f>
        <v>#N/A N/A</v>
      </c>
      <c r="E1601" s="2">
        <f>[1]Sheet1!E1607</f>
        <v>67836.08</v>
      </c>
      <c r="F1601" s="2">
        <f>[1]Sheet1!F1607</f>
        <v>8.65</v>
      </c>
    </row>
    <row r="1602" spans="1:6" x14ac:dyDescent="0.25">
      <c r="A1602" s="1">
        <f>[1]Sheet1!A1608</f>
        <v>40228</v>
      </c>
      <c r="B1602" s="2">
        <f>[1]Sheet1!B1608</f>
        <v>4.59</v>
      </c>
      <c r="C1602" s="2" t="str">
        <f>[1]Sheet1!C1608</f>
        <v>#N/A N/A</v>
      </c>
      <c r="D1602" s="2" t="str">
        <f>[1]Sheet1!D1608</f>
        <v>#N/A N/A</v>
      </c>
      <c r="E1602" s="2">
        <f>[1]Sheet1!E1608</f>
        <v>67597.429999999993</v>
      </c>
      <c r="F1602" s="2">
        <f>[1]Sheet1!F1608</f>
        <v>8.65</v>
      </c>
    </row>
    <row r="1603" spans="1:6" x14ac:dyDescent="0.25">
      <c r="A1603" s="1">
        <f>[1]Sheet1!A1609</f>
        <v>40231</v>
      </c>
      <c r="B1603" s="2">
        <f>[1]Sheet1!B1609</f>
        <v>4.59</v>
      </c>
      <c r="C1603" s="2" t="str">
        <f>[1]Sheet1!C1609</f>
        <v>#N/A N/A</v>
      </c>
      <c r="D1603" s="2" t="str">
        <f>[1]Sheet1!D1609</f>
        <v>#N/A N/A</v>
      </c>
      <c r="E1603" s="2">
        <f>[1]Sheet1!E1609</f>
        <v>67184.160000000003</v>
      </c>
      <c r="F1603" s="2">
        <f>[1]Sheet1!F1609</f>
        <v>8.65</v>
      </c>
    </row>
    <row r="1604" spans="1:6" x14ac:dyDescent="0.25">
      <c r="A1604" s="1">
        <f>[1]Sheet1!A1610</f>
        <v>40232</v>
      </c>
      <c r="B1604" s="2">
        <f>[1]Sheet1!B1610</f>
        <v>4.59</v>
      </c>
      <c r="C1604" s="2" t="str">
        <f>[1]Sheet1!C1610</f>
        <v>#N/A N/A</v>
      </c>
      <c r="D1604" s="2" t="str">
        <f>[1]Sheet1!D1610</f>
        <v>#N/A N/A</v>
      </c>
      <c r="E1604" s="2">
        <f>[1]Sheet1!E1610</f>
        <v>66108.33</v>
      </c>
      <c r="F1604" s="2">
        <f>[1]Sheet1!F1610</f>
        <v>8.65</v>
      </c>
    </row>
    <row r="1605" spans="1:6" x14ac:dyDescent="0.25">
      <c r="A1605" s="1">
        <f>[1]Sheet1!A1611</f>
        <v>40233</v>
      </c>
      <c r="B1605" s="2">
        <f>[1]Sheet1!B1611</f>
        <v>4.59</v>
      </c>
      <c r="C1605" s="2" t="str">
        <f>[1]Sheet1!C1611</f>
        <v>#N/A N/A</v>
      </c>
      <c r="D1605" s="2" t="str">
        <f>[1]Sheet1!D1611</f>
        <v>#N/A N/A</v>
      </c>
      <c r="E1605" s="2">
        <f>[1]Sheet1!E1611</f>
        <v>65794.77</v>
      </c>
      <c r="F1605" s="2">
        <f>[1]Sheet1!F1611</f>
        <v>8.65</v>
      </c>
    </row>
    <row r="1606" spans="1:6" x14ac:dyDescent="0.25">
      <c r="A1606" s="1">
        <f>[1]Sheet1!A1612</f>
        <v>40234</v>
      </c>
      <c r="B1606" s="2">
        <f>[1]Sheet1!B1612</f>
        <v>4.59</v>
      </c>
      <c r="C1606" s="2" t="str">
        <f>[1]Sheet1!C1612</f>
        <v>#N/A N/A</v>
      </c>
      <c r="D1606" s="2" t="str">
        <f>[1]Sheet1!D1612</f>
        <v>#N/A N/A</v>
      </c>
      <c r="E1606" s="2">
        <f>[1]Sheet1!E1612</f>
        <v>66121.039999999994</v>
      </c>
      <c r="F1606" s="2">
        <f>[1]Sheet1!F1612</f>
        <v>8.65</v>
      </c>
    </row>
    <row r="1607" spans="1:6" x14ac:dyDescent="0.25">
      <c r="A1607" s="1">
        <f>[1]Sheet1!A1613</f>
        <v>40235</v>
      </c>
      <c r="B1607" s="2">
        <f>[1]Sheet1!B1613</f>
        <v>4.59</v>
      </c>
      <c r="C1607" s="2" t="str">
        <f>[1]Sheet1!C1613</f>
        <v>#N/A N/A</v>
      </c>
      <c r="D1607" s="2" t="str">
        <f>[1]Sheet1!D1613</f>
        <v>#N/A N/A</v>
      </c>
      <c r="E1607" s="2">
        <f>[1]Sheet1!E1613</f>
        <v>66503.27</v>
      </c>
      <c r="F1607" s="2">
        <f>[1]Sheet1!F1613</f>
        <v>8.65</v>
      </c>
    </row>
    <row r="1608" spans="1:6" x14ac:dyDescent="0.25">
      <c r="A1608" s="1">
        <f>[1]Sheet1!A1614</f>
        <v>40238</v>
      </c>
      <c r="B1608" s="2">
        <f>[1]Sheet1!B1614</f>
        <v>4.83</v>
      </c>
      <c r="C1608" s="2" t="str">
        <f>[1]Sheet1!C1614</f>
        <v>#N/A N/A</v>
      </c>
      <c r="D1608" s="2" t="str">
        <f>[1]Sheet1!D1614</f>
        <v>#N/A N/A</v>
      </c>
      <c r="E1608" s="2">
        <f>[1]Sheet1!E1614</f>
        <v>67227.929999999993</v>
      </c>
      <c r="F1608" s="2">
        <f>[1]Sheet1!F1614</f>
        <v>8.65</v>
      </c>
    </row>
    <row r="1609" spans="1:6" x14ac:dyDescent="0.25">
      <c r="A1609" s="1">
        <f>[1]Sheet1!A1615</f>
        <v>40239</v>
      </c>
      <c r="B1609" s="2">
        <f>[1]Sheet1!B1615</f>
        <v>4.83</v>
      </c>
      <c r="C1609" s="2" t="str">
        <f>[1]Sheet1!C1615</f>
        <v>#N/A N/A</v>
      </c>
      <c r="D1609" s="2" t="str">
        <f>[1]Sheet1!D1615</f>
        <v>#N/A N/A</v>
      </c>
      <c r="E1609" s="2">
        <f>[1]Sheet1!E1615</f>
        <v>67779.16</v>
      </c>
      <c r="F1609" s="2">
        <f>[1]Sheet1!F1615</f>
        <v>8.65</v>
      </c>
    </row>
    <row r="1610" spans="1:6" x14ac:dyDescent="0.25">
      <c r="A1610" s="1">
        <f>[1]Sheet1!A1616</f>
        <v>40240</v>
      </c>
      <c r="B1610" s="2">
        <f>[1]Sheet1!B1616</f>
        <v>4.83</v>
      </c>
      <c r="C1610" s="2" t="str">
        <f>[1]Sheet1!C1616</f>
        <v>#N/A N/A</v>
      </c>
      <c r="D1610" s="2" t="str">
        <f>[1]Sheet1!D1616</f>
        <v>#N/A N/A</v>
      </c>
      <c r="E1610" s="2">
        <f>[1]Sheet1!E1616</f>
        <v>67641.34</v>
      </c>
      <c r="F1610" s="2">
        <f>[1]Sheet1!F1616</f>
        <v>8.65</v>
      </c>
    </row>
    <row r="1611" spans="1:6" x14ac:dyDescent="0.25">
      <c r="A1611" s="1">
        <f>[1]Sheet1!A1617</f>
        <v>40241</v>
      </c>
      <c r="B1611" s="2">
        <f>[1]Sheet1!B1617</f>
        <v>4.83</v>
      </c>
      <c r="C1611" s="2" t="str">
        <f>[1]Sheet1!C1617</f>
        <v>#N/A N/A</v>
      </c>
      <c r="D1611" s="2" t="str">
        <f>[1]Sheet1!D1617</f>
        <v>#N/A N/A</v>
      </c>
      <c r="E1611" s="2">
        <f>[1]Sheet1!E1617</f>
        <v>67814.710000000006</v>
      </c>
      <c r="F1611" s="2">
        <f>[1]Sheet1!F1617</f>
        <v>8.65</v>
      </c>
    </row>
    <row r="1612" spans="1:6" x14ac:dyDescent="0.25">
      <c r="A1612" s="1">
        <f>[1]Sheet1!A1618</f>
        <v>40242</v>
      </c>
      <c r="B1612" s="2">
        <f>[1]Sheet1!B1618</f>
        <v>4.83</v>
      </c>
      <c r="C1612" s="2" t="str">
        <f>[1]Sheet1!C1618</f>
        <v>#N/A N/A</v>
      </c>
      <c r="D1612" s="2" t="str">
        <f>[1]Sheet1!D1618</f>
        <v>#N/A N/A</v>
      </c>
      <c r="E1612" s="2">
        <f>[1]Sheet1!E1618</f>
        <v>68846.5</v>
      </c>
      <c r="F1612" s="2">
        <f>[1]Sheet1!F1618</f>
        <v>8.65</v>
      </c>
    </row>
    <row r="1613" spans="1:6" x14ac:dyDescent="0.25">
      <c r="A1613" s="1">
        <f>[1]Sheet1!A1619</f>
        <v>40245</v>
      </c>
      <c r="B1613" s="2">
        <f>[1]Sheet1!B1619</f>
        <v>4.83</v>
      </c>
      <c r="C1613" s="2" t="str">
        <f>[1]Sheet1!C1619</f>
        <v>#N/A N/A</v>
      </c>
      <c r="D1613" s="2" t="str">
        <f>[1]Sheet1!D1619</f>
        <v>#N/A N/A</v>
      </c>
      <c r="E1613" s="2">
        <f>[1]Sheet1!E1619</f>
        <v>68575.47</v>
      </c>
      <c r="F1613" s="2">
        <f>[1]Sheet1!F1619</f>
        <v>8.65</v>
      </c>
    </row>
    <row r="1614" spans="1:6" x14ac:dyDescent="0.25">
      <c r="A1614" s="1">
        <f>[1]Sheet1!A1620</f>
        <v>40246</v>
      </c>
      <c r="B1614" s="2">
        <f>[1]Sheet1!B1620</f>
        <v>4.83</v>
      </c>
      <c r="C1614" s="2" t="str">
        <f>[1]Sheet1!C1620</f>
        <v>#N/A N/A</v>
      </c>
      <c r="D1614" s="2" t="str">
        <f>[1]Sheet1!D1620</f>
        <v>#N/A N/A</v>
      </c>
      <c r="E1614" s="2">
        <f>[1]Sheet1!E1620</f>
        <v>69576.38</v>
      </c>
      <c r="F1614" s="2">
        <f>[1]Sheet1!F1620</f>
        <v>8.65</v>
      </c>
    </row>
    <row r="1615" spans="1:6" x14ac:dyDescent="0.25">
      <c r="A1615" s="1">
        <f>[1]Sheet1!A1621</f>
        <v>40247</v>
      </c>
      <c r="B1615" s="2">
        <f>[1]Sheet1!B1621</f>
        <v>4.83</v>
      </c>
      <c r="C1615" s="2" t="str">
        <f>[1]Sheet1!C1621</f>
        <v>#N/A N/A</v>
      </c>
      <c r="D1615" s="2" t="str">
        <f>[1]Sheet1!D1621</f>
        <v>#N/A N/A</v>
      </c>
      <c r="E1615" s="2">
        <f>[1]Sheet1!E1621</f>
        <v>69979.28</v>
      </c>
      <c r="F1615" s="2">
        <f>[1]Sheet1!F1621</f>
        <v>8.65</v>
      </c>
    </row>
    <row r="1616" spans="1:6" x14ac:dyDescent="0.25">
      <c r="A1616" s="1">
        <f>[1]Sheet1!A1622</f>
        <v>40248</v>
      </c>
      <c r="B1616" s="2">
        <f>[1]Sheet1!B1622</f>
        <v>4.83</v>
      </c>
      <c r="C1616" s="2" t="str">
        <f>[1]Sheet1!C1622</f>
        <v>#N/A N/A</v>
      </c>
      <c r="D1616" s="2" t="str">
        <f>[1]Sheet1!D1622</f>
        <v>#N/A N/A</v>
      </c>
      <c r="E1616" s="2">
        <f>[1]Sheet1!E1622</f>
        <v>69884.61</v>
      </c>
      <c r="F1616" s="2">
        <f>[1]Sheet1!F1622</f>
        <v>8.65</v>
      </c>
    </row>
    <row r="1617" spans="1:6" x14ac:dyDescent="0.25">
      <c r="A1617" s="1">
        <f>[1]Sheet1!A1623</f>
        <v>40249</v>
      </c>
      <c r="B1617" s="2">
        <f>[1]Sheet1!B1623</f>
        <v>4.83</v>
      </c>
      <c r="C1617" s="2" t="str">
        <f>[1]Sheet1!C1623</f>
        <v>#N/A N/A</v>
      </c>
      <c r="D1617" s="2" t="str">
        <f>[1]Sheet1!D1623</f>
        <v>#N/A N/A</v>
      </c>
      <c r="E1617" s="2">
        <f>[1]Sheet1!E1623</f>
        <v>69341.38</v>
      </c>
      <c r="F1617" s="2">
        <f>[1]Sheet1!F1623</f>
        <v>8.65</v>
      </c>
    </row>
    <row r="1618" spans="1:6" x14ac:dyDescent="0.25">
      <c r="A1618" s="1">
        <f>[1]Sheet1!A1624</f>
        <v>40252</v>
      </c>
      <c r="B1618" s="2">
        <f>[1]Sheet1!B1624</f>
        <v>4.83</v>
      </c>
      <c r="C1618" s="2" t="str">
        <f>[1]Sheet1!C1624</f>
        <v>#N/A N/A</v>
      </c>
      <c r="D1618" s="2" t="str">
        <f>[1]Sheet1!D1624</f>
        <v>#N/A N/A</v>
      </c>
      <c r="E1618" s="2">
        <f>[1]Sheet1!E1624</f>
        <v>69023.75</v>
      </c>
      <c r="F1618" s="2">
        <f>[1]Sheet1!F1624</f>
        <v>8.65</v>
      </c>
    </row>
    <row r="1619" spans="1:6" x14ac:dyDescent="0.25">
      <c r="A1619" s="1">
        <f>[1]Sheet1!A1625</f>
        <v>40253</v>
      </c>
      <c r="B1619" s="2">
        <f>[1]Sheet1!B1625</f>
        <v>4.83</v>
      </c>
      <c r="C1619" s="2" t="str">
        <f>[1]Sheet1!C1625</f>
        <v>#N/A N/A</v>
      </c>
      <c r="D1619" s="2" t="str">
        <f>[1]Sheet1!D1625</f>
        <v>#N/A N/A</v>
      </c>
      <c r="E1619" s="2">
        <f>[1]Sheet1!E1625</f>
        <v>69942.210000000006</v>
      </c>
      <c r="F1619" s="2">
        <f>[1]Sheet1!F1625</f>
        <v>8.65</v>
      </c>
    </row>
    <row r="1620" spans="1:6" x14ac:dyDescent="0.25">
      <c r="A1620" s="1">
        <f>[1]Sheet1!A1626</f>
        <v>40254</v>
      </c>
      <c r="B1620" s="2">
        <f>[1]Sheet1!B1626</f>
        <v>4.83</v>
      </c>
      <c r="C1620" s="2" t="str">
        <f>[1]Sheet1!C1626</f>
        <v>#N/A N/A</v>
      </c>
      <c r="D1620" s="2" t="str">
        <f>[1]Sheet1!D1626</f>
        <v>#N/A N/A</v>
      </c>
      <c r="E1620" s="2">
        <f>[1]Sheet1!E1626</f>
        <v>69723.240000000005</v>
      </c>
      <c r="F1620" s="2">
        <f>[1]Sheet1!F1626</f>
        <v>8.65</v>
      </c>
    </row>
    <row r="1621" spans="1:6" x14ac:dyDescent="0.25">
      <c r="A1621" s="1">
        <f>[1]Sheet1!A1627</f>
        <v>40255</v>
      </c>
      <c r="B1621" s="2">
        <f>[1]Sheet1!B1627</f>
        <v>4.83</v>
      </c>
      <c r="C1621" s="2" t="str">
        <f>[1]Sheet1!C1627</f>
        <v>#N/A N/A</v>
      </c>
      <c r="D1621" s="2" t="str">
        <f>[1]Sheet1!D1627</f>
        <v>#N/A N/A</v>
      </c>
      <c r="E1621" s="2">
        <f>[1]Sheet1!E1627</f>
        <v>69697.33</v>
      </c>
      <c r="F1621" s="2">
        <f>[1]Sheet1!F1627</f>
        <v>8.65</v>
      </c>
    </row>
    <row r="1622" spans="1:6" x14ac:dyDescent="0.25">
      <c r="A1622" s="1">
        <f>[1]Sheet1!A1628</f>
        <v>40256</v>
      </c>
      <c r="B1622" s="2">
        <f>[1]Sheet1!B1628</f>
        <v>4.83</v>
      </c>
      <c r="C1622" s="2" t="str">
        <f>[1]Sheet1!C1628</f>
        <v>#N/A N/A</v>
      </c>
      <c r="D1622" s="2" t="str">
        <f>[1]Sheet1!D1628</f>
        <v>#N/A N/A</v>
      </c>
      <c r="E1622" s="2">
        <f>[1]Sheet1!E1628</f>
        <v>68828.98</v>
      </c>
      <c r="F1622" s="2">
        <f>[1]Sheet1!F1628</f>
        <v>8.65</v>
      </c>
    </row>
    <row r="1623" spans="1:6" x14ac:dyDescent="0.25">
      <c r="A1623" s="1">
        <f>[1]Sheet1!A1629</f>
        <v>40259</v>
      </c>
      <c r="B1623" s="2">
        <f>[1]Sheet1!B1629</f>
        <v>4.83</v>
      </c>
      <c r="C1623" s="2" t="str">
        <f>[1]Sheet1!C1629</f>
        <v>#N/A N/A</v>
      </c>
      <c r="D1623" s="2" t="str">
        <f>[1]Sheet1!D1629</f>
        <v>#N/A N/A</v>
      </c>
      <c r="E1623" s="2">
        <f>[1]Sheet1!E1629</f>
        <v>69041.73</v>
      </c>
      <c r="F1623" s="2">
        <f>[1]Sheet1!F1629</f>
        <v>8.65</v>
      </c>
    </row>
    <row r="1624" spans="1:6" x14ac:dyDescent="0.25">
      <c r="A1624" s="1">
        <f>[1]Sheet1!A1630</f>
        <v>40260</v>
      </c>
      <c r="B1624" s="2">
        <f>[1]Sheet1!B1630</f>
        <v>4.83</v>
      </c>
      <c r="C1624" s="2" t="str">
        <f>[1]Sheet1!C1630</f>
        <v>#N/A N/A</v>
      </c>
      <c r="D1624" s="2" t="str">
        <f>[1]Sheet1!D1630</f>
        <v>#N/A N/A</v>
      </c>
      <c r="E1624" s="2">
        <f>[1]Sheet1!E1630</f>
        <v>69386.720000000001</v>
      </c>
      <c r="F1624" s="2">
        <f>[1]Sheet1!F1630</f>
        <v>8.65</v>
      </c>
    </row>
    <row r="1625" spans="1:6" x14ac:dyDescent="0.25">
      <c r="A1625" s="1">
        <f>[1]Sheet1!A1631</f>
        <v>40261</v>
      </c>
      <c r="B1625" s="2">
        <f>[1]Sheet1!B1631</f>
        <v>4.83</v>
      </c>
      <c r="C1625" s="2" t="str">
        <f>[1]Sheet1!C1631</f>
        <v>#N/A N/A</v>
      </c>
      <c r="D1625" s="2" t="str">
        <f>[1]Sheet1!D1631</f>
        <v>#N/A N/A</v>
      </c>
      <c r="E1625" s="2">
        <f>[1]Sheet1!E1631</f>
        <v>68913.399999999994</v>
      </c>
      <c r="F1625" s="2">
        <f>[1]Sheet1!F1631</f>
        <v>8.65</v>
      </c>
    </row>
    <row r="1626" spans="1:6" x14ac:dyDescent="0.25">
      <c r="A1626" s="1">
        <f>[1]Sheet1!A1632</f>
        <v>40262</v>
      </c>
      <c r="B1626" s="2">
        <f>[1]Sheet1!B1632</f>
        <v>4.83</v>
      </c>
      <c r="C1626" s="2" t="str">
        <f>[1]Sheet1!C1632</f>
        <v>#N/A N/A</v>
      </c>
      <c r="D1626" s="2" t="str">
        <f>[1]Sheet1!D1632</f>
        <v>#N/A N/A</v>
      </c>
      <c r="E1626" s="2">
        <f>[1]Sheet1!E1632</f>
        <v>68441.66</v>
      </c>
      <c r="F1626" s="2">
        <f>[1]Sheet1!F1632</f>
        <v>8.65</v>
      </c>
    </row>
    <row r="1627" spans="1:6" x14ac:dyDescent="0.25">
      <c r="A1627" s="1">
        <f>[1]Sheet1!A1633</f>
        <v>40263</v>
      </c>
      <c r="B1627" s="2">
        <f>[1]Sheet1!B1633</f>
        <v>4.83</v>
      </c>
      <c r="C1627" s="2" t="str">
        <f>[1]Sheet1!C1633</f>
        <v>#N/A N/A</v>
      </c>
      <c r="D1627" s="2" t="str">
        <f>[1]Sheet1!D1633</f>
        <v>#N/A N/A</v>
      </c>
      <c r="E1627" s="2">
        <f>[1]Sheet1!E1633</f>
        <v>68682.66</v>
      </c>
      <c r="F1627" s="2">
        <f>[1]Sheet1!F1633</f>
        <v>8.65</v>
      </c>
    </row>
    <row r="1628" spans="1:6" x14ac:dyDescent="0.25">
      <c r="A1628" s="1">
        <f>[1]Sheet1!A1634</f>
        <v>40266</v>
      </c>
      <c r="B1628" s="2">
        <f>[1]Sheet1!B1634</f>
        <v>4.83</v>
      </c>
      <c r="C1628" s="2" t="str">
        <f>[1]Sheet1!C1634</f>
        <v>#N/A N/A</v>
      </c>
      <c r="D1628" s="2" t="str">
        <f>[1]Sheet1!D1634</f>
        <v>#N/A N/A</v>
      </c>
      <c r="E1628" s="2">
        <f>[1]Sheet1!E1634</f>
        <v>69939.12</v>
      </c>
      <c r="F1628" s="2">
        <f>[1]Sheet1!F1634</f>
        <v>8.65</v>
      </c>
    </row>
    <row r="1629" spans="1:6" x14ac:dyDescent="0.25">
      <c r="A1629" s="1">
        <f>[1]Sheet1!A1635</f>
        <v>40267</v>
      </c>
      <c r="B1629" s="2">
        <f>[1]Sheet1!B1635</f>
        <v>4.83</v>
      </c>
      <c r="C1629" s="2" t="str">
        <f>[1]Sheet1!C1635</f>
        <v>#N/A N/A</v>
      </c>
      <c r="D1629" s="2" t="str">
        <f>[1]Sheet1!D1635</f>
        <v>#N/A N/A</v>
      </c>
      <c r="E1629" s="2">
        <f>[1]Sheet1!E1635</f>
        <v>69959.58</v>
      </c>
      <c r="F1629" s="2">
        <f>[1]Sheet1!F1635</f>
        <v>8.65</v>
      </c>
    </row>
    <row r="1630" spans="1:6" x14ac:dyDescent="0.25">
      <c r="A1630" s="1">
        <f>[1]Sheet1!A1636</f>
        <v>40268</v>
      </c>
      <c r="B1630" s="2">
        <f>[1]Sheet1!B1636</f>
        <v>5.17</v>
      </c>
      <c r="C1630" s="2" t="str">
        <f>[1]Sheet1!C1636</f>
        <v>#N/A N/A</v>
      </c>
      <c r="D1630" s="2" t="str">
        <f>[1]Sheet1!D1636</f>
        <v>#N/A N/A</v>
      </c>
      <c r="E1630" s="2">
        <f>[1]Sheet1!E1636</f>
        <v>70371.539999999994</v>
      </c>
      <c r="F1630" s="2">
        <f>[1]Sheet1!F1636</f>
        <v>8.65</v>
      </c>
    </row>
    <row r="1631" spans="1:6" x14ac:dyDescent="0.25">
      <c r="A1631" s="1">
        <f>[1]Sheet1!A1637</f>
        <v>40269</v>
      </c>
      <c r="B1631" s="2">
        <f>[1]Sheet1!B1637</f>
        <v>5.17</v>
      </c>
      <c r="C1631" s="2" t="str">
        <f>[1]Sheet1!C1637</f>
        <v>#N/A N/A</v>
      </c>
      <c r="D1631" s="2" t="str">
        <f>[1]Sheet1!D1637</f>
        <v>#N/A N/A</v>
      </c>
      <c r="E1631" s="2">
        <f>[1]Sheet1!E1637</f>
        <v>71136.34</v>
      </c>
      <c r="F1631" s="2">
        <f>[1]Sheet1!F1637</f>
        <v>8.65</v>
      </c>
    </row>
    <row r="1632" spans="1:6" x14ac:dyDescent="0.25">
      <c r="A1632" s="1">
        <f>[1]Sheet1!A1638</f>
        <v>40270</v>
      </c>
      <c r="B1632" s="2">
        <f>[1]Sheet1!B1638</f>
        <v>5.17</v>
      </c>
      <c r="C1632" s="2" t="str">
        <f>[1]Sheet1!C1638</f>
        <v>#N/A N/A</v>
      </c>
      <c r="D1632" s="2" t="str">
        <f>[1]Sheet1!D1638</f>
        <v>#N/A N/A</v>
      </c>
      <c r="E1632" s="2">
        <f>[1]Sheet1!E1638</f>
        <v>71136.34</v>
      </c>
      <c r="F1632" s="2">
        <f>[1]Sheet1!F1638</f>
        <v>8.65</v>
      </c>
    </row>
    <row r="1633" spans="1:6" x14ac:dyDescent="0.25">
      <c r="A1633" s="1">
        <f>[1]Sheet1!A1639</f>
        <v>40273</v>
      </c>
      <c r="B1633" s="2">
        <f>[1]Sheet1!B1639</f>
        <v>5.17</v>
      </c>
      <c r="C1633" s="2" t="str">
        <f>[1]Sheet1!C1639</f>
        <v>#N/A N/A</v>
      </c>
      <c r="D1633" s="2" t="str">
        <f>[1]Sheet1!D1639</f>
        <v>#N/A N/A</v>
      </c>
      <c r="E1633" s="2">
        <f>[1]Sheet1!E1639</f>
        <v>71289.679999999993</v>
      </c>
      <c r="F1633" s="2">
        <f>[1]Sheet1!F1639</f>
        <v>8.65</v>
      </c>
    </row>
    <row r="1634" spans="1:6" x14ac:dyDescent="0.25">
      <c r="A1634" s="1">
        <f>[1]Sheet1!A1640</f>
        <v>40274</v>
      </c>
      <c r="B1634" s="2">
        <f>[1]Sheet1!B1640</f>
        <v>5.17</v>
      </c>
      <c r="C1634" s="2" t="str">
        <f>[1]Sheet1!C1640</f>
        <v>#N/A N/A</v>
      </c>
      <c r="D1634" s="2" t="str">
        <f>[1]Sheet1!D1640</f>
        <v>#N/A N/A</v>
      </c>
      <c r="E1634" s="2">
        <f>[1]Sheet1!E1640</f>
        <v>71095.649999999994</v>
      </c>
      <c r="F1634" s="2">
        <f>[1]Sheet1!F1640</f>
        <v>8.65</v>
      </c>
    </row>
    <row r="1635" spans="1:6" x14ac:dyDescent="0.25">
      <c r="A1635" s="1">
        <f>[1]Sheet1!A1641</f>
        <v>40275</v>
      </c>
      <c r="B1635" s="2">
        <f>[1]Sheet1!B1641</f>
        <v>5.17</v>
      </c>
      <c r="C1635" s="2" t="str">
        <f>[1]Sheet1!C1641</f>
        <v>#N/A N/A</v>
      </c>
      <c r="D1635" s="2" t="str">
        <f>[1]Sheet1!D1641</f>
        <v>#N/A N/A</v>
      </c>
      <c r="E1635" s="2">
        <f>[1]Sheet1!E1641</f>
        <v>70792.94</v>
      </c>
      <c r="F1635" s="2">
        <f>[1]Sheet1!F1641</f>
        <v>8.65</v>
      </c>
    </row>
    <row r="1636" spans="1:6" x14ac:dyDescent="0.25">
      <c r="A1636" s="1">
        <f>[1]Sheet1!A1642</f>
        <v>40276</v>
      </c>
      <c r="B1636" s="2">
        <f>[1]Sheet1!B1642</f>
        <v>5.17</v>
      </c>
      <c r="C1636" s="2" t="str">
        <f>[1]Sheet1!C1642</f>
        <v>#N/A N/A</v>
      </c>
      <c r="D1636" s="2" t="str">
        <f>[1]Sheet1!D1642</f>
        <v>#N/A N/A</v>
      </c>
      <c r="E1636" s="2">
        <f>[1]Sheet1!E1642</f>
        <v>71784.78</v>
      </c>
      <c r="F1636" s="2">
        <f>[1]Sheet1!F1642</f>
        <v>8.65</v>
      </c>
    </row>
    <row r="1637" spans="1:6" x14ac:dyDescent="0.25">
      <c r="A1637" s="1">
        <f>[1]Sheet1!A1643</f>
        <v>40277</v>
      </c>
      <c r="B1637" s="2">
        <f>[1]Sheet1!B1643</f>
        <v>5.17</v>
      </c>
      <c r="C1637" s="2" t="str">
        <f>[1]Sheet1!C1643</f>
        <v>#N/A N/A</v>
      </c>
      <c r="D1637" s="2" t="str">
        <f>[1]Sheet1!D1643</f>
        <v>#N/A N/A</v>
      </c>
      <c r="E1637" s="2">
        <f>[1]Sheet1!E1643</f>
        <v>71417.27</v>
      </c>
      <c r="F1637" s="2">
        <f>[1]Sheet1!F1643</f>
        <v>8.65</v>
      </c>
    </row>
    <row r="1638" spans="1:6" x14ac:dyDescent="0.25">
      <c r="A1638" s="1">
        <f>[1]Sheet1!A1644</f>
        <v>40280</v>
      </c>
      <c r="B1638" s="2">
        <f>[1]Sheet1!B1644</f>
        <v>5.17</v>
      </c>
      <c r="C1638" s="2" t="str">
        <f>[1]Sheet1!C1644</f>
        <v>#N/A N/A</v>
      </c>
      <c r="D1638" s="2" t="str">
        <f>[1]Sheet1!D1644</f>
        <v>#N/A N/A</v>
      </c>
      <c r="E1638" s="2">
        <f>[1]Sheet1!E1644</f>
        <v>70614.36</v>
      </c>
      <c r="F1638" s="2">
        <f>[1]Sheet1!F1644</f>
        <v>8.65</v>
      </c>
    </row>
    <row r="1639" spans="1:6" x14ac:dyDescent="0.25">
      <c r="A1639" s="1">
        <f>[1]Sheet1!A1645</f>
        <v>40281</v>
      </c>
      <c r="B1639" s="2">
        <f>[1]Sheet1!B1645</f>
        <v>5.17</v>
      </c>
      <c r="C1639" s="2" t="str">
        <f>[1]Sheet1!C1645</f>
        <v>#N/A N/A</v>
      </c>
      <c r="D1639" s="2" t="str">
        <f>[1]Sheet1!D1645</f>
        <v>#N/A N/A</v>
      </c>
      <c r="E1639" s="2">
        <f>[1]Sheet1!E1645</f>
        <v>70792.399999999994</v>
      </c>
      <c r="F1639" s="2">
        <f>[1]Sheet1!F1645</f>
        <v>8.65</v>
      </c>
    </row>
    <row r="1640" spans="1:6" x14ac:dyDescent="0.25">
      <c r="A1640" s="1">
        <f>[1]Sheet1!A1646</f>
        <v>40282</v>
      </c>
      <c r="B1640" s="2">
        <f>[1]Sheet1!B1646</f>
        <v>5.17</v>
      </c>
      <c r="C1640" s="2" t="str">
        <f>[1]Sheet1!C1646</f>
        <v>#N/A N/A</v>
      </c>
      <c r="D1640" s="2" t="str">
        <f>[1]Sheet1!D1646</f>
        <v>#N/A N/A</v>
      </c>
      <c r="E1640" s="2">
        <f>[1]Sheet1!E1646</f>
        <v>71034.850000000006</v>
      </c>
      <c r="F1640" s="2">
        <f>[1]Sheet1!F1646</f>
        <v>8.65</v>
      </c>
    </row>
    <row r="1641" spans="1:6" x14ac:dyDescent="0.25">
      <c r="A1641" s="1">
        <f>[1]Sheet1!A1647</f>
        <v>40283</v>
      </c>
      <c r="B1641" s="2">
        <f>[1]Sheet1!B1647</f>
        <v>5.17</v>
      </c>
      <c r="C1641" s="2" t="str">
        <f>[1]Sheet1!C1647</f>
        <v>#N/A N/A</v>
      </c>
      <c r="D1641" s="2" t="str">
        <f>[1]Sheet1!D1647</f>
        <v>#N/A N/A</v>
      </c>
      <c r="E1641" s="2">
        <f>[1]Sheet1!E1647</f>
        <v>70524.350000000006</v>
      </c>
      <c r="F1641" s="2">
        <f>[1]Sheet1!F1647</f>
        <v>8.65</v>
      </c>
    </row>
    <row r="1642" spans="1:6" x14ac:dyDescent="0.25">
      <c r="A1642" s="1">
        <f>[1]Sheet1!A1648</f>
        <v>40284</v>
      </c>
      <c r="B1642" s="2">
        <f>[1]Sheet1!B1648</f>
        <v>5.17</v>
      </c>
      <c r="C1642" s="2" t="str">
        <f>[1]Sheet1!C1648</f>
        <v>#N/A N/A</v>
      </c>
      <c r="D1642" s="2" t="str">
        <f>[1]Sheet1!D1648</f>
        <v>#N/A N/A</v>
      </c>
      <c r="E1642" s="2">
        <f>[1]Sheet1!E1648</f>
        <v>69421.350000000006</v>
      </c>
      <c r="F1642" s="2">
        <f>[1]Sheet1!F1648</f>
        <v>8.65</v>
      </c>
    </row>
    <row r="1643" spans="1:6" x14ac:dyDescent="0.25">
      <c r="A1643" s="1">
        <f>[1]Sheet1!A1649</f>
        <v>40287</v>
      </c>
      <c r="B1643" s="2">
        <f>[1]Sheet1!B1649</f>
        <v>5.17</v>
      </c>
      <c r="C1643" s="2" t="str">
        <f>[1]Sheet1!C1649</f>
        <v>#N/A N/A</v>
      </c>
      <c r="D1643" s="2" t="str">
        <f>[1]Sheet1!D1649</f>
        <v>#N/A N/A</v>
      </c>
      <c r="E1643" s="2">
        <f>[1]Sheet1!E1649</f>
        <v>69097.58</v>
      </c>
      <c r="F1643" s="2">
        <f>[1]Sheet1!F1649</f>
        <v>8.65</v>
      </c>
    </row>
    <row r="1644" spans="1:6" x14ac:dyDescent="0.25">
      <c r="A1644" s="1">
        <f>[1]Sheet1!A1650</f>
        <v>40288</v>
      </c>
      <c r="B1644" s="2">
        <f>[1]Sheet1!B1650</f>
        <v>5.17</v>
      </c>
      <c r="C1644" s="2" t="str">
        <f>[1]Sheet1!C1650</f>
        <v>#N/A N/A</v>
      </c>
      <c r="D1644" s="2" t="str">
        <f>[1]Sheet1!D1650</f>
        <v>#N/A N/A</v>
      </c>
      <c r="E1644" s="2">
        <f>[1]Sheet1!E1650</f>
        <v>69318.44</v>
      </c>
      <c r="F1644" s="2">
        <f>[1]Sheet1!F1650</f>
        <v>8.65</v>
      </c>
    </row>
    <row r="1645" spans="1:6" x14ac:dyDescent="0.25">
      <c r="A1645" s="1">
        <f>[1]Sheet1!A1651</f>
        <v>40289</v>
      </c>
      <c r="B1645" s="2">
        <f>[1]Sheet1!B1651</f>
        <v>5.17</v>
      </c>
      <c r="C1645" s="2" t="str">
        <f>[1]Sheet1!C1651</f>
        <v>#N/A N/A</v>
      </c>
      <c r="D1645" s="2" t="str">
        <f>[1]Sheet1!D1651</f>
        <v>#N/A N/A</v>
      </c>
      <c r="E1645" s="2">
        <f>[1]Sheet1!E1651</f>
        <v>69318.44</v>
      </c>
      <c r="F1645" s="2">
        <f>[1]Sheet1!F1651</f>
        <v>8.65</v>
      </c>
    </row>
    <row r="1646" spans="1:6" x14ac:dyDescent="0.25">
      <c r="A1646" s="1">
        <f>[1]Sheet1!A1652</f>
        <v>40290</v>
      </c>
      <c r="B1646" s="2">
        <f>[1]Sheet1!B1652</f>
        <v>5.17</v>
      </c>
      <c r="C1646" s="2" t="str">
        <f>[1]Sheet1!C1652</f>
        <v>#N/A N/A</v>
      </c>
      <c r="D1646" s="2" t="str">
        <f>[1]Sheet1!D1652</f>
        <v>#N/A N/A</v>
      </c>
      <c r="E1646" s="2">
        <f>[1]Sheet1!E1652</f>
        <v>69386.41</v>
      </c>
      <c r="F1646" s="2">
        <f>[1]Sheet1!F1652</f>
        <v>8.65</v>
      </c>
    </row>
    <row r="1647" spans="1:6" x14ac:dyDescent="0.25">
      <c r="A1647" s="1">
        <f>[1]Sheet1!A1653</f>
        <v>40291</v>
      </c>
      <c r="B1647" s="2">
        <f>[1]Sheet1!B1653</f>
        <v>5.17</v>
      </c>
      <c r="C1647" s="2" t="str">
        <f>[1]Sheet1!C1653</f>
        <v>#N/A N/A</v>
      </c>
      <c r="D1647" s="2" t="str">
        <f>[1]Sheet1!D1653</f>
        <v>#N/A N/A</v>
      </c>
      <c r="E1647" s="2">
        <f>[1]Sheet1!E1653</f>
        <v>69509.490000000005</v>
      </c>
      <c r="F1647" s="2">
        <f>[1]Sheet1!F1653</f>
        <v>8.64</v>
      </c>
    </row>
    <row r="1648" spans="1:6" x14ac:dyDescent="0.25">
      <c r="A1648" s="1">
        <f>[1]Sheet1!A1654</f>
        <v>40294</v>
      </c>
      <c r="B1648" s="2">
        <f>[1]Sheet1!B1654</f>
        <v>5.17</v>
      </c>
      <c r="C1648" s="2" t="str">
        <f>[1]Sheet1!C1654</f>
        <v>#N/A N/A</v>
      </c>
      <c r="D1648" s="2" t="str">
        <f>[1]Sheet1!D1654</f>
        <v>#N/A N/A</v>
      </c>
      <c r="E1648" s="2">
        <f>[1]Sheet1!E1654</f>
        <v>68871.94</v>
      </c>
      <c r="F1648" s="2">
        <f>[1]Sheet1!F1654</f>
        <v>8.64</v>
      </c>
    </row>
    <row r="1649" spans="1:6" x14ac:dyDescent="0.25">
      <c r="A1649" s="1">
        <f>[1]Sheet1!A1655</f>
        <v>40295</v>
      </c>
      <c r="B1649" s="2">
        <f>[1]Sheet1!B1655</f>
        <v>5.17</v>
      </c>
      <c r="C1649" s="2" t="str">
        <f>[1]Sheet1!C1655</f>
        <v>#N/A N/A</v>
      </c>
      <c r="D1649" s="2" t="str">
        <f>[1]Sheet1!D1655</f>
        <v>#N/A N/A</v>
      </c>
      <c r="E1649" s="2">
        <f>[1]Sheet1!E1655</f>
        <v>66511.100000000006</v>
      </c>
      <c r="F1649" s="2">
        <f>[1]Sheet1!F1655</f>
        <v>8.64</v>
      </c>
    </row>
    <row r="1650" spans="1:6" x14ac:dyDescent="0.25">
      <c r="A1650" s="1">
        <f>[1]Sheet1!A1656</f>
        <v>40296</v>
      </c>
      <c r="B1650" s="2">
        <f>[1]Sheet1!B1656</f>
        <v>5.17</v>
      </c>
      <c r="C1650" s="2" t="str">
        <f>[1]Sheet1!C1656</f>
        <v>#N/A N/A</v>
      </c>
      <c r="D1650" s="2" t="str">
        <f>[1]Sheet1!D1656</f>
        <v>#N/A N/A</v>
      </c>
      <c r="E1650" s="2">
        <f>[1]Sheet1!E1656</f>
        <v>66655.710000000006</v>
      </c>
      <c r="F1650" s="2">
        <f>[1]Sheet1!F1656</f>
        <v>8.64</v>
      </c>
    </row>
    <row r="1651" spans="1:6" x14ac:dyDescent="0.25">
      <c r="A1651" s="1">
        <f>[1]Sheet1!A1657</f>
        <v>40297</v>
      </c>
      <c r="B1651" s="2">
        <f>[1]Sheet1!B1657</f>
        <v>5.17</v>
      </c>
      <c r="C1651" s="2" t="str">
        <f>[1]Sheet1!C1657</f>
        <v>#N/A N/A</v>
      </c>
      <c r="D1651" s="2" t="str">
        <f>[1]Sheet1!D1657</f>
        <v>#N/A N/A</v>
      </c>
      <c r="E1651" s="2">
        <f>[1]Sheet1!E1657</f>
        <v>67978.05</v>
      </c>
      <c r="F1651" s="2">
        <f>[1]Sheet1!F1657</f>
        <v>9.39</v>
      </c>
    </row>
    <row r="1652" spans="1:6" x14ac:dyDescent="0.25">
      <c r="A1652" s="1">
        <f>[1]Sheet1!A1658</f>
        <v>40298</v>
      </c>
      <c r="B1652" s="2">
        <f>[1]Sheet1!B1658</f>
        <v>5.26</v>
      </c>
      <c r="C1652" s="2" t="str">
        <f>[1]Sheet1!C1658</f>
        <v>#N/A N/A</v>
      </c>
      <c r="D1652" s="2" t="str">
        <f>[1]Sheet1!D1658</f>
        <v>#N/A N/A</v>
      </c>
      <c r="E1652" s="2">
        <f>[1]Sheet1!E1658</f>
        <v>67529.73</v>
      </c>
      <c r="F1652" s="2">
        <f>[1]Sheet1!F1658</f>
        <v>9.4</v>
      </c>
    </row>
    <row r="1653" spans="1:6" x14ac:dyDescent="0.25">
      <c r="A1653" s="1">
        <f>[1]Sheet1!A1659</f>
        <v>40301</v>
      </c>
      <c r="B1653" s="2">
        <f>[1]Sheet1!B1659</f>
        <v>5.26</v>
      </c>
      <c r="C1653" s="2" t="str">
        <f>[1]Sheet1!C1659</f>
        <v>#N/A N/A</v>
      </c>
      <c r="D1653" s="2" t="str">
        <f>[1]Sheet1!D1659</f>
        <v>#N/A N/A</v>
      </c>
      <c r="E1653" s="2">
        <f>[1]Sheet1!E1659</f>
        <v>67119.41</v>
      </c>
      <c r="F1653" s="2">
        <f>[1]Sheet1!F1659</f>
        <v>9.4</v>
      </c>
    </row>
    <row r="1654" spans="1:6" x14ac:dyDescent="0.25">
      <c r="A1654" s="1">
        <f>[1]Sheet1!A1660</f>
        <v>40302</v>
      </c>
      <c r="B1654" s="2">
        <f>[1]Sheet1!B1660</f>
        <v>5.26</v>
      </c>
      <c r="C1654" s="2" t="str">
        <f>[1]Sheet1!C1660</f>
        <v>#N/A N/A</v>
      </c>
      <c r="D1654" s="2" t="str">
        <f>[1]Sheet1!D1660</f>
        <v>#N/A N/A</v>
      </c>
      <c r="E1654" s="2">
        <f>[1]Sheet1!E1660</f>
        <v>64869.32</v>
      </c>
      <c r="F1654" s="2">
        <f>[1]Sheet1!F1660</f>
        <v>9.4</v>
      </c>
    </row>
    <row r="1655" spans="1:6" x14ac:dyDescent="0.25">
      <c r="A1655" s="1">
        <f>[1]Sheet1!A1661</f>
        <v>40303</v>
      </c>
      <c r="B1655" s="2">
        <f>[1]Sheet1!B1661</f>
        <v>5.26</v>
      </c>
      <c r="C1655" s="2" t="str">
        <f>[1]Sheet1!C1661</f>
        <v>#N/A N/A</v>
      </c>
      <c r="D1655" s="2" t="str">
        <f>[1]Sheet1!D1661</f>
        <v>#N/A N/A</v>
      </c>
      <c r="E1655" s="2">
        <f>[1]Sheet1!E1661</f>
        <v>64914.17</v>
      </c>
      <c r="F1655" s="2">
        <f>[1]Sheet1!F1661</f>
        <v>9.4</v>
      </c>
    </row>
    <row r="1656" spans="1:6" x14ac:dyDescent="0.25">
      <c r="A1656" s="1">
        <f>[1]Sheet1!A1662</f>
        <v>40304</v>
      </c>
      <c r="B1656" s="2">
        <f>[1]Sheet1!B1662</f>
        <v>5.26</v>
      </c>
      <c r="C1656" s="2" t="str">
        <f>[1]Sheet1!C1662</f>
        <v>#N/A N/A</v>
      </c>
      <c r="D1656" s="2" t="str">
        <f>[1]Sheet1!D1662</f>
        <v>#N/A N/A</v>
      </c>
      <c r="E1656" s="2">
        <f>[1]Sheet1!E1662</f>
        <v>63414.22</v>
      </c>
      <c r="F1656" s="2">
        <f>[1]Sheet1!F1662</f>
        <v>9.4</v>
      </c>
    </row>
    <row r="1657" spans="1:6" x14ac:dyDescent="0.25">
      <c r="A1657" s="1">
        <f>[1]Sheet1!A1663</f>
        <v>40305</v>
      </c>
      <c r="B1657" s="2">
        <f>[1]Sheet1!B1663</f>
        <v>5.26</v>
      </c>
      <c r="C1657" s="2" t="str">
        <f>[1]Sheet1!C1663</f>
        <v>#N/A N/A</v>
      </c>
      <c r="D1657" s="2" t="str">
        <f>[1]Sheet1!D1663</f>
        <v>#N/A N/A</v>
      </c>
      <c r="E1657" s="2">
        <f>[1]Sheet1!E1663</f>
        <v>62870.879999999997</v>
      </c>
      <c r="F1657" s="2">
        <f>[1]Sheet1!F1663</f>
        <v>9.4</v>
      </c>
    </row>
    <row r="1658" spans="1:6" x14ac:dyDescent="0.25">
      <c r="A1658" s="1">
        <f>[1]Sheet1!A1664</f>
        <v>40308</v>
      </c>
      <c r="B1658" s="2">
        <f>[1]Sheet1!B1664</f>
        <v>5.26</v>
      </c>
      <c r="C1658" s="2" t="str">
        <f>[1]Sheet1!C1664</f>
        <v>#N/A N/A</v>
      </c>
      <c r="D1658" s="2" t="str">
        <f>[1]Sheet1!D1664</f>
        <v>#N/A N/A</v>
      </c>
      <c r="E1658" s="2">
        <f>[1]Sheet1!E1664</f>
        <v>65452.68</v>
      </c>
      <c r="F1658" s="2">
        <f>[1]Sheet1!F1664</f>
        <v>9.4</v>
      </c>
    </row>
    <row r="1659" spans="1:6" x14ac:dyDescent="0.25">
      <c r="A1659" s="1">
        <f>[1]Sheet1!A1665</f>
        <v>40309</v>
      </c>
      <c r="B1659" s="2">
        <f>[1]Sheet1!B1665</f>
        <v>5.26</v>
      </c>
      <c r="C1659" s="2" t="str">
        <f>[1]Sheet1!C1665</f>
        <v>#N/A N/A</v>
      </c>
      <c r="D1659" s="2" t="str">
        <f>[1]Sheet1!D1665</f>
        <v>#N/A N/A</v>
      </c>
      <c r="E1659" s="2">
        <f>[1]Sheet1!E1665</f>
        <v>64424.89</v>
      </c>
      <c r="F1659" s="2">
        <f>[1]Sheet1!F1665</f>
        <v>9.4</v>
      </c>
    </row>
    <row r="1660" spans="1:6" x14ac:dyDescent="0.25">
      <c r="A1660" s="1">
        <f>[1]Sheet1!A1666</f>
        <v>40310</v>
      </c>
      <c r="B1660" s="2">
        <f>[1]Sheet1!B1666</f>
        <v>5.26</v>
      </c>
      <c r="C1660" s="2" t="str">
        <f>[1]Sheet1!C1666</f>
        <v>#N/A N/A</v>
      </c>
      <c r="D1660" s="2" t="str">
        <f>[1]Sheet1!D1666</f>
        <v>#N/A N/A</v>
      </c>
      <c r="E1660" s="2">
        <f>[1]Sheet1!E1666</f>
        <v>65223.63</v>
      </c>
      <c r="F1660" s="2">
        <f>[1]Sheet1!F1666</f>
        <v>9.4</v>
      </c>
    </row>
    <row r="1661" spans="1:6" x14ac:dyDescent="0.25">
      <c r="A1661" s="1">
        <f>[1]Sheet1!A1667</f>
        <v>40311</v>
      </c>
      <c r="B1661" s="2">
        <f>[1]Sheet1!B1667</f>
        <v>5.26</v>
      </c>
      <c r="C1661" s="2" t="str">
        <f>[1]Sheet1!C1667</f>
        <v>#N/A N/A</v>
      </c>
      <c r="D1661" s="2" t="str">
        <f>[1]Sheet1!D1667</f>
        <v>#N/A N/A</v>
      </c>
      <c r="E1661" s="2">
        <f>[1]Sheet1!E1667</f>
        <v>64788.22</v>
      </c>
      <c r="F1661" s="2">
        <f>[1]Sheet1!F1667</f>
        <v>9.4</v>
      </c>
    </row>
    <row r="1662" spans="1:6" x14ac:dyDescent="0.25">
      <c r="A1662" s="1">
        <f>[1]Sheet1!A1668</f>
        <v>40312</v>
      </c>
      <c r="B1662" s="2">
        <f>[1]Sheet1!B1668</f>
        <v>5.26</v>
      </c>
      <c r="C1662" s="2" t="str">
        <f>[1]Sheet1!C1668</f>
        <v>#N/A N/A</v>
      </c>
      <c r="D1662" s="2" t="str">
        <f>[1]Sheet1!D1668</f>
        <v>#N/A N/A</v>
      </c>
      <c r="E1662" s="2">
        <f>[1]Sheet1!E1668</f>
        <v>63412.47</v>
      </c>
      <c r="F1662" s="2">
        <f>[1]Sheet1!F1668</f>
        <v>9.4</v>
      </c>
    </row>
    <row r="1663" spans="1:6" x14ac:dyDescent="0.25">
      <c r="A1663" s="1">
        <f>[1]Sheet1!A1669</f>
        <v>40315</v>
      </c>
      <c r="B1663" s="2">
        <f>[1]Sheet1!B1669</f>
        <v>5.26</v>
      </c>
      <c r="C1663" s="2" t="str">
        <f>[1]Sheet1!C1669</f>
        <v>#N/A N/A</v>
      </c>
      <c r="D1663" s="2" t="str">
        <f>[1]Sheet1!D1669</f>
        <v>#N/A N/A</v>
      </c>
      <c r="E1663" s="2">
        <f>[1]Sheet1!E1669</f>
        <v>62866.26</v>
      </c>
      <c r="F1663" s="2">
        <f>[1]Sheet1!F1669</f>
        <v>9.4</v>
      </c>
    </row>
    <row r="1664" spans="1:6" x14ac:dyDescent="0.25">
      <c r="A1664" s="1">
        <f>[1]Sheet1!A1670</f>
        <v>40316</v>
      </c>
      <c r="B1664" s="2">
        <f>[1]Sheet1!B1670</f>
        <v>5.26</v>
      </c>
      <c r="C1664" s="2" t="str">
        <f>[1]Sheet1!C1670</f>
        <v>#N/A N/A</v>
      </c>
      <c r="D1664" s="2" t="str">
        <f>[1]Sheet1!D1670</f>
        <v>#N/A N/A</v>
      </c>
      <c r="E1664" s="2">
        <f>[1]Sheet1!E1670</f>
        <v>60841.08</v>
      </c>
      <c r="F1664" s="2">
        <f>[1]Sheet1!F1670</f>
        <v>9.4</v>
      </c>
    </row>
    <row r="1665" spans="1:6" x14ac:dyDescent="0.25">
      <c r="A1665" s="1">
        <f>[1]Sheet1!A1671</f>
        <v>40317</v>
      </c>
      <c r="B1665" s="2">
        <f>[1]Sheet1!B1671</f>
        <v>5.26</v>
      </c>
      <c r="C1665" s="2" t="str">
        <f>[1]Sheet1!C1671</f>
        <v>#N/A N/A</v>
      </c>
      <c r="D1665" s="2" t="str">
        <f>[1]Sheet1!D1671</f>
        <v>#N/A N/A</v>
      </c>
      <c r="E1665" s="2">
        <f>[1]Sheet1!E1671</f>
        <v>59689.32</v>
      </c>
      <c r="F1665" s="2">
        <f>[1]Sheet1!F1671</f>
        <v>9.4</v>
      </c>
    </row>
    <row r="1666" spans="1:6" x14ac:dyDescent="0.25">
      <c r="A1666" s="1">
        <f>[1]Sheet1!A1672</f>
        <v>40318</v>
      </c>
      <c r="B1666" s="2">
        <f>[1]Sheet1!B1672</f>
        <v>5.26</v>
      </c>
      <c r="C1666" s="2" t="str">
        <f>[1]Sheet1!C1672</f>
        <v>#N/A N/A</v>
      </c>
      <c r="D1666" s="2" t="str">
        <f>[1]Sheet1!D1672</f>
        <v>#N/A N/A</v>
      </c>
      <c r="E1666" s="2">
        <f>[1]Sheet1!E1672</f>
        <v>58192.08</v>
      </c>
      <c r="F1666" s="2">
        <f>[1]Sheet1!F1672</f>
        <v>9.4</v>
      </c>
    </row>
    <row r="1667" spans="1:6" x14ac:dyDescent="0.25">
      <c r="A1667" s="1">
        <f>[1]Sheet1!A1673</f>
        <v>40319</v>
      </c>
      <c r="B1667" s="2">
        <f>[1]Sheet1!B1673</f>
        <v>5.26</v>
      </c>
      <c r="C1667" s="2" t="str">
        <f>[1]Sheet1!C1673</f>
        <v>#N/A N/A</v>
      </c>
      <c r="D1667" s="2" t="str">
        <f>[1]Sheet1!D1673</f>
        <v>#N/A N/A</v>
      </c>
      <c r="E1667" s="2">
        <f>[1]Sheet1!E1673</f>
        <v>60259.33</v>
      </c>
      <c r="F1667" s="2">
        <f>[1]Sheet1!F1673</f>
        <v>9.4</v>
      </c>
    </row>
    <row r="1668" spans="1:6" x14ac:dyDescent="0.25">
      <c r="A1668" s="1">
        <f>[1]Sheet1!A1674</f>
        <v>40322</v>
      </c>
      <c r="B1668" s="2">
        <f>[1]Sheet1!B1674</f>
        <v>5.26</v>
      </c>
      <c r="C1668" s="2" t="str">
        <f>[1]Sheet1!C1674</f>
        <v>#N/A N/A</v>
      </c>
      <c r="D1668" s="2" t="str">
        <f>[1]Sheet1!D1674</f>
        <v>#N/A N/A</v>
      </c>
      <c r="E1668" s="2">
        <f>[1]Sheet1!E1674</f>
        <v>59915.14</v>
      </c>
      <c r="F1668" s="2">
        <f>[1]Sheet1!F1674</f>
        <v>9.39</v>
      </c>
    </row>
    <row r="1669" spans="1:6" x14ac:dyDescent="0.25">
      <c r="A1669" s="1">
        <f>[1]Sheet1!A1675</f>
        <v>40323</v>
      </c>
      <c r="B1669" s="2">
        <f>[1]Sheet1!B1675</f>
        <v>5.26</v>
      </c>
      <c r="C1669" s="2" t="str">
        <f>[1]Sheet1!C1675</f>
        <v>#N/A N/A</v>
      </c>
      <c r="D1669" s="2" t="str">
        <f>[1]Sheet1!D1675</f>
        <v>#N/A N/A</v>
      </c>
      <c r="E1669" s="2">
        <f>[1]Sheet1!E1675</f>
        <v>59184.08</v>
      </c>
      <c r="F1669" s="2">
        <f>[1]Sheet1!F1675</f>
        <v>9.4</v>
      </c>
    </row>
    <row r="1670" spans="1:6" x14ac:dyDescent="0.25">
      <c r="A1670" s="1">
        <f>[1]Sheet1!A1676</f>
        <v>40324</v>
      </c>
      <c r="B1670" s="2">
        <f>[1]Sheet1!B1676</f>
        <v>5.26</v>
      </c>
      <c r="C1670" s="2" t="str">
        <f>[1]Sheet1!C1676</f>
        <v>#N/A N/A</v>
      </c>
      <c r="D1670" s="2" t="str">
        <f>[1]Sheet1!D1676</f>
        <v>#N/A N/A</v>
      </c>
      <c r="E1670" s="2">
        <f>[1]Sheet1!E1676</f>
        <v>60190.36</v>
      </c>
      <c r="F1670" s="2">
        <f>[1]Sheet1!F1676</f>
        <v>9.4</v>
      </c>
    </row>
    <row r="1671" spans="1:6" x14ac:dyDescent="0.25">
      <c r="A1671" s="1">
        <f>[1]Sheet1!A1677</f>
        <v>40325</v>
      </c>
      <c r="B1671" s="2">
        <f>[1]Sheet1!B1677</f>
        <v>5.26</v>
      </c>
      <c r="C1671" s="2" t="str">
        <f>[1]Sheet1!C1677</f>
        <v>#N/A N/A</v>
      </c>
      <c r="D1671" s="2" t="str">
        <f>[1]Sheet1!D1677</f>
        <v>#N/A N/A</v>
      </c>
      <c r="E1671" s="2">
        <f>[1]Sheet1!E1677</f>
        <v>62091.77</v>
      </c>
      <c r="F1671" s="2">
        <f>[1]Sheet1!F1677</f>
        <v>9.4</v>
      </c>
    </row>
    <row r="1672" spans="1:6" x14ac:dyDescent="0.25">
      <c r="A1672" s="1">
        <f>[1]Sheet1!A1678</f>
        <v>40326</v>
      </c>
      <c r="B1672" s="2">
        <f>[1]Sheet1!B1678</f>
        <v>5.26</v>
      </c>
      <c r="C1672" s="2" t="str">
        <f>[1]Sheet1!C1678</f>
        <v>#N/A N/A</v>
      </c>
      <c r="D1672" s="2" t="str">
        <f>[1]Sheet1!D1678</f>
        <v>#N/A N/A</v>
      </c>
      <c r="E1672" s="2">
        <f>[1]Sheet1!E1678</f>
        <v>61946.99</v>
      </c>
      <c r="F1672" s="2">
        <f>[1]Sheet1!F1678</f>
        <v>9.39</v>
      </c>
    </row>
    <row r="1673" spans="1:6" x14ac:dyDescent="0.25">
      <c r="A1673" s="1">
        <f>[1]Sheet1!A1679</f>
        <v>40329</v>
      </c>
      <c r="B1673" s="2">
        <f>[1]Sheet1!B1679</f>
        <v>5.22</v>
      </c>
      <c r="C1673" s="2" t="str">
        <f>[1]Sheet1!C1679</f>
        <v>#N/A N/A</v>
      </c>
      <c r="D1673" s="2" t="str">
        <f>[1]Sheet1!D1679</f>
        <v>#N/A N/A</v>
      </c>
      <c r="E1673" s="2">
        <f>[1]Sheet1!E1679</f>
        <v>63046.51</v>
      </c>
      <c r="F1673" s="2">
        <f>[1]Sheet1!F1679</f>
        <v>9.39</v>
      </c>
    </row>
    <row r="1674" spans="1:6" x14ac:dyDescent="0.25">
      <c r="A1674" s="1">
        <f>[1]Sheet1!A1680</f>
        <v>40330</v>
      </c>
      <c r="B1674" s="2">
        <f>[1]Sheet1!B1680</f>
        <v>5.22</v>
      </c>
      <c r="C1674" s="2" t="str">
        <f>[1]Sheet1!C1680</f>
        <v>#N/A N/A</v>
      </c>
      <c r="D1674" s="2" t="str">
        <f>[1]Sheet1!D1680</f>
        <v>#N/A N/A</v>
      </c>
      <c r="E1674" s="2">
        <f>[1]Sheet1!E1680</f>
        <v>61840.99</v>
      </c>
      <c r="F1674" s="2">
        <f>[1]Sheet1!F1680</f>
        <v>9.4</v>
      </c>
    </row>
    <row r="1675" spans="1:6" x14ac:dyDescent="0.25">
      <c r="A1675" s="1">
        <f>[1]Sheet1!A1681</f>
        <v>40331</v>
      </c>
      <c r="B1675" s="2">
        <f>[1]Sheet1!B1681</f>
        <v>5.22</v>
      </c>
      <c r="C1675" s="2" t="str">
        <f>[1]Sheet1!C1681</f>
        <v>#N/A N/A</v>
      </c>
      <c r="D1675" s="2" t="str">
        <f>[1]Sheet1!D1681</f>
        <v>#N/A N/A</v>
      </c>
      <c r="E1675" s="2">
        <f>[1]Sheet1!E1681</f>
        <v>62942.91</v>
      </c>
      <c r="F1675" s="2">
        <f>[1]Sheet1!F1681</f>
        <v>9.4</v>
      </c>
    </row>
    <row r="1676" spans="1:6" x14ac:dyDescent="0.25">
      <c r="A1676" s="1">
        <f>[1]Sheet1!A1682</f>
        <v>40332</v>
      </c>
      <c r="B1676" s="2">
        <f>[1]Sheet1!B1682</f>
        <v>5.22</v>
      </c>
      <c r="C1676" s="2" t="str">
        <f>[1]Sheet1!C1682</f>
        <v>#N/A N/A</v>
      </c>
      <c r="D1676" s="2" t="str">
        <f>[1]Sheet1!D1682</f>
        <v>#N/A N/A</v>
      </c>
      <c r="E1676" s="2">
        <f>[1]Sheet1!E1682</f>
        <v>62942.91</v>
      </c>
      <c r="F1676" s="2">
        <f>[1]Sheet1!F1682</f>
        <v>9.4</v>
      </c>
    </row>
    <row r="1677" spans="1:6" x14ac:dyDescent="0.25">
      <c r="A1677" s="1">
        <f>[1]Sheet1!A1683</f>
        <v>40333</v>
      </c>
      <c r="B1677" s="2">
        <f>[1]Sheet1!B1683</f>
        <v>5.22</v>
      </c>
      <c r="C1677" s="2" t="str">
        <f>[1]Sheet1!C1683</f>
        <v>#N/A N/A</v>
      </c>
      <c r="D1677" s="2" t="str">
        <f>[1]Sheet1!D1683</f>
        <v>#N/A N/A</v>
      </c>
      <c r="E1677" s="2">
        <f>[1]Sheet1!E1683</f>
        <v>61675.75</v>
      </c>
      <c r="F1677" s="2">
        <f>[1]Sheet1!F1683</f>
        <v>9.4</v>
      </c>
    </row>
    <row r="1678" spans="1:6" x14ac:dyDescent="0.25">
      <c r="A1678" s="1">
        <f>[1]Sheet1!A1684</f>
        <v>40336</v>
      </c>
      <c r="B1678" s="2">
        <f>[1]Sheet1!B1684</f>
        <v>5.22</v>
      </c>
      <c r="C1678" s="2" t="str">
        <f>[1]Sheet1!C1684</f>
        <v>#N/A N/A</v>
      </c>
      <c r="D1678" s="2" t="str">
        <f>[1]Sheet1!D1684</f>
        <v>#N/A N/A</v>
      </c>
      <c r="E1678" s="2">
        <f>[1]Sheet1!E1684</f>
        <v>61182.92</v>
      </c>
      <c r="F1678" s="2">
        <f>[1]Sheet1!F1684</f>
        <v>9.4</v>
      </c>
    </row>
    <row r="1679" spans="1:6" x14ac:dyDescent="0.25">
      <c r="A1679" s="1">
        <f>[1]Sheet1!A1685</f>
        <v>40337</v>
      </c>
      <c r="B1679" s="2">
        <f>[1]Sheet1!B1685</f>
        <v>5.22</v>
      </c>
      <c r="C1679" s="2" t="str">
        <f>[1]Sheet1!C1685</f>
        <v>#N/A N/A</v>
      </c>
      <c r="D1679" s="2" t="str">
        <f>[1]Sheet1!D1685</f>
        <v>#N/A N/A</v>
      </c>
      <c r="E1679" s="2">
        <f>[1]Sheet1!E1685</f>
        <v>61793.64</v>
      </c>
      <c r="F1679" s="2">
        <f>[1]Sheet1!F1685</f>
        <v>9.4</v>
      </c>
    </row>
    <row r="1680" spans="1:6" x14ac:dyDescent="0.25">
      <c r="A1680" s="1">
        <f>[1]Sheet1!A1686</f>
        <v>40338</v>
      </c>
      <c r="B1680" s="2">
        <f>[1]Sheet1!B1686</f>
        <v>5.22</v>
      </c>
      <c r="C1680" s="2" t="str">
        <f>[1]Sheet1!C1686</f>
        <v>#N/A N/A</v>
      </c>
      <c r="D1680" s="2" t="str">
        <f>[1]Sheet1!D1686</f>
        <v>#N/A N/A</v>
      </c>
      <c r="E1680" s="2">
        <f>[1]Sheet1!E1686</f>
        <v>61478.61</v>
      </c>
      <c r="F1680" s="2">
        <f>[1]Sheet1!F1686</f>
        <v>9.4</v>
      </c>
    </row>
    <row r="1681" spans="1:6" x14ac:dyDescent="0.25">
      <c r="A1681" s="1">
        <f>[1]Sheet1!A1687</f>
        <v>40339</v>
      </c>
      <c r="B1681" s="2">
        <f>[1]Sheet1!B1687</f>
        <v>5.22</v>
      </c>
      <c r="C1681" s="2" t="str">
        <f>[1]Sheet1!C1687</f>
        <v>#N/A N/A</v>
      </c>
      <c r="D1681" s="2" t="str">
        <f>[1]Sheet1!D1687</f>
        <v>#N/A N/A</v>
      </c>
      <c r="E1681" s="2">
        <f>[1]Sheet1!E1687</f>
        <v>63048.800000000003</v>
      </c>
      <c r="F1681" s="2">
        <f>[1]Sheet1!F1687</f>
        <v>10.15</v>
      </c>
    </row>
    <row r="1682" spans="1:6" x14ac:dyDescent="0.25">
      <c r="A1682" s="1">
        <f>[1]Sheet1!A1688</f>
        <v>40340</v>
      </c>
      <c r="B1682" s="2">
        <f>[1]Sheet1!B1688</f>
        <v>5.22</v>
      </c>
      <c r="C1682" s="2" t="str">
        <f>[1]Sheet1!C1688</f>
        <v>#N/A N/A</v>
      </c>
      <c r="D1682" s="2" t="str">
        <f>[1]Sheet1!D1688</f>
        <v>#N/A N/A</v>
      </c>
      <c r="E1682" s="2">
        <f>[1]Sheet1!E1688</f>
        <v>63605.38</v>
      </c>
      <c r="F1682" s="2">
        <f>[1]Sheet1!F1688</f>
        <v>10.15</v>
      </c>
    </row>
    <row r="1683" spans="1:6" x14ac:dyDescent="0.25">
      <c r="A1683" s="1">
        <f>[1]Sheet1!A1689</f>
        <v>40343</v>
      </c>
      <c r="B1683" s="2">
        <f>[1]Sheet1!B1689</f>
        <v>5.22</v>
      </c>
      <c r="C1683" s="2" t="str">
        <f>[1]Sheet1!C1689</f>
        <v>#N/A N/A</v>
      </c>
      <c r="D1683" s="2" t="str">
        <f>[1]Sheet1!D1689</f>
        <v>#N/A N/A</v>
      </c>
      <c r="E1683" s="2">
        <f>[1]Sheet1!E1689</f>
        <v>63532.85</v>
      </c>
      <c r="F1683" s="2">
        <f>[1]Sheet1!F1689</f>
        <v>10.15</v>
      </c>
    </row>
    <row r="1684" spans="1:6" x14ac:dyDescent="0.25">
      <c r="A1684" s="1">
        <f>[1]Sheet1!A1690</f>
        <v>40344</v>
      </c>
      <c r="B1684" s="2">
        <f>[1]Sheet1!B1690</f>
        <v>5.22</v>
      </c>
      <c r="C1684" s="2" t="str">
        <f>[1]Sheet1!C1690</f>
        <v>#N/A N/A</v>
      </c>
      <c r="D1684" s="2" t="str">
        <f>[1]Sheet1!D1690</f>
        <v>#N/A N/A</v>
      </c>
      <c r="E1684" s="2">
        <f>[1]Sheet1!E1690</f>
        <v>64442.27</v>
      </c>
      <c r="F1684" s="2">
        <f>[1]Sheet1!F1690</f>
        <v>10.15</v>
      </c>
    </row>
    <row r="1685" spans="1:6" x14ac:dyDescent="0.25">
      <c r="A1685" s="1">
        <f>[1]Sheet1!A1691</f>
        <v>40345</v>
      </c>
      <c r="B1685" s="2">
        <f>[1]Sheet1!B1691</f>
        <v>5.22</v>
      </c>
      <c r="C1685" s="2" t="str">
        <f>[1]Sheet1!C1691</f>
        <v>#N/A N/A</v>
      </c>
      <c r="D1685" s="2" t="str">
        <f>[1]Sheet1!D1691</f>
        <v>#N/A N/A</v>
      </c>
      <c r="E1685" s="2">
        <f>[1]Sheet1!E1691</f>
        <v>64750.71</v>
      </c>
      <c r="F1685" s="2">
        <f>[1]Sheet1!F1691</f>
        <v>10.15</v>
      </c>
    </row>
    <row r="1686" spans="1:6" x14ac:dyDescent="0.25">
      <c r="A1686" s="1">
        <f>[1]Sheet1!A1692</f>
        <v>40346</v>
      </c>
      <c r="B1686" s="2">
        <f>[1]Sheet1!B1692</f>
        <v>5.22</v>
      </c>
      <c r="C1686" s="2" t="str">
        <f>[1]Sheet1!C1692</f>
        <v>#N/A N/A</v>
      </c>
      <c r="D1686" s="2" t="str">
        <f>[1]Sheet1!D1692</f>
        <v>#N/A N/A</v>
      </c>
      <c r="E1686" s="2">
        <f>[1]Sheet1!E1692</f>
        <v>64540.91</v>
      </c>
      <c r="F1686" s="2">
        <f>[1]Sheet1!F1692</f>
        <v>10.15</v>
      </c>
    </row>
    <row r="1687" spans="1:6" x14ac:dyDescent="0.25">
      <c r="A1687" s="1">
        <f>[1]Sheet1!A1693</f>
        <v>40347</v>
      </c>
      <c r="B1687" s="2">
        <f>[1]Sheet1!B1693</f>
        <v>5.22</v>
      </c>
      <c r="C1687" s="2" t="str">
        <f>[1]Sheet1!C1693</f>
        <v>#N/A N/A</v>
      </c>
      <c r="D1687" s="2" t="str">
        <f>[1]Sheet1!D1693</f>
        <v>#N/A N/A</v>
      </c>
      <c r="E1687" s="2">
        <f>[1]Sheet1!E1693</f>
        <v>64437.58</v>
      </c>
      <c r="F1687" s="2">
        <f>[1]Sheet1!F1693</f>
        <v>10.15</v>
      </c>
    </row>
    <row r="1688" spans="1:6" x14ac:dyDescent="0.25">
      <c r="A1688" s="1">
        <f>[1]Sheet1!A1694</f>
        <v>40350</v>
      </c>
      <c r="B1688" s="2">
        <f>[1]Sheet1!B1694</f>
        <v>5.22</v>
      </c>
      <c r="C1688" s="2" t="str">
        <f>[1]Sheet1!C1694</f>
        <v>#N/A N/A</v>
      </c>
      <c r="D1688" s="2" t="str">
        <f>[1]Sheet1!D1694</f>
        <v>#N/A N/A</v>
      </c>
      <c r="E1688" s="2">
        <f>[1]Sheet1!E1694</f>
        <v>64829.03</v>
      </c>
      <c r="F1688" s="2">
        <f>[1]Sheet1!F1694</f>
        <v>10.15</v>
      </c>
    </row>
    <row r="1689" spans="1:6" x14ac:dyDescent="0.25">
      <c r="A1689" s="1">
        <f>[1]Sheet1!A1695</f>
        <v>40351</v>
      </c>
      <c r="B1689" s="2">
        <f>[1]Sheet1!B1695</f>
        <v>5.22</v>
      </c>
      <c r="C1689" s="2" t="str">
        <f>[1]Sheet1!C1695</f>
        <v>#N/A N/A</v>
      </c>
      <c r="D1689" s="2" t="str">
        <f>[1]Sheet1!D1695</f>
        <v>#N/A N/A</v>
      </c>
      <c r="E1689" s="2">
        <f>[1]Sheet1!E1695</f>
        <v>64810.62</v>
      </c>
      <c r="F1689" s="2">
        <f>[1]Sheet1!F1695</f>
        <v>10.15</v>
      </c>
    </row>
    <row r="1690" spans="1:6" x14ac:dyDescent="0.25">
      <c r="A1690" s="1">
        <f>[1]Sheet1!A1696</f>
        <v>40352</v>
      </c>
      <c r="B1690" s="2">
        <f>[1]Sheet1!B1696</f>
        <v>5.22</v>
      </c>
      <c r="C1690" s="2" t="str">
        <f>[1]Sheet1!C1696</f>
        <v>#N/A N/A</v>
      </c>
      <c r="D1690" s="2" t="str">
        <f>[1]Sheet1!D1696</f>
        <v>#N/A N/A</v>
      </c>
      <c r="E1690" s="2">
        <f>[1]Sheet1!E1696</f>
        <v>65160.33</v>
      </c>
      <c r="F1690" s="2">
        <f>[1]Sheet1!F1696</f>
        <v>10.15</v>
      </c>
    </row>
    <row r="1691" spans="1:6" x14ac:dyDescent="0.25">
      <c r="A1691" s="1">
        <f>[1]Sheet1!A1697</f>
        <v>40353</v>
      </c>
      <c r="B1691" s="2">
        <f>[1]Sheet1!B1697</f>
        <v>5.22</v>
      </c>
      <c r="C1691" s="2" t="str">
        <f>[1]Sheet1!C1697</f>
        <v>#N/A N/A</v>
      </c>
      <c r="D1691" s="2" t="str">
        <f>[1]Sheet1!D1697</f>
        <v>#N/A N/A</v>
      </c>
      <c r="E1691" s="2">
        <f>[1]Sheet1!E1697</f>
        <v>63936.7</v>
      </c>
      <c r="F1691" s="2">
        <f>[1]Sheet1!F1697</f>
        <v>10.15</v>
      </c>
    </row>
    <row r="1692" spans="1:6" x14ac:dyDescent="0.25">
      <c r="A1692" s="1">
        <f>[1]Sheet1!A1698</f>
        <v>40354</v>
      </c>
      <c r="B1692" s="2">
        <f>[1]Sheet1!B1698</f>
        <v>5.22</v>
      </c>
      <c r="C1692" s="2" t="str">
        <f>[1]Sheet1!C1698</f>
        <v>#N/A N/A</v>
      </c>
      <c r="D1692" s="2" t="str">
        <f>[1]Sheet1!D1698</f>
        <v>#N/A N/A</v>
      </c>
      <c r="E1692" s="2">
        <f>[1]Sheet1!E1698</f>
        <v>64823.83</v>
      </c>
      <c r="F1692" s="2">
        <f>[1]Sheet1!F1698</f>
        <v>10.15</v>
      </c>
    </row>
    <row r="1693" spans="1:6" x14ac:dyDescent="0.25">
      <c r="A1693" s="1">
        <f>[1]Sheet1!A1699</f>
        <v>40357</v>
      </c>
      <c r="B1693" s="2">
        <f>[1]Sheet1!B1699</f>
        <v>5.22</v>
      </c>
      <c r="C1693" s="2" t="str">
        <f>[1]Sheet1!C1699</f>
        <v>#N/A N/A</v>
      </c>
      <c r="D1693" s="2" t="str">
        <f>[1]Sheet1!D1699</f>
        <v>#N/A N/A</v>
      </c>
      <c r="E1693" s="2">
        <f>[1]Sheet1!E1699</f>
        <v>64225.22</v>
      </c>
      <c r="F1693" s="2">
        <f>[1]Sheet1!F1699</f>
        <v>10.16</v>
      </c>
    </row>
    <row r="1694" spans="1:6" x14ac:dyDescent="0.25">
      <c r="A1694" s="1">
        <f>[1]Sheet1!A1700</f>
        <v>40358</v>
      </c>
      <c r="B1694" s="2">
        <f>[1]Sheet1!B1700</f>
        <v>5.22</v>
      </c>
      <c r="C1694" s="2" t="str">
        <f>[1]Sheet1!C1700</f>
        <v>#N/A N/A</v>
      </c>
      <c r="D1694" s="2" t="str">
        <f>[1]Sheet1!D1700</f>
        <v>#N/A N/A</v>
      </c>
      <c r="E1694" s="2">
        <f>[1]Sheet1!E1700</f>
        <v>61977.91</v>
      </c>
      <c r="F1694" s="2">
        <f>[1]Sheet1!F1700</f>
        <v>10.16</v>
      </c>
    </row>
    <row r="1695" spans="1:6" x14ac:dyDescent="0.25">
      <c r="A1695" s="1">
        <f>[1]Sheet1!A1701</f>
        <v>40359</v>
      </c>
      <c r="B1695" s="2">
        <f>[1]Sheet1!B1701</f>
        <v>4.84</v>
      </c>
      <c r="C1695" s="2" t="str">
        <f>[1]Sheet1!C1701</f>
        <v>#N/A N/A</v>
      </c>
      <c r="D1695" s="2" t="str">
        <f>[1]Sheet1!D1701</f>
        <v>#N/A N/A</v>
      </c>
      <c r="E1695" s="2">
        <f>[1]Sheet1!E1701</f>
        <v>60935.9</v>
      </c>
      <c r="F1695" s="2">
        <f>[1]Sheet1!F1701</f>
        <v>10.16</v>
      </c>
    </row>
    <row r="1696" spans="1:6" x14ac:dyDescent="0.25">
      <c r="A1696" s="1">
        <f>[1]Sheet1!A1702</f>
        <v>40360</v>
      </c>
      <c r="B1696" s="2">
        <f>[1]Sheet1!B1702</f>
        <v>4.84</v>
      </c>
      <c r="C1696" s="2" t="str">
        <f>[1]Sheet1!C1702</f>
        <v>#N/A N/A</v>
      </c>
      <c r="D1696" s="2" t="str">
        <f>[1]Sheet1!D1702</f>
        <v>#N/A N/A</v>
      </c>
      <c r="E1696" s="2">
        <f>[1]Sheet1!E1702</f>
        <v>61236.2</v>
      </c>
      <c r="F1696" s="2">
        <f>[1]Sheet1!F1702</f>
        <v>10.16</v>
      </c>
    </row>
    <row r="1697" spans="1:6" x14ac:dyDescent="0.25">
      <c r="A1697" s="1">
        <f>[1]Sheet1!A1703</f>
        <v>40361</v>
      </c>
      <c r="B1697" s="2">
        <f>[1]Sheet1!B1703</f>
        <v>4.84</v>
      </c>
      <c r="C1697" s="2" t="str">
        <f>[1]Sheet1!C1703</f>
        <v>#N/A N/A</v>
      </c>
      <c r="D1697" s="2" t="str">
        <f>[1]Sheet1!D1703</f>
        <v>#N/A N/A</v>
      </c>
      <c r="E1697" s="2">
        <f>[1]Sheet1!E1703</f>
        <v>61429.79</v>
      </c>
      <c r="F1697" s="2">
        <f>[1]Sheet1!F1703</f>
        <v>10.16</v>
      </c>
    </row>
    <row r="1698" spans="1:6" x14ac:dyDescent="0.25">
      <c r="A1698" s="1">
        <f>[1]Sheet1!A1704</f>
        <v>40364</v>
      </c>
      <c r="B1698" s="2">
        <f>[1]Sheet1!B1704</f>
        <v>4.84</v>
      </c>
      <c r="C1698" s="2" t="str">
        <f>[1]Sheet1!C1704</f>
        <v>#N/A N/A</v>
      </c>
      <c r="D1698" s="2" t="str">
        <f>[1]Sheet1!D1704</f>
        <v>#N/A N/A</v>
      </c>
      <c r="E1698" s="2">
        <f>[1]Sheet1!E1704</f>
        <v>60865.27</v>
      </c>
      <c r="F1698" s="2">
        <f>[1]Sheet1!F1704</f>
        <v>10.16</v>
      </c>
    </row>
    <row r="1699" spans="1:6" x14ac:dyDescent="0.25">
      <c r="A1699" s="1">
        <f>[1]Sheet1!A1705</f>
        <v>40365</v>
      </c>
      <c r="B1699" s="2">
        <f>[1]Sheet1!B1705</f>
        <v>4.84</v>
      </c>
      <c r="C1699" s="2" t="str">
        <f>[1]Sheet1!C1705</f>
        <v>#N/A N/A</v>
      </c>
      <c r="D1699" s="2" t="str">
        <f>[1]Sheet1!D1705</f>
        <v>#N/A N/A</v>
      </c>
      <c r="E1699" s="2">
        <f>[1]Sheet1!E1705</f>
        <v>62064.75</v>
      </c>
      <c r="F1699" s="2">
        <f>[1]Sheet1!F1705</f>
        <v>10.16</v>
      </c>
    </row>
    <row r="1700" spans="1:6" x14ac:dyDescent="0.25">
      <c r="A1700" s="1">
        <f>[1]Sheet1!A1706</f>
        <v>40366</v>
      </c>
      <c r="B1700" s="2">
        <f>[1]Sheet1!B1706</f>
        <v>4.84</v>
      </c>
      <c r="C1700" s="2" t="str">
        <f>[1]Sheet1!C1706</f>
        <v>#N/A N/A</v>
      </c>
      <c r="D1700" s="2" t="str">
        <f>[1]Sheet1!D1706</f>
        <v>#N/A N/A</v>
      </c>
      <c r="E1700" s="2">
        <f>[1]Sheet1!E1706</f>
        <v>63283.8</v>
      </c>
      <c r="F1700" s="2">
        <f>[1]Sheet1!F1706</f>
        <v>10.16</v>
      </c>
    </row>
    <row r="1701" spans="1:6" x14ac:dyDescent="0.25">
      <c r="A1701" s="1">
        <f>[1]Sheet1!A1707</f>
        <v>40367</v>
      </c>
      <c r="B1701" s="2">
        <f>[1]Sheet1!B1707</f>
        <v>4.84</v>
      </c>
      <c r="C1701" s="2" t="str">
        <f>[1]Sheet1!C1707</f>
        <v>#N/A N/A</v>
      </c>
      <c r="D1701" s="2" t="str">
        <f>[1]Sheet1!D1707</f>
        <v>#N/A N/A</v>
      </c>
      <c r="E1701" s="2">
        <f>[1]Sheet1!E1707</f>
        <v>63476.32</v>
      </c>
      <c r="F1701" s="2">
        <f>[1]Sheet1!F1707</f>
        <v>10.16</v>
      </c>
    </row>
    <row r="1702" spans="1:6" x14ac:dyDescent="0.25">
      <c r="A1702" s="1">
        <f>[1]Sheet1!A1708</f>
        <v>40368</v>
      </c>
      <c r="B1702" s="2">
        <f>[1]Sheet1!B1708</f>
        <v>4.84</v>
      </c>
      <c r="C1702" s="2" t="str">
        <f>[1]Sheet1!C1708</f>
        <v>#N/A N/A</v>
      </c>
      <c r="D1702" s="2" t="str">
        <f>[1]Sheet1!D1708</f>
        <v>#N/A N/A</v>
      </c>
      <c r="E1702" s="2">
        <f>[1]Sheet1!E1708</f>
        <v>63476.32</v>
      </c>
      <c r="F1702" s="2">
        <f>[1]Sheet1!F1708</f>
        <v>10.16</v>
      </c>
    </row>
    <row r="1703" spans="1:6" x14ac:dyDescent="0.25">
      <c r="A1703" s="1">
        <f>[1]Sheet1!A1709</f>
        <v>40371</v>
      </c>
      <c r="B1703" s="2">
        <f>[1]Sheet1!B1709</f>
        <v>4.84</v>
      </c>
      <c r="C1703" s="2" t="str">
        <f>[1]Sheet1!C1709</f>
        <v>#N/A N/A</v>
      </c>
      <c r="D1703" s="2" t="str">
        <f>[1]Sheet1!D1709</f>
        <v>#N/A N/A</v>
      </c>
      <c r="E1703" s="2">
        <f>[1]Sheet1!E1709</f>
        <v>62960.1</v>
      </c>
      <c r="F1703" s="2">
        <f>[1]Sheet1!F1709</f>
        <v>10.16</v>
      </c>
    </row>
    <row r="1704" spans="1:6" x14ac:dyDescent="0.25">
      <c r="A1704" s="1">
        <f>[1]Sheet1!A1710</f>
        <v>40372</v>
      </c>
      <c r="B1704" s="2">
        <f>[1]Sheet1!B1710</f>
        <v>4.84</v>
      </c>
      <c r="C1704" s="2" t="str">
        <f>[1]Sheet1!C1710</f>
        <v>#N/A N/A</v>
      </c>
      <c r="D1704" s="2" t="str">
        <f>[1]Sheet1!D1710</f>
        <v>#N/A N/A</v>
      </c>
      <c r="E1704" s="2">
        <f>[1]Sheet1!E1710</f>
        <v>63685.56</v>
      </c>
      <c r="F1704" s="2">
        <f>[1]Sheet1!F1710</f>
        <v>10.16</v>
      </c>
    </row>
    <row r="1705" spans="1:6" x14ac:dyDescent="0.25">
      <c r="A1705" s="1">
        <f>[1]Sheet1!A1711</f>
        <v>40373</v>
      </c>
      <c r="B1705" s="2">
        <f>[1]Sheet1!B1711</f>
        <v>4.84</v>
      </c>
      <c r="C1705" s="2" t="str">
        <f>[1]Sheet1!C1711</f>
        <v>#N/A N/A</v>
      </c>
      <c r="D1705" s="2" t="str">
        <f>[1]Sheet1!D1711</f>
        <v>#N/A N/A</v>
      </c>
      <c r="E1705" s="2">
        <f>[1]Sheet1!E1711</f>
        <v>63479.46</v>
      </c>
      <c r="F1705" s="2">
        <f>[1]Sheet1!F1711</f>
        <v>10.16</v>
      </c>
    </row>
    <row r="1706" spans="1:6" x14ac:dyDescent="0.25">
      <c r="A1706" s="1">
        <f>[1]Sheet1!A1712</f>
        <v>40374</v>
      </c>
      <c r="B1706" s="2">
        <f>[1]Sheet1!B1712</f>
        <v>4.84</v>
      </c>
      <c r="C1706" s="2" t="str">
        <f>[1]Sheet1!C1712</f>
        <v>#N/A N/A</v>
      </c>
      <c r="D1706" s="2" t="str">
        <f>[1]Sheet1!D1712</f>
        <v>#N/A N/A</v>
      </c>
      <c r="E1706" s="2">
        <f>[1]Sheet1!E1712</f>
        <v>63489.37</v>
      </c>
      <c r="F1706" s="2">
        <f>[1]Sheet1!F1712</f>
        <v>10.16</v>
      </c>
    </row>
    <row r="1707" spans="1:6" x14ac:dyDescent="0.25">
      <c r="A1707" s="1">
        <f>[1]Sheet1!A1713</f>
        <v>40375</v>
      </c>
      <c r="B1707" s="2">
        <f>[1]Sheet1!B1713</f>
        <v>4.84</v>
      </c>
      <c r="C1707" s="2" t="str">
        <f>[1]Sheet1!C1713</f>
        <v>#N/A N/A</v>
      </c>
      <c r="D1707" s="2" t="str">
        <f>[1]Sheet1!D1713</f>
        <v>#N/A N/A</v>
      </c>
      <c r="E1707" s="2">
        <f>[1]Sheet1!E1713</f>
        <v>62339.27</v>
      </c>
      <c r="F1707" s="2">
        <f>[1]Sheet1!F1713</f>
        <v>10.16</v>
      </c>
    </row>
    <row r="1708" spans="1:6" x14ac:dyDescent="0.25">
      <c r="A1708" s="1">
        <f>[1]Sheet1!A1714</f>
        <v>40378</v>
      </c>
      <c r="B1708" s="2">
        <f>[1]Sheet1!B1714</f>
        <v>4.84</v>
      </c>
      <c r="C1708" s="2" t="str">
        <f>[1]Sheet1!C1714</f>
        <v>#N/A N/A</v>
      </c>
      <c r="D1708" s="2" t="str">
        <f>[1]Sheet1!D1714</f>
        <v>#N/A N/A</v>
      </c>
      <c r="E1708" s="2">
        <f>[1]Sheet1!E1714</f>
        <v>63297.04</v>
      </c>
      <c r="F1708" s="2">
        <f>[1]Sheet1!F1714</f>
        <v>10.16</v>
      </c>
    </row>
    <row r="1709" spans="1:6" x14ac:dyDescent="0.25">
      <c r="A1709" s="1">
        <f>[1]Sheet1!A1715</f>
        <v>40379</v>
      </c>
      <c r="B1709" s="2">
        <f>[1]Sheet1!B1715</f>
        <v>4.84</v>
      </c>
      <c r="C1709" s="2" t="str">
        <f>[1]Sheet1!C1715</f>
        <v>#N/A N/A</v>
      </c>
      <c r="D1709" s="2" t="str">
        <f>[1]Sheet1!D1715</f>
        <v>#N/A N/A</v>
      </c>
      <c r="E1709" s="2">
        <f>[1]Sheet1!E1715</f>
        <v>64462.5</v>
      </c>
      <c r="F1709" s="2">
        <f>[1]Sheet1!F1715</f>
        <v>10.16</v>
      </c>
    </row>
    <row r="1710" spans="1:6" x14ac:dyDescent="0.25">
      <c r="A1710" s="1">
        <f>[1]Sheet1!A1716</f>
        <v>40380</v>
      </c>
      <c r="B1710" s="2">
        <f>[1]Sheet1!B1716</f>
        <v>4.84</v>
      </c>
      <c r="C1710" s="2" t="str">
        <f>[1]Sheet1!C1716</f>
        <v>#N/A N/A</v>
      </c>
      <c r="D1710" s="2" t="str">
        <f>[1]Sheet1!D1716</f>
        <v>#N/A N/A</v>
      </c>
      <c r="E1710" s="2">
        <f>[1]Sheet1!E1716</f>
        <v>64476.84</v>
      </c>
      <c r="F1710" s="2">
        <f>[1]Sheet1!F1716</f>
        <v>10.16</v>
      </c>
    </row>
    <row r="1711" spans="1:6" x14ac:dyDescent="0.25">
      <c r="A1711" s="1">
        <f>[1]Sheet1!A1717</f>
        <v>40381</v>
      </c>
      <c r="B1711" s="2">
        <f>[1]Sheet1!B1717</f>
        <v>4.84</v>
      </c>
      <c r="C1711" s="2" t="str">
        <f>[1]Sheet1!C1717</f>
        <v>#N/A N/A</v>
      </c>
      <c r="D1711" s="2" t="str">
        <f>[1]Sheet1!D1717</f>
        <v>#N/A N/A</v>
      </c>
      <c r="E1711" s="2">
        <f>[1]Sheet1!E1717</f>
        <v>65748.100000000006</v>
      </c>
      <c r="F1711" s="2">
        <f>[1]Sheet1!F1717</f>
        <v>10.66</v>
      </c>
    </row>
    <row r="1712" spans="1:6" x14ac:dyDescent="0.25">
      <c r="A1712" s="1">
        <f>[1]Sheet1!A1718</f>
        <v>40382</v>
      </c>
      <c r="B1712" s="2">
        <f>[1]Sheet1!B1718</f>
        <v>4.84</v>
      </c>
      <c r="C1712" s="2" t="str">
        <f>[1]Sheet1!C1718</f>
        <v>#N/A N/A</v>
      </c>
      <c r="D1712" s="2" t="str">
        <f>[1]Sheet1!D1718</f>
        <v>#N/A N/A</v>
      </c>
      <c r="E1712" s="2">
        <f>[1]Sheet1!E1718</f>
        <v>66322.990000000005</v>
      </c>
      <c r="F1712" s="2">
        <f>[1]Sheet1!F1718</f>
        <v>10.66</v>
      </c>
    </row>
    <row r="1713" spans="1:6" x14ac:dyDescent="0.25">
      <c r="A1713" s="1">
        <f>[1]Sheet1!A1719</f>
        <v>40385</v>
      </c>
      <c r="B1713" s="2">
        <f>[1]Sheet1!B1719</f>
        <v>4.84</v>
      </c>
      <c r="C1713" s="2" t="str">
        <f>[1]Sheet1!C1719</f>
        <v>#N/A N/A</v>
      </c>
      <c r="D1713" s="2" t="str">
        <f>[1]Sheet1!D1719</f>
        <v>#N/A N/A</v>
      </c>
      <c r="E1713" s="2">
        <f>[1]Sheet1!E1719</f>
        <v>66443.259999999995</v>
      </c>
      <c r="F1713" s="2">
        <f>[1]Sheet1!F1719</f>
        <v>10.66</v>
      </c>
    </row>
    <row r="1714" spans="1:6" x14ac:dyDescent="0.25">
      <c r="A1714" s="1">
        <f>[1]Sheet1!A1720</f>
        <v>40386</v>
      </c>
      <c r="B1714" s="2">
        <f>[1]Sheet1!B1720</f>
        <v>4.84</v>
      </c>
      <c r="C1714" s="2" t="str">
        <f>[1]Sheet1!C1720</f>
        <v>#N/A N/A</v>
      </c>
      <c r="D1714" s="2" t="str">
        <f>[1]Sheet1!D1720</f>
        <v>#N/A N/A</v>
      </c>
      <c r="E1714" s="2">
        <f>[1]Sheet1!E1720</f>
        <v>66674.44</v>
      </c>
      <c r="F1714" s="2">
        <f>[1]Sheet1!F1720</f>
        <v>10.66</v>
      </c>
    </row>
    <row r="1715" spans="1:6" x14ac:dyDescent="0.25">
      <c r="A1715" s="1">
        <f>[1]Sheet1!A1721</f>
        <v>40387</v>
      </c>
      <c r="B1715" s="2">
        <f>[1]Sheet1!B1721</f>
        <v>4.84</v>
      </c>
      <c r="C1715" s="2" t="str">
        <f>[1]Sheet1!C1721</f>
        <v>#N/A N/A</v>
      </c>
      <c r="D1715" s="2" t="str">
        <f>[1]Sheet1!D1721</f>
        <v>#N/A N/A</v>
      </c>
      <c r="E1715" s="2">
        <f>[1]Sheet1!E1721</f>
        <v>66808.25</v>
      </c>
      <c r="F1715" s="2">
        <f>[1]Sheet1!F1721</f>
        <v>10.66</v>
      </c>
    </row>
    <row r="1716" spans="1:6" x14ac:dyDescent="0.25">
      <c r="A1716" s="1">
        <f>[1]Sheet1!A1722</f>
        <v>40388</v>
      </c>
      <c r="B1716" s="2">
        <f>[1]Sheet1!B1722</f>
        <v>4.84</v>
      </c>
      <c r="C1716" s="2" t="str">
        <f>[1]Sheet1!C1722</f>
        <v>#N/A N/A</v>
      </c>
      <c r="D1716" s="2" t="str">
        <f>[1]Sheet1!D1722</f>
        <v>#N/A N/A</v>
      </c>
      <c r="E1716" s="2">
        <f>[1]Sheet1!E1722</f>
        <v>66953.83</v>
      </c>
      <c r="F1716" s="2">
        <f>[1]Sheet1!F1722</f>
        <v>10.66</v>
      </c>
    </row>
    <row r="1717" spans="1:6" x14ac:dyDescent="0.25">
      <c r="A1717" s="1">
        <f>[1]Sheet1!A1723</f>
        <v>40389</v>
      </c>
      <c r="B1717" s="2">
        <f>[1]Sheet1!B1723</f>
        <v>4.84</v>
      </c>
      <c r="C1717" s="2" t="str">
        <f>[1]Sheet1!C1723</f>
        <v>#N/A N/A</v>
      </c>
      <c r="D1717" s="2" t="str">
        <f>[1]Sheet1!D1723</f>
        <v>#N/A N/A</v>
      </c>
      <c r="E1717" s="2">
        <f>[1]Sheet1!E1723</f>
        <v>67515.399999999994</v>
      </c>
      <c r="F1717" s="2">
        <f>[1]Sheet1!F1723</f>
        <v>10.66</v>
      </c>
    </row>
    <row r="1718" spans="1:6" x14ac:dyDescent="0.25">
      <c r="A1718" s="1">
        <f>[1]Sheet1!A1724</f>
        <v>40392</v>
      </c>
      <c r="B1718" s="2">
        <f>[1]Sheet1!B1724</f>
        <v>4.5999999999999996</v>
      </c>
      <c r="C1718" s="2" t="str">
        <f>[1]Sheet1!C1724</f>
        <v>#N/A N/A</v>
      </c>
      <c r="D1718" s="2" t="str">
        <f>[1]Sheet1!D1724</f>
        <v>#N/A N/A</v>
      </c>
      <c r="E1718" s="2">
        <f>[1]Sheet1!E1724</f>
        <v>68517.460000000006</v>
      </c>
      <c r="F1718" s="2">
        <f>[1]Sheet1!F1724</f>
        <v>10.66</v>
      </c>
    </row>
    <row r="1719" spans="1:6" x14ac:dyDescent="0.25">
      <c r="A1719" s="1">
        <f>[1]Sheet1!A1725</f>
        <v>40393</v>
      </c>
      <c r="B1719" s="2">
        <f>[1]Sheet1!B1725</f>
        <v>4.5999999999999996</v>
      </c>
      <c r="C1719" s="2" t="str">
        <f>[1]Sheet1!C1725</f>
        <v>#N/A N/A</v>
      </c>
      <c r="D1719" s="2" t="str">
        <f>[1]Sheet1!D1725</f>
        <v>#N/A N/A</v>
      </c>
      <c r="E1719" s="2">
        <f>[1]Sheet1!E1725</f>
        <v>67997.36</v>
      </c>
      <c r="F1719" s="2">
        <f>[1]Sheet1!F1725</f>
        <v>10.66</v>
      </c>
    </row>
    <row r="1720" spans="1:6" x14ac:dyDescent="0.25">
      <c r="A1720" s="1">
        <f>[1]Sheet1!A1726</f>
        <v>40394</v>
      </c>
      <c r="B1720" s="2">
        <f>[1]Sheet1!B1726</f>
        <v>4.5999999999999996</v>
      </c>
      <c r="C1720" s="2" t="str">
        <f>[1]Sheet1!C1726</f>
        <v>#N/A N/A</v>
      </c>
      <c r="D1720" s="2" t="str">
        <f>[1]Sheet1!D1726</f>
        <v>#N/A N/A</v>
      </c>
      <c r="E1720" s="2">
        <f>[1]Sheet1!E1726</f>
        <v>68272</v>
      </c>
      <c r="F1720" s="2">
        <f>[1]Sheet1!F1726</f>
        <v>10.66</v>
      </c>
    </row>
    <row r="1721" spans="1:6" x14ac:dyDescent="0.25">
      <c r="A1721" s="1">
        <f>[1]Sheet1!A1727</f>
        <v>40395</v>
      </c>
      <c r="B1721" s="2">
        <f>[1]Sheet1!B1727</f>
        <v>4.5999999999999996</v>
      </c>
      <c r="C1721" s="2" t="str">
        <f>[1]Sheet1!C1727</f>
        <v>#N/A N/A</v>
      </c>
      <c r="D1721" s="2" t="str">
        <f>[1]Sheet1!D1727</f>
        <v>#N/A N/A</v>
      </c>
      <c r="E1721" s="2">
        <f>[1]Sheet1!E1727</f>
        <v>68411.72</v>
      </c>
      <c r="F1721" s="2">
        <f>[1]Sheet1!F1727</f>
        <v>10.66</v>
      </c>
    </row>
    <row r="1722" spans="1:6" x14ac:dyDescent="0.25">
      <c r="A1722" s="1">
        <f>[1]Sheet1!A1728</f>
        <v>40396</v>
      </c>
      <c r="B1722" s="2">
        <f>[1]Sheet1!B1728</f>
        <v>4.5999999999999996</v>
      </c>
      <c r="C1722" s="2" t="str">
        <f>[1]Sheet1!C1728</f>
        <v>#N/A N/A</v>
      </c>
      <c r="D1722" s="2" t="str">
        <f>[1]Sheet1!D1728</f>
        <v>#N/A N/A</v>
      </c>
      <c r="E1722" s="2">
        <f>[1]Sheet1!E1728</f>
        <v>68094.759999999995</v>
      </c>
      <c r="F1722" s="2">
        <f>[1]Sheet1!F1728</f>
        <v>10.66</v>
      </c>
    </row>
    <row r="1723" spans="1:6" x14ac:dyDescent="0.25">
      <c r="A1723" s="1">
        <f>[1]Sheet1!A1729</f>
        <v>40399</v>
      </c>
      <c r="B1723" s="2">
        <f>[1]Sheet1!B1729</f>
        <v>4.5999999999999996</v>
      </c>
      <c r="C1723" s="2" t="str">
        <f>[1]Sheet1!C1729</f>
        <v>#N/A N/A</v>
      </c>
      <c r="D1723" s="2" t="str">
        <f>[1]Sheet1!D1729</f>
        <v>#N/A N/A</v>
      </c>
      <c r="E1723" s="2">
        <f>[1]Sheet1!E1729</f>
        <v>67862.28</v>
      </c>
      <c r="F1723" s="2">
        <f>[1]Sheet1!F1729</f>
        <v>10.66</v>
      </c>
    </row>
    <row r="1724" spans="1:6" x14ac:dyDescent="0.25">
      <c r="A1724" s="1">
        <f>[1]Sheet1!A1730</f>
        <v>40400</v>
      </c>
      <c r="B1724" s="2">
        <f>[1]Sheet1!B1730</f>
        <v>4.5999999999999996</v>
      </c>
      <c r="C1724" s="2" t="str">
        <f>[1]Sheet1!C1730</f>
        <v>#N/A N/A</v>
      </c>
      <c r="D1724" s="2" t="str">
        <f>[1]Sheet1!D1730</f>
        <v>#N/A N/A</v>
      </c>
      <c r="E1724" s="2">
        <f>[1]Sheet1!E1730</f>
        <v>67223.23</v>
      </c>
      <c r="F1724" s="2">
        <f>[1]Sheet1!F1730</f>
        <v>10.66</v>
      </c>
    </row>
    <row r="1725" spans="1:6" x14ac:dyDescent="0.25">
      <c r="A1725" s="1">
        <f>[1]Sheet1!A1731</f>
        <v>40401</v>
      </c>
      <c r="B1725" s="2">
        <f>[1]Sheet1!B1731</f>
        <v>4.5999999999999996</v>
      </c>
      <c r="C1725" s="2" t="str">
        <f>[1]Sheet1!C1731</f>
        <v>#N/A N/A</v>
      </c>
      <c r="D1725" s="2" t="str">
        <f>[1]Sheet1!D1731</f>
        <v>#N/A N/A</v>
      </c>
      <c r="E1725" s="2">
        <f>[1]Sheet1!E1731</f>
        <v>65790.289999999994</v>
      </c>
      <c r="F1725" s="2">
        <f>[1]Sheet1!F1731</f>
        <v>10.66</v>
      </c>
    </row>
    <row r="1726" spans="1:6" x14ac:dyDescent="0.25">
      <c r="A1726" s="1">
        <f>[1]Sheet1!A1732</f>
        <v>40402</v>
      </c>
      <c r="B1726" s="2">
        <f>[1]Sheet1!B1732</f>
        <v>4.5999999999999996</v>
      </c>
      <c r="C1726" s="2" t="str">
        <f>[1]Sheet1!C1732</f>
        <v>#N/A N/A</v>
      </c>
      <c r="D1726" s="2" t="str">
        <f>[1]Sheet1!D1732</f>
        <v>#N/A N/A</v>
      </c>
      <c r="E1726" s="2">
        <f>[1]Sheet1!E1732</f>
        <v>65966.17</v>
      </c>
      <c r="F1726" s="2">
        <f>[1]Sheet1!F1732</f>
        <v>10.66</v>
      </c>
    </row>
    <row r="1727" spans="1:6" x14ac:dyDescent="0.25">
      <c r="A1727" s="1">
        <f>[1]Sheet1!A1733</f>
        <v>40403</v>
      </c>
      <c r="B1727" s="2">
        <f>[1]Sheet1!B1733</f>
        <v>4.5999999999999996</v>
      </c>
      <c r="C1727" s="2" t="str">
        <f>[1]Sheet1!C1733</f>
        <v>#N/A N/A</v>
      </c>
      <c r="D1727" s="2" t="str">
        <f>[1]Sheet1!D1733</f>
        <v>#N/A N/A</v>
      </c>
      <c r="E1727" s="2">
        <f>[1]Sheet1!E1733</f>
        <v>66264.429999999993</v>
      </c>
      <c r="F1727" s="2">
        <f>[1]Sheet1!F1733</f>
        <v>10.66</v>
      </c>
    </row>
    <row r="1728" spans="1:6" x14ac:dyDescent="0.25">
      <c r="A1728" s="1">
        <f>[1]Sheet1!A1734</f>
        <v>40406</v>
      </c>
      <c r="B1728" s="2">
        <f>[1]Sheet1!B1734</f>
        <v>4.5999999999999996</v>
      </c>
      <c r="C1728" s="2" t="str">
        <f>[1]Sheet1!C1734</f>
        <v>#N/A N/A</v>
      </c>
      <c r="D1728" s="2" t="str">
        <f>[1]Sheet1!D1734</f>
        <v>#N/A N/A</v>
      </c>
      <c r="E1728" s="2">
        <f>[1]Sheet1!E1734</f>
        <v>66701.89</v>
      </c>
      <c r="F1728" s="2">
        <f>[1]Sheet1!F1734</f>
        <v>10.66</v>
      </c>
    </row>
    <row r="1729" spans="1:6" x14ac:dyDescent="0.25">
      <c r="A1729" s="1">
        <f>[1]Sheet1!A1735</f>
        <v>40407</v>
      </c>
      <c r="B1729" s="2">
        <f>[1]Sheet1!B1735</f>
        <v>4.5999999999999996</v>
      </c>
      <c r="C1729" s="2" t="str">
        <f>[1]Sheet1!C1735</f>
        <v>#N/A N/A</v>
      </c>
      <c r="D1729" s="2" t="str">
        <f>[1]Sheet1!D1735</f>
        <v>#N/A N/A</v>
      </c>
      <c r="E1729" s="2">
        <f>[1]Sheet1!E1735</f>
        <v>67583.77</v>
      </c>
      <c r="F1729" s="2">
        <f>[1]Sheet1!F1735</f>
        <v>10.66</v>
      </c>
    </row>
    <row r="1730" spans="1:6" x14ac:dyDescent="0.25">
      <c r="A1730" s="1">
        <f>[1]Sheet1!A1736</f>
        <v>40408</v>
      </c>
      <c r="B1730" s="2">
        <f>[1]Sheet1!B1736</f>
        <v>4.5999999999999996</v>
      </c>
      <c r="C1730" s="2" t="str">
        <f>[1]Sheet1!C1736</f>
        <v>#N/A N/A</v>
      </c>
      <c r="D1730" s="2" t="str">
        <f>[1]Sheet1!D1736</f>
        <v>#N/A N/A</v>
      </c>
      <c r="E1730" s="2">
        <f>[1]Sheet1!E1736</f>
        <v>67638.38</v>
      </c>
      <c r="F1730" s="2">
        <f>[1]Sheet1!F1736</f>
        <v>10.66</v>
      </c>
    </row>
    <row r="1731" spans="1:6" x14ac:dyDescent="0.25">
      <c r="A1731" s="1">
        <f>[1]Sheet1!A1737</f>
        <v>40409</v>
      </c>
      <c r="B1731" s="2">
        <f>[1]Sheet1!B1737</f>
        <v>4.5999999999999996</v>
      </c>
      <c r="C1731" s="2" t="str">
        <f>[1]Sheet1!C1737</f>
        <v>#N/A N/A</v>
      </c>
      <c r="D1731" s="2" t="str">
        <f>[1]Sheet1!D1737</f>
        <v>#N/A N/A</v>
      </c>
      <c r="E1731" s="2">
        <f>[1]Sheet1!E1737</f>
        <v>66887.13</v>
      </c>
      <c r="F1731" s="2">
        <f>[1]Sheet1!F1737</f>
        <v>10.66</v>
      </c>
    </row>
    <row r="1732" spans="1:6" x14ac:dyDescent="0.25">
      <c r="A1732" s="1">
        <f>[1]Sheet1!A1738</f>
        <v>40410</v>
      </c>
      <c r="B1732" s="2">
        <f>[1]Sheet1!B1738</f>
        <v>4.5999999999999996</v>
      </c>
      <c r="C1732" s="2" t="str">
        <f>[1]Sheet1!C1738</f>
        <v>#N/A N/A</v>
      </c>
      <c r="D1732" s="2" t="str">
        <f>[1]Sheet1!D1738</f>
        <v>#N/A N/A</v>
      </c>
      <c r="E1732" s="2">
        <f>[1]Sheet1!E1738</f>
        <v>66677.16</v>
      </c>
      <c r="F1732" s="2">
        <f>[1]Sheet1!F1738</f>
        <v>10.66</v>
      </c>
    </row>
    <row r="1733" spans="1:6" x14ac:dyDescent="0.25">
      <c r="A1733" s="1">
        <f>[1]Sheet1!A1739</f>
        <v>40413</v>
      </c>
      <c r="B1733" s="2">
        <f>[1]Sheet1!B1739</f>
        <v>4.5999999999999996</v>
      </c>
      <c r="C1733" s="2" t="str">
        <f>[1]Sheet1!C1739</f>
        <v>#N/A N/A</v>
      </c>
      <c r="D1733" s="2" t="str">
        <f>[1]Sheet1!D1739</f>
        <v>#N/A N/A</v>
      </c>
      <c r="E1733" s="2">
        <f>[1]Sheet1!E1739</f>
        <v>65981.86</v>
      </c>
      <c r="F1733" s="2">
        <f>[1]Sheet1!F1739</f>
        <v>10.66</v>
      </c>
    </row>
    <row r="1734" spans="1:6" x14ac:dyDescent="0.25">
      <c r="A1734" s="1">
        <f>[1]Sheet1!A1740</f>
        <v>40414</v>
      </c>
      <c r="B1734" s="2">
        <f>[1]Sheet1!B1740</f>
        <v>4.5999999999999996</v>
      </c>
      <c r="C1734" s="2" t="str">
        <f>[1]Sheet1!C1740</f>
        <v>#N/A N/A</v>
      </c>
      <c r="D1734" s="2" t="str">
        <f>[1]Sheet1!D1740</f>
        <v>#N/A N/A</v>
      </c>
      <c r="E1734" s="2">
        <f>[1]Sheet1!E1740</f>
        <v>65156.36</v>
      </c>
      <c r="F1734" s="2">
        <f>[1]Sheet1!F1740</f>
        <v>10.66</v>
      </c>
    </row>
    <row r="1735" spans="1:6" x14ac:dyDescent="0.25">
      <c r="A1735" s="1">
        <f>[1]Sheet1!A1741</f>
        <v>40415</v>
      </c>
      <c r="B1735" s="2">
        <f>[1]Sheet1!B1741</f>
        <v>4.5999999999999996</v>
      </c>
      <c r="C1735" s="2" t="str">
        <f>[1]Sheet1!C1741</f>
        <v>#N/A N/A</v>
      </c>
      <c r="D1735" s="2" t="str">
        <f>[1]Sheet1!D1741</f>
        <v>#N/A N/A</v>
      </c>
      <c r="E1735" s="2">
        <f>[1]Sheet1!E1741</f>
        <v>64803.43</v>
      </c>
      <c r="F1735" s="2">
        <f>[1]Sheet1!F1741</f>
        <v>10.66</v>
      </c>
    </row>
    <row r="1736" spans="1:6" x14ac:dyDescent="0.25">
      <c r="A1736" s="1">
        <f>[1]Sheet1!A1742</f>
        <v>40416</v>
      </c>
      <c r="B1736" s="2">
        <f>[1]Sheet1!B1742</f>
        <v>4.5999999999999996</v>
      </c>
      <c r="C1736" s="2" t="str">
        <f>[1]Sheet1!C1742</f>
        <v>#N/A N/A</v>
      </c>
      <c r="D1736" s="2" t="str">
        <f>[1]Sheet1!D1742</f>
        <v>#N/A N/A</v>
      </c>
      <c r="E1736" s="2">
        <f>[1]Sheet1!E1742</f>
        <v>63867.48</v>
      </c>
      <c r="F1736" s="2">
        <f>[1]Sheet1!F1742</f>
        <v>10.66</v>
      </c>
    </row>
    <row r="1737" spans="1:6" x14ac:dyDescent="0.25">
      <c r="A1737" s="1">
        <f>[1]Sheet1!A1743</f>
        <v>40417</v>
      </c>
      <c r="B1737" s="2">
        <f>[1]Sheet1!B1743</f>
        <v>4.5999999999999996</v>
      </c>
      <c r="C1737" s="2" t="str">
        <f>[1]Sheet1!C1743</f>
        <v>#N/A N/A</v>
      </c>
      <c r="D1737" s="2" t="str">
        <f>[1]Sheet1!D1743</f>
        <v>#N/A N/A</v>
      </c>
      <c r="E1737" s="2">
        <f>[1]Sheet1!E1743</f>
        <v>65585.14</v>
      </c>
      <c r="F1737" s="2">
        <f>[1]Sheet1!F1743</f>
        <v>10.66</v>
      </c>
    </row>
    <row r="1738" spans="1:6" x14ac:dyDescent="0.25">
      <c r="A1738" s="1">
        <f>[1]Sheet1!A1744</f>
        <v>40420</v>
      </c>
      <c r="B1738" s="2">
        <f>[1]Sheet1!B1744</f>
        <v>4.5999999999999996</v>
      </c>
      <c r="C1738" s="2" t="str">
        <f>[1]Sheet1!C1744</f>
        <v>#N/A N/A</v>
      </c>
      <c r="D1738" s="2" t="str">
        <f>[1]Sheet1!D1744</f>
        <v>#N/A N/A</v>
      </c>
      <c r="E1738" s="2">
        <f>[1]Sheet1!E1744</f>
        <v>64260.79</v>
      </c>
      <c r="F1738" s="2">
        <f>[1]Sheet1!F1744</f>
        <v>10.66</v>
      </c>
    </row>
    <row r="1739" spans="1:6" x14ac:dyDescent="0.25">
      <c r="A1739" s="1">
        <f>[1]Sheet1!A1745</f>
        <v>40421</v>
      </c>
      <c r="B1739" s="2">
        <f>[1]Sheet1!B1745</f>
        <v>4.49</v>
      </c>
      <c r="C1739" s="2" t="str">
        <f>[1]Sheet1!C1745</f>
        <v>#N/A N/A</v>
      </c>
      <c r="D1739" s="2" t="str">
        <f>[1]Sheet1!D1745</f>
        <v>#N/A N/A</v>
      </c>
      <c r="E1739" s="2">
        <f>[1]Sheet1!E1745</f>
        <v>65145.45</v>
      </c>
      <c r="F1739" s="2">
        <f>[1]Sheet1!F1745</f>
        <v>10.66</v>
      </c>
    </row>
    <row r="1740" spans="1:6" x14ac:dyDescent="0.25">
      <c r="A1740" s="1">
        <f>[1]Sheet1!A1746</f>
        <v>40422</v>
      </c>
      <c r="B1740" s="2">
        <f>[1]Sheet1!B1746</f>
        <v>4.49</v>
      </c>
      <c r="C1740" s="2" t="str">
        <f>[1]Sheet1!C1746</f>
        <v>#N/A N/A</v>
      </c>
      <c r="D1740" s="2" t="str">
        <f>[1]Sheet1!D1746</f>
        <v>#N/A N/A</v>
      </c>
      <c r="E1740" s="2">
        <f>[1]Sheet1!E1746</f>
        <v>67072.53</v>
      </c>
      <c r="F1740" s="2">
        <f>[1]Sheet1!F1746</f>
        <v>10.66</v>
      </c>
    </row>
    <row r="1741" spans="1:6" x14ac:dyDescent="0.25">
      <c r="A1741" s="1">
        <f>[1]Sheet1!A1747</f>
        <v>40423</v>
      </c>
      <c r="B1741" s="2">
        <f>[1]Sheet1!B1747</f>
        <v>4.49</v>
      </c>
      <c r="C1741" s="2" t="str">
        <f>[1]Sheet1!C1747</f>
        <v>#N/A N/A</v>
      </c>
      <c r="D1741" s="2" t="str">
        <f>[1]Sheet1!D1747</f>
        <v>#N/A N/A</v>
      </c>
      <c r="E1741" s="2">
        <f>[1]Sheet1!E1747</f>
        <v>66808.08</v>
      </c>
      <c r="F1741" s="2">
        <f>[1]Sheet1!F1747</f>
        <v>10.66</v>
      </c>
    </row>
    <row r="1742" spans="1:6" x14ac:dyDescent="0.25">
      <c r="A1742" s="1">
        <f>[1]Sheet1!A1748</f>
        <v>40424</v>
      </c>
      <c r="B1742" s="2">
        <f>[1]Sheet1!B1748</f>
        <v>4.49</v>
      </c>
      <c r="C1742" s="2" t="str">
        <f>[1]Sheet1!C1748</f>
        <v>#N/A N/A</v>
      </c>
      <c r="D1742" s="2" t="str">
        <f>[1]Sheet1!D1748</f>
        <v>#N/A N/A</v>
      </c>
      <c r="E1742" s="2">
        <f>[1]Sheet1!E1748</f>
        <v>66678.62</v>
      </c>
      <c r="F1742" s="2">
        <f>[1]Sheet1!F1748</f>
        <v>10.66</v>
      </c>
    </row>
    <row r="1743" spans="1:6" x14ac:dyDescent="0.25">
      <c r="A1743" s="1">
        <f>[1]Sheet1!A1749</f>
        <v>40427</v>
      </c>
      <c r="B1743" s="2">
        <f>[1]Sheet1!B1749</f>
        <v>4.49</v>
      </c>
      <c r="C1743" s="2" t="str">
        <f>[1]Sheet1!C1749</f>
        <v>#N/A N/A</v>
      </c>
      <c r="D1743" s="2" t="str">
        <f>[1]Sheet1!D1749</f>
        <v>#N/A N/A</v>
      </c>
      <c r="E1743" s="2">
        <f>[1]Sheet1!E1749</f>
        <v>66747.3</v>
      </c>
      <c r="F1743" s="2">
        <f>[1]Sheet1!F1749</f>
        <v>10.66</v>
      </c>
    </row>
    <row r="1744" spans="1:6" x14ac:dyDescent="0.25">
      <c r="A1744" s="1">
        <f>[1]Sheet1!A1750</f>
        <v>40428</v>
      </c>
      <c r="B1744" s="2">
        <f>[1]Sheet1!B1750</f>
        <v>4.49</v>
      </c>
      <c r="C1744" s="2" t="str">
        <f>[1]Sheet1!C1750</f>
        <v>#N/A N/A</v>
      </c>
      <c r="D1744" s="2" t="str">
        <f>[1]Sheet1!D1750</f>
        <v>#N/A N/A</v>
      </c>
      <c r="E1744" s="2">
        <f>[1]Sheet1!E1750</f>
        <v>66747.3</v>
      </c>
      <c r="F1744" s="2">
        <f>[1]Sheet1!F1750</f>
        <v>10.66</v>
      </c>
    </row>
    <row r="1745" spans="1:6" x14ac:dyDescent="0.25">
      <c r="A1745" s="1">
        <f>[1]Sheet1!A1751</f>
        <v>40429</v>
      </c>
      <c r="B1745" s="2">
        <f>[1]Sheet1!B1751</f>
        <v>4.49</v>
      </c>
      <c r="C1745" s="2" t="str">
        <f>[1]Sheet1!C1751</f>
        <v>#N/A N/A</v>
      </c>
      <c r="D1745" s="2" t="str">
        <f>[1]Sheet1!D1751</f>
        <v>#N/A N/A</v>
      </c>
      <c r="E1745" s="2">
        <f>[1]Sheet1!E1751</f>
        <v>66407.28</v>
      </c>
      <c r="F1745" s="2">
        <f>[1]Sheet1!F1751</f>
        <v>10.66</v>
      </c>
    </row>
    <row r="1746" spans="1:6" x14ac:dyDescent="0.25">
      <c r="A1746" s="1">
        <f>[1]Sheet1!A1752</f>
        <v>40430</v>
      </c>
      <c r="B1746" s="2">
        <f>[1]Sheet1!B1752</f>
        <v>4.49</v>
      </c>
      <c r="C1746" s="2" t="str">
        <f>[1]Sheet1!C1752</f>
        <v>#N/A N/A</v>
      </c>
      <c r="D1746" s="2" t="str">
        <f>[1]Sheet1!D1752</f>
        <v>#N/A N/A</v>
      </c>
      <c r="E1746" s="2">
        <f>[1]Sheet1!E1752</f>
        <v>66624.100000000006</v>
      </c>
      <c r="F1746" s="2">
        <f>[1]Sheet1!F1752</f>
        <v>10.66</v>
      </c>
    </row>
    <row r="1747" spans="1:6" x14ac:dyDescent="0.25">
      <c r="A1747" s="1">
        <f>[1]Sheet1!A1753</f>
        <v>40431</v>
      </c>
      <c r="B1747" s="2">
        <f>[1]Sheet1!B1753</f>
        <v>4.49</v>
      </c>
      <c r="C1747" s="2" t="str">
        <f>[1]Sheet1!C1753</f>
        <v>#N/A N/A</v>
      </c>
      <c r="D1747" s="2" t="str">
        <f>[1]Sheet1!D1753</f>
        <v>#N/A N/A</v>
      </c>
      <c r="E1747" s="2">
        <f>[1]Sheet1!E1753</f>
        <v>66806.789999999994</v>
      </c>
      <c r="F1747" s="2">
        <f>[1]Sheet1!F1753</f>
        <v>10.66</v>
      </c>
    </row>
    <row r="1748" spans="1:6" x14ac:dyDescent="0.25">
      <c r="A1748" s="1">
        <f>[1]Sheet1!A1754</f>
        <v>40434</v>
      </c>
      <c r="B1748" s="2">
        <f>[1]Sheet1!B1754</f>
        <v>4.49</v>
      </c>
      <c r="C1748" s="2" t="str">
        <f>[1]Sheet1!C1754</f>
        <v>#N/A N/A</v>
      </c>
      <c r="D1748" s="2" t="str">
        <f>[1]Sheet1!D1754</f>
        <v>#N/A N/A</v>
      </c>
      <c r="E1748" s="2">
        <f>[1]Sheet1!E1754</f>
        <v>68030.58</v>
      </c>
      <c r="F1748" s="2">
        <f>[1]Sheet1!F1754</f>
        <v>10.66</v>
      </c>
    </row>
    <row r="1749" spans="1:6" x14ac:dyDescent="0.25">
      <c r="A1749" s="1">
        <f>[1]Sheet1!A1755</f>
        <v>40435</v>
      </c>
      <c r="B1749" s="2">
        <f>[1]Sheet1!B1755</f>
        <v>4.49</v>
      </c>
      <c r="C1749" s="2" t="str">
        <f>[1]Sheet1!C1755</f>
        <v>#N/A N/A</v>
      </c>
      <c r="D1749" s="2" t="str">
        <f>[1]Sheet1!D1755</f>
        <v>#N/A N/A</v>
      </c>
      <c r="E1749" s="2">
        <f>[1]Sheet1!E1755</f>
        <v>67691.850000000006</v>
      </c>
      <c r="F1749" s="2">
        <f>[1]Sheet1!F1755</f>
        <v>10.66</v>
      </c>
    </row>
    <row r="1750" spans="1:6" x14ac:dyDescent="0.25">
      <c r="A1750" s="1">
        <f>[1]Sheet1!A1756</f>
        <v>40436</v>
      </c>
      <c r="B1750" s="2">
        <f>[1]Sheet1!B1756</f>
        <v>4.49</v>
      </c>
      <c r="C1750" s="2" t="str">
        <f>[1]Sheet1!C1756</f>
        <v>#N/A N/A</v>
      </c>
      <c r="D1750" s="2" t="str">
        <f>[1]Sheet1!D1756</f>
        <v>#N/A N/A</v>
      </c>
      <c r="E1750" s="2">
        <f>[1]Sheet1!E1756</f>
        <v>68106.850000000006</v>
      </c>
      <c r="F1750" s="2">
        <f>[1]Sheet1!F1756</f>
        <v>10.66</v>
      </c>
    </row>
    <row r="1751" spans="1:6" x14ac:dyDescent="0.25">
      <c r="A1751" s="1">
        <f>[1]Sheet1!A1757</f>
        <v>40437</v>
      </c>
      <c r="B1751" s="2">
        <f>[1]Sheet1!B1757</f>
        <v>4.49</v>
      </c>
      <c r="C1751" s="2" t="str">
        <f>[1]Sheet1!C1757</f>
        <v>#N/A N/A</v>
      </c>
      <c r="D1751" s="2" t="str">
        <f>[1]Sheet1!D1757</f>
        <v>#N/A N/A</v>
      </c>
      <c r="E1751" s="2">
        <f>[1]Sheet1!E1757</f>
        <v>67662.990000000005</v>
      </c>
      <c r="F1751" s="2">
        <f>[1]Sheet1!F1757</f>
        <v>10.66</v>
      </c>
    </row>
    <row r="1752" spans="1:6" x14ac:dyDescent="0.25">
      <c r="A1752" s="1">
        <f>[1]Sheet1!A1758</f>
        <v>40438</v>
      </c>
      <c r="B1752" s="2">
        <f>[1]Sheet1!B1758</f>
        <v>4.49</v>
      </c>
      <c r="C1752" s="2" t="str">
        <f>[1]Sheet1!C1758</f>
        <v>#N/A N/A</v>
      </c>
      <c r="D1752" s="2" t="str">
        <f>[1]Sheet1!D1758</f>
        <v>#N/A N/A</v>
      </c>
      <c r="E1752" s="2">
        <f>[1]Sheet1!E1758</f>
        <v>67089.119999999995</v>
      </c>
      <c r="F1752" s="2">
        <f>[1]Sheet1!F1758</f>
        <v>10.66</v>
      </c>
    </row>
    <row r="1753" spans="1:6" x14ac:dyDescent="0.25">
      <c r="A1753" s="1">
        <f>[1]Sheet1!A1759</f>
        <v>40441</v>
      </c>
      <c r="B1753" s="2">
        <f>[1]Sheet1!B1759</f>
        <v>4.49</v>
      </c>
      <c r="C1753" s="2" t="str">
        <f>[1]Sheet1!C1759</f>
        <v>#N/A N/A</v>
      </c>
      <c r="D1753" s="2" t="str">
        <f>[1]Sheet1!D1759</f>
        <v>#N/A N/A</v>
      </c>
      <c r="E1753" s="2">
        <f>[1]Sheet1!E1759</f>
        <v>68190.460000000006</v>
      </c>
      <c r="F1753" s="2">
        <f>[1]Sheet1!F1759</f>
        <v>10.66</v>
      </c>
    </row>
    <row r="1754" spans="1:6" x14ac:dyDescent="0.25">
      <c r="A1754" s="1">
        <f>[1]Sheet1!A1760</f>
        <v>40442</v>
      </c>
      <c r="B1754" s="2">
        <f>[1]Sheet1!B1760</f>
        <v>4.49</v>
      </c>
      <c r="C1754" s="2" t="str">
        <f>[1]Sheet1!C1760</f>
        <v>#N/A N/A</v>
      </c>
      <c r="D1754" s="2" t="str">
        <f>[1]Sheet1!D1760</f>
        <v>#N/A N/A</v>
      </c>
      <c r="E1754" s="2">
        <f>[1]Sheet1!E1760</f>
        <v>67719.13</v>
      </c>
      <c r="F1754" s="2">
        <f>[1]Sheet1!F1760</f>
        <v>10.66</v>
      </c>
    </row>
    <row r="1755" spans="1:6" x14ac:dyDescent="0.25">
      <c r="A1755" s="1">
        <f>[1]Sheet1!A1761</f>
        <v>40443</v>
      </c>
      <c r="B1755" s="2">
        <f>[1]Sheet1!B1761</f>
        <v>4.49</v>
      </c>
      <c r="C1755" s="2" t="str">
        <f>[1]Sheet1!C1761</f>
        <v>#N/A N/A</v>
      </c>
      <c r="D1755" s="2" t="str">
        <f>[1]Sheet1!D1761</f>
        <v>#N/A N/A</v>
      </c>
      <c r="E1755" s="2">
        <f>[1]Sheet1!E1761</f>
        <v>68325.179999999993</v>
      </c>
      <c r="F1755" s="2">
        <f>[1]Sheet1!F1761</f>
        <v>10.66</v>
      </c>
    </row>
    <row r="1756" spans="1:6" x14ac:dyDescent="0.25">
      <c r="A1756" s="1">
        <f>[1]Sheet1!A1762</f>
        <v>40444</v>
      </c>
      <c r="B1756" s="2">
        <f>[1]Sheet1!B1762</f>
        <v>4.49</v>
      </c>
      <c r="C1756" s="2" t="str">
        <f>[1]Sheet1!C1762</f>
        <v>#N/A N/A</v>
      </c>
      <c r="D1756" s="2" t="str">
        <f>[1]Sheet1!D1762</f>
        <v>#N/A N/A</v>
      </c>
      <c r="E1756" s="2">
        <f>[1]Sheet1!E1762</f>
        <v>68794.320000000007</v>
      </c>
      <c r="F1756" s="2">
        <f>[1]Sheet1!F1762</f>
        <v>10.66</v>
      </c>
    </row>
    <row r="1757" spans="1:6" x14ac:dyDescent="0.25">
      <c r="A1757" s="1">
        <f>[1]Sheet1!A1763</f>
        <v>40445</v>
      </c>
      <c r="B1757" s="2">
        <f>[1]Sheet1!B1763</f>
        <v>4.49</v>
      </c>
      <c r="C1757" s="2" t="str">
        <f>[1]Sheet1!C1763</f>
        <v>#N/A N/A</v>
      </c>
      <c r="D1757" s="2" t="str">
        <f>[1]Sheet1!D1763</f>
        <v>#N/A N/A</v>
      </c>
      <c r="E1757" s="2">
        <f>[1]Sheet1!E1763</f>
        <v>68196.479999999996</v>
      </c>
      <c r="F1757" s="2">
        <f>[1]Sheet1!F1763</f>
        <v>10.66</v>
      </c>
    </row>
    <row r="1758" spans="1:6" x14ac:dyDescent="0.25">
      <c r="A1758" s="1">
        <f>[1]Sheet1!A1764</f>
        <v>40448</v>
      </c>
      <c r="B1758" s="2">
        <f>[1]Sheet1!B1764</f>
        <v>4.49</v>
      </c>
      <c r="C1758" s="2" t="str">
        <f>[1]Sheet1!C1764</f>
        <v>#N/A N/A</v>
      </c>
      <c r="D1758" s="2" t="str">
        <f>[1]Sheet1!D1764</f>
        <v>#N/A N/A</v>
      </c>
      <c r="E1758" s="2">
        <f>[1]Sheet1!E1764</f>
        <v>68815.97</v>
      </c>
      <c r="F1758" s="2">
        <f>[1]Sheet1!F1764</f>
        <v>10.66</v>
      </c>
    </row>
    <row r="1759" spans="1:6" x14ac:dyDescent="0.25">
      <c r="A1759" s="1">
        <f>[1]Sheet1!A1765</f>
        <v>40449</v>
      </c>
      <c r="B1759" s="2">
        <f>[1]Sheet1!B1765</f>
        <v>4.49</v>
      </c>
      <c r="C1759" s="2" t="str">
        <f>[1]Sheet1!C1765</f>
        <v>#N/A N/A</v>
      </c>
      <c r="D1759" s="2" t="str">
        <f>[1]Sheet1!D1765</f>
        <v>#N/A N/A</v>
      </c>
      <c r="E1759" s="2">
        <f>[1]Sheet1!E1765</f>
        <v>69227.63</v>
      </c>
      <c r="F1759" s="2">
        <f>[1]Sheet1!F1765</f>
        <v>10.66</v>
      </c>
    </row>
    <row r="1760" spans="1:6" x14ac:dyDescent="0.25">
      <c r="A1760" s="1">
        <f>[1]Sheet1!A1766</f>
        <v>40450</v>
      </c>
      <c r="B1760" s="2">
        <f>[1]Sheet1!B1766</f>
        <v>4.49</v>
      </c>
      <c r="C1760" s="2" t="str">
        <f>[1]Sheet1!C1766</f>
        <v>#N/A N/A</v>
      </c>
      <c r="D1760" s="2" t="str">
        <f>[1]Sheet1!D1766</f>
        <v>#N/A N/A</v>
      </c>
      <c r="E1760" s="2">
        <f>[1]Sheet1!E1766</f>
        <v>69228.240000000005</v>
      </c>
      <c r="F1760" s="2">
        <f>[1]Sheet1!F1766</f>
        <v>10.66</v>
      </c>
    </row>
    <row r="1761" spans="1:6" x14ac:dyDescent="0.25">
      <c r="A1761" s="1">
        <f>[1]Sheet1!A1767</f>
        <v>40451</v>
      </c>
      <c r="B1761" s="2">
        <f>[1]Sheet1!B1767</f>
        <v>4.7</v>
      </c>
      <c r="C1761" s="2" t="str">
        <f>[1]Sheet1!C1767</f>
        <v>#N/A N/A</v>
      </c>
      <c r="D1761" s="2" t="str">
        <f>[1]Sheet1!D1767</f>
        <v>#N/A N/A</v>
      </c>
      <c r="E1761" s="2">
        <f>[1]Sheet1!E1767</f>
        <v>69429.78</v>
      </c>
      <c r="F1761" s="2">
        <f>[1]Sheet1!F1767</f>
        <v>10.66</v>
      </c>
    </row>
    <row r="1762" spans="1:6" x14ac:dyDescent="0.25">
      <c r="A1762" s="1">
        <f>[1]Sheet1!A1768</f>
        <v>40452</v>
      </c>
      <c r="B1762" s="2">
        <f>[1]Sheet1!B1768</f>
        <v>4.7</v>
      </c>
      <c r="C1762" s="2" t="str">
        <f>[1]Sheet1!C1768</f>
        <v>#N/A N/A</v>
      </c>
      <c r="D1762" s="2" t="str">
        <f>[1]Sheet1!D1768</f>
        <v>#N/A N/A</v>
      </c>
      <c r="E1762" s="2">
        <f>[1]Sheet1!E1768</f>
        <v>70229.350000000006</v>
      </c>
      <c r="F1762" s="2">
        <f>[1]Sheet1!F1768</f>
        <v>10.66</v>
      </c>
    </row>
    <row r="1763" spans="1:6" x14ac:dyDescent="0.25">
      <c r="A1763" s="1">
        <f>[1]Sheet1!A1769</f>
        <v>40455</v>
      </c>
      <c r="B1763" s="2">
        <f>[1]Sheet1!B1769</f>
        <v>4.7</v>
      </c>
      <c r="C1763" s="2" t="str">
        <f>[1]Sheet1!C1769</f>
        <v>#N/A N/A</v>
      </c>
      <c r="D1763" s="2" t="str">
        <f>[1]Sheet1!D1769</f>
        <v>#N/A N/A</v>
      </c>
      <c r="E1763" s="2">
        <f>[1]Sheet1!E1769</f>
        <v>70384.92</v>
      </c>
      <c r="F1763" s="2">
        <f>[1]Sheet1!F1769</f>
        <v>10.66</v>
      </c>
    </row>
    <row r="1764" spans="1:6" x14ac:dyDescent="0.25">
      <c r="A1764" s="1">
        <f>[1]Sheet1!A1770</f>
        <v>40456</v>
      </c>
      <c r="B1764" s="2">
        <f>[1]Sheet1!B1770</f>
        <v>4.7</v>
      </c>
      <c r="C1764" s="2" t="str">
        <f>[1]Sheet1!C1770</f>
        <v>#N/A N/A</v>
      </c>
      <c r="D1764" s="2" t="str">
        <f>[1]Sheet1!D1770</f>
        <v>#N/A N/A</v>
      </c>
      <c r="E1764" s="2">
        <f>[1]Sheet1!E1770</f>
        <v>71283.11</v>
      </c>
      <c r="F1764" s="2">
        <f>[1]Sheet1!F1770</f>
        <v>10.66</v>
      </c>
    </row>
    <row r="1765" spans="1:6" x14ac:dyDescent="0.25">
      <c r="A1765" s="1">
        <f>[1]Sheet1!A1771</f>
        <v>40457</v>
      </c>
      <c r="B1765" s="2">
        <f>[1]Sheet1!B1771</f>
        <v>4.7</v>
      </c>
      <c r="C1765" s="2" t="str">
        <f>[1]Sheet1!C1771</f>
        <v>#N/A N/A</v>
      </c>
      <c r="D1765" s="2" t="str">
        <f>[1]Sheet1!D1771</f>
        <v>#N/A N/A</v>
      </c>
      <c r="E1765" s="2">
        <f>[1]Sheet1!E1771</f>
        <v>70541.37</v>
      </c>
      <c r="F1765" s="2">
        <f>[1]Sheet1!F1771</f>
        <v>10.66</v>
      </c>
    </row>
    <row r="1766" spans="1:6" x14ac:dyDescent="0.25">
      <c r="A1766" s="1">
        <f>[1]Sheet1!A1772</f>
        <v>40458</v>
      </c>
      <c r="B1766" s="2">
        <f>[1]Sheet1!B1772</f>
        <v>4.7</v>
      </c>
      <c r="C1766" s="2" t="str">
        <f>[1]Sheet1!C1772</f>
        <v>#N/A N/A</v>
      </c>
      <c r="D1766" s="2" t="str">
        <f>[1]Sheet1!D1772</f>
        <v>#N/A N/A</v>
      </c>
      <c r="E1766" s="2">
        <f>[1]Sheet1!E1772</f>
        <v>69918.399999999994</v>
      </c>
      <c r="F1766" s="2">
        <f>[1]Sheet1!F1772</f>
        <v>10.66</v>
      </c>
    </row>
    <row r="1767" spans="1:6" x14ac:dyDescent="0.25">
      <c r="A1767" s="1">
        <f>[1]Sheet1!A1773</f>
        <v>40459</v>
      </c>
      <c r="B1767" s="2">
        <f>[1]Sheet1!B1773</f>
        <v>4.7</v>
      </c>
      <c r="C1767" s="2" t="str">
        <f>[1]Sheet1!C1773</f>
        <v>#N/A N/A</v>
      </c>
      <c r="D1767" s="2" t="str">
        <f>[1]Sheet1!D1773</f>
        <v>#N/A N/A</v>
      </c>
      <c r="E1767" s="2">
        <f>[1]Sheet1!E1773</f>
        <v>70808.800000000003</v>
      </c>
      <c r="F1767" s="2">
        <f>[1]Sheet1!F1773</f>
        <v>10.66</v>
      </c>
    </row>
    <row r="1768" spans="1:6" x14ac:dyDescent="0.25">
      <c r="A1768" s="1">
        <f>[1]Sheet1!A1774</f>
        <v>40462</v>
      </c>
      <c r="B1768" s="2">
        <f>[1]Sheet1!B1774</f>
        <v>4.7</v>
      </c>
      <c r="C1768" s="2" t="str">
        <f>[1]Sheet1!C1774</f>
        <v>#N/A N/A</v>
      </c>
      <c r="D1768" s="2" t="str">
        <f>[1]Sheet1!D1774</f>
        <v>#N/A N/A</v>
      </c>
      <c r="E1768" s="2">
        <f>[1]Sheet1!E1774</f>
        <v>70946.490000000005</v>
      </c>
      <c r="F1768" s="2">
        <f>[1]Sheet1!F1774</f>
        <v>10.66</v>
      </c>
    </row>
    <row r="1769" spans="1:6" x14ac:dyDescent="0.25">
      <c r="A1769" s="1">
        <f>[1]Sheet1!A1775</f>
        <v>40463</v>
      </c>
      <c r="B1769" s="2">
        <f>[1]Sheet1!B1775</f>
        <v>4.7</v>
      </c>
      <c r="C1769" s="2" t="str">
        <f>[1]Sheet1!C1775</f>
        <v>#N/A N/A</v>
      </c>
      <c r="D1769" s="2" t="str">
        <f>[1]Sheet1!D1775</f>
        <v>#N/A N/A</v>
      </c>
      <c r="E1769" s="2">
        <f>[1]Sheet1!E1775</f>
        <v>70946.490000000005</v>
      </c>
      <c r="F1769" s="2">
        <f>[1]Sheet1!F1775</f>
        <v>10.66</v>
      </c>
    </row>
    <row r="1770" spans="1:6" x14ac:dyDescent="0.25">
      <c r="A1770" s="1">
        <f>[1]Sheet1!A1776</f>
        <v>40464</v>
      </c>
      <c r="B1770" s="2">
        <f>[1]Sheet1!B1776</f>
        <v>4.7</v>
      </c>
      <c r="C1770" s="2" t="str">
        <f>[1]Sheet1!C1776</f>
        <v>#N/A N/A</v>
      </c>
      <c r="D1770" s="2" t="str">
        <f>[1]Sheet1!D1776</f>
        <v>#N/A N/A</v>
      </c>
      <c r="E1770" s="2">
        <f>[1]Sheet1!E1776</f>
        <v>71674.899999999994</v>
      </c>
      <c r="F1770" s="2">
        <f>[1]Sheet1!F1776</f>
        <v>10.66</v>
      </c>
    </row>
    <row r="1771" spans="1:6" x14ac:dyDescent="0.25">
      <c r="A1771" s="1">
        <f>[1]Sheet1!A1777</f>
        <v>40465</v>
      </c>
      <c r="B1771" s="2">
        <f>[1]Sheet1!B1777</f>
        <v>4.7</v>
      </c>
      <c r="C1771" s="2" t="str">
        <f>[1]Sheet1!C1777</f>
        <v>#N/A N/A</v>
      </c>
      <c r="D1771" s="2" t="str">
        <f>[1]Sheet1!D1777</f>
        <v>#N/A N/A</v>
      </c>
      <c r="E1771" s="2">
        <f>[1]Sheet1!E1777</f>
        <v>71692.289999999994</v>
      </c>
      <c r="F1771" s="2">
        <f>[1]Sheet1!F1777</f>
        <v>10.66</v>
      </c>
    </row>
    <row r="1772" spans="1:6" x14ac:dyDescent="0.25">
      <c r="A1772" s="1">
        <f>[1]Sheet1!A1778</f>
        <v>40466</v>
      </c>
      <c r="B1772" s="2">
        <f>[1]Sheet1!B1778</f>
        <v>4.7</v>
      </c>
      <c r="C1772" s="2" t="str">
        <f>[1]Sheet1!C1778</f>
        <v>#N/A N/A</v>
      </c>
      <c r="D1772" s="2" t="str">
        <f>[1]Sheet1!D1778</f>
        <v>#N/A N/A</v>
      </c>
      <c r="E1772" s="2">
        <f>[1]Sheet1!E1778</f>
        <v>71830.179999999993</v>
      </c>
      <c r="F1772" s="2">
        <f>[1]Sheet1!F1778</f>
        <v>10.66</v>
      </c>
    </row>
    <row r="1773" spans="1:6" x14ac:dyDescent="0.25">
      <c r="A1773" s="1">
        <f>[1]Sheet1!A1779</f>
        <v>40469</v>
      </c>
      <c r="B1773" s="2">
        <f>[1]Sheet1!B1779</f>
        <v>4.7</v>
      </c>
      <c r="C1773" s="2" t="str">
        <f>[1]Sheet1!C1779</f>
        <v>#N/A N/A</v>
      </c>
      <c r="D1773" s="2" t="str">
        <f>[1]Sheet1!D1779</f>
        <v>#N/A N/A</v>
      </c>
      <c r="E1773" s="2">
        <f>[1]Sheet1!E1779</f>
        <v>71735.53</v>
      </c>
      <c r="F1773" s="2">
        <f>[1]Sheet1!F1779</f>
        <v>10.66</v>
      </c>
    </row>
    <row r="1774" spans="1:6" x14ac:dyDescent="0.25">
      <c r="A1774" s="1">
        <f>[1]Sheet1!A1780</f>
        <v>40470</v>
      </c>
      <c r="B1774" s="2">
        <f>[1]Sheet1!B1780</f>
        <v>4.7</v>
      </c>
      <c r="C1774" s="2" t="str">
        <f>[1]Sheet1!C1780</f>
        <v>#N/A N/A</v>
      </c>
      <c r="D1774" s="2" t="str">
        <f>[1]Sheet1!D1780</f>
        <v>#N/A N/A</v>
      </c>
      <c r="E1774" s="2">
        <f>[1]Sheet1!E1780</f>
        <v>69863.58</v>
      </c>
      <c r="F1774" s="2">
        <f>[1]Sheet1!F1780</f>
        <v>10.66</v>
      </c>
    </row>
    <row r="1775" spans="1:6" x14ac:dyDescent="0.25">
      <c r="A1775" s="1">
        <f>[1]Sheet1!A1781</f>
        <v>40471</v>
      </c>
      <c r="B1775" s="2">
        <f>[1]Sheet1!B1781</f>
        <v>4.7</v>
      </c>
      <c r="C1775" s="2" t="str">
        <f>[1]Sheet1!C1781</f>
        <v>#N/A N/A</v>
      </c>
      <c r="D1775" s="2" t="str">
        <f>[1]Sheet1!D1781</f>
        <v>#N/A N/A</v>
      </c>
      <c r="E1775" s="2">
        <f>[1]Sheet1!E1781</f>
        <v>70404.679999999993</v>
      </c>
      <c r="F1775" s="2">
        <f>[1]Sheet1!F1781</f>
        <v>10.66</v>
      </c>
    </row>
    <row r="1776" spans="1:6" x14ac:dyDescent="0.25">
      <c r="A1776" s="1">
        <f>[1]Sheet1!A1782</f>
        <v>40472</v>
      </c>
      <c r="B1776" s="2">
        <f>[1]Sheet1!B1782</f>
        <v>4.7</v>
      </c>
      <c r="C1776" s="2" t="str">
        <f>[1]Sheet1!C1782</f>
        <v>#N/A N/A</v>
      </c>
      <c r="D1776" s="2" t="str">
        <f>[1]Sheet1!D1782</f>
        <v>#N/A N/A</v>
      </c>
      <c r="E1776" s="2">
        <f>[1]Sheet1!E1782</f>
        <v>69652.100000000006</v>
      </c>
      <c r="F1776" s="2">
        <f>[1]Sheet1!F1782</f>
        <v>10.66</v>
      </c>
    </row>
    <row r="1777" spans="1:6" x14ac:dyDescent="0.25">
      <c r="A1777" s="1">
        <f>[1]Sheet1!A1783</f>
        <v>40473</v>
      </c>
      <c r="B1777" s="2">
        <f>[1]Sheet1!B1783</f>
        <v>4.7</v>
      </c>
      <c r="C1777" s="2" t="str">
        <f>[1]Sheet1!C1783</f>
        <v>#N/A N/A</v>
      </c>
      <c r="D1777" s="2" t="str">
        <f>[1]Sheet1!D1783</f>
        <v>#N/A N/A</v>
      </c>
      <c r="E1777" s="2">
        <f>[1]Sheet1!E1783</f>
        <v>69529.73</v>
      </c>
      <c r="F1777" s="2">
        <f>[1]Sheet1!F1783</f>
        <v>10.66</v>
      </c>
    </row>
    <row r="1778" spans="1:6" x14ac:dyDescent="0.25">
      <c r="A1778" s="1">
        <f>[1]Sheet1!A1784</f>
        <v>40476</v>
      </c>
      <c r="B1778" s="2">
        <f>[1]Sheet1!B1784</f>
        <v>4.7</v>
      </c>
      <c r="C1778" s="2" t="str">
        <f>[1]Sheet1!C1784</f>
        <v>#N/A N/A</v>
      </c>
      <c r="D1778" s="2" t="str">
        <f>[1]Sheet1!D1784</f>
        <v>#N/A N/A</v>
      </c>
      <c r="E1778" s="2">
        <f>[1]Sheet1!E1784</f>
        <v>69580.28</v>
      </c>
      <c r="F1778" s="2">
        <f>[1]Sheet1!F1784</f>
        <v>10.66</v>
      </c>
    </row>
    <row r="1779" spans="1:6" x14ac:dyDescent="0.25">
      <c r="A1779" s="1">
        <f>[1]Sheet1!A1785</f>
        <v>40477</v>
      </c>
      <c r="B1779" s="2">
        <f>[1]Sheet1!B1785</f>
        <v>4.7</v>
      </c>
      <c r="C1779" s="2" t="str">
        <f>[1]Sheet1!C1785</f>
        <v>#N/A N/A</v>
      </c>
      <c r="D1779" s="2" t="str">
        <f>[1]Sheet1!D1785</f>
        <v>#N/A N/A</v>
      </c>
      <c r="E1779" s="2">
        <f>[1]Sheet1!E1785</f>
        <v>70740.39</v>
      </c>
      <c r="F1779" s="2">
        <f>[1]Sheet1!F1785</f>
        <v>10.66</v>
      </c>
    </row>
    <row r="1780" spans="1:6" x14ac:dyDescent="0.25">
      <c r="A1780" s="1">
        <f>[1]Sheet1!A1786</f>
        <v>40478</v>
      </c>
      <c r="B1780" s="2">
        <f>[1]Sheet1!B1786</f>
        <v>4.7</v>
      </c>
      <c r="C1780" s="2" t="str">
        <f>[1]Sheet1!C1786</f>
        <v>#N/A N/A</v>
      </c>
      <c r="D1780" s="2" t="str">
        <f>[1]Sheet1!D1786</f>
        <v>#N/A N/A</v>
      </c>
      <c r="E1780" s="2">
        <f>[1]Sheet1!E1786</f>
        <v>70568.94</v>
      </c>
      <c r="F1780" s="2">
        <f>[1]Sheet1!F1786</f>
        <v>10.66</v>
      </c>
    </row>
    <row r="1781" spans="1:6" x14ac:dyDescent="0.25">
      <c r="A1781" s="1">
        <f>[1]Sheet1!A1787</f>
        <v>40479</v>
      </c>
      <c r="B1781" s="2">
        <f>[1]Sheet1!B1787</f>
        <v>4.7</v>
      </c>
      <c r="C1781" s="2" t="str">
        <f>[1]Sheet1!C1787</f>
        <v>#N/A N/A</v>
      </c>
      <c r="D1781" s="2" t="str">
        <f>[1]Sheet1!D1787</f>
        <v>#N/A N/A</v>
      </c>
      <c r="E1781" s="2">
        <f>[1]Sheet1!E1787</f>
        <v>70320.13</v>
      </c>
      <c r="F1781" s="2">
        <f>[1]Sheet1!F1787</f>
        <v>10.66</v>
      </c>
    </row>
    <row r="1782" spans="1:6" x14ac:dyDescent="0.25">
      <c r="A1782" s="1">
        <f>[1]Sheet1!A1788</f>
        <v>40480</v>
      </c>
      <c r="B1782" s="2">
        <f>[1]Sheet1!B1788</f>
        <v>4.7</v>
      </c>
      <c r="C1782" s="2" t="str">
        <f>[1]Sheet1!C1788</f>
        <v>#N/A N/A</v>
      </c>
      <c r="D1782" s="2" t="str">
        <f>[1]Sheet1!D1788</f>
        <v>#N/A N/A</v>
      </c>
      <c r="E1782" s="2">
        <f>[1]Sheet1!E1788</f>
        <v>70673.3</v>
      </c>
      <c r="F1782" s="2">
        <f>[1]Sheet1!F1788</f>
        <v>10.66</v>
      </c>
    </row>
    <row r="1783" spans="1:6" x14ac:dyDescent="0.25">
      <c r="A1783" s="1">
        <f>[1]Sheet1!A1789</f>
        <v>40483</v>
      </c>
      <c r="B1783" s="2">
        <f>[1]Sheet1!B1789</f>
        <v>5.2</v>
      </c>
      <c r="C1783" s="2" t="str">
        <f>[1]Sheet1!C1789</f>
        <v>#N/A N/A</v>
      </c>
      <c r="D1783" s="2" t="str">
        <f>[1]Sheet1!D1789</f>
        <v>#N/A N/A</v>
      </c>
      <c r="E1783" s="2">
        <f>[1]Sheet1!E1789</f>
        <v>71560.929999999993</v>
      </c>
      <c r="F1783" s="2">
        <f>[1]Sheet1!F1789</f>
        <v>10.66</v>
      </c>
    </row>
    <row r="1784" spans="1:6" x14ac:dyDescent="0.25">
      <c r="A1784" s="1">
        <f>[1]Sheet1!A1790</f>
        <v>40484</v>
      </c>
      <c r="B1784" s="2">
        <f>[1]Sheet1!B1790</f>
        <v>5.2</v>
      </c>
      <c r="C1784" s="2" t="str">
        <f>[1]Sheet1!C1790</f>
        <v>#N/A N/A</v>
      </c>
      <c r="D1784" s="2" t="str">
        <f>[1]Sheet1!D1790</f>
        <v>#N/A N/A</v>
      </c>
      <c r="E1784" s="2">
        <f>[1]Sheet1!E1790</f>
        <v>71560.929999999993</v>
      </c>
      <c r="F1784" s="2">
        <f>[1]Sheet1!F1790</f>
        <v>10.66</v>
      </c>
    </row>
    <row r="1785" spans="1:6" x14ac:dyDescent="0.25">
      <c r="A1785" s="1">
        <f>[1]Sheet1!A1791</f>
        <v>40485</v>
      </c>
      <c r="B1785" s="2">
        <f>[1]Sheet1!B1791</f>
        <v>5.2</v>
      </c>
      <c r="C1785" s="2" t="str">
        <f>[1]Sheet1!C1791</f>
        <v>#N/A N/A</v>
      </c>
      <c r="D1785" s="2" t="str">
        <f>[1]Sheet1!D1791</f>
        <v>#N/A N/A</v>
      </c>
      <c r="E1785" s="2">
        <f>[1]Sheet1!E1791</f>
        <v>71904.77</v>
      </c>
      <c r="F1785" s="2">
        <f>[1]Sheet1!F1791</f>
        <v>10.66</v>
      </c>
    </row>
    <row r="1786" spans="1:6" x14ac:dyDescent="0.25">
      <c r="A1786" s="1">
        <f>[1]Sheet1!A1792</f>
        <v>40486</v>
      </c>
      <c r="B1786" s="2">
        <f>[1]Sheet1!B1792</f>
        <v>5.2</v>
      </c>
      <c r="C1786" s="2" t="str">
        <f>[1]Sheet1!C1792</f>
        <v>#N/A N/A</v>
      </c>
      <c r="D1786" s="2" t="str">
        <f>[1]Sheet1!D1792</f>
        <v>#N/A N/A</v>
      </c>
      <c r="E1786" s="2">
        <f>[1]Sheet1!E1792</f>
        <v>72995.69</v>
      </c>
      <c r="F1786" s="2">
        <f>[1]Sheet1!F1792</f>
        <v>10.66</v>
      </c>
    </row>
    <row r="1787" spans="1:6" x14ac:dyDescent="0.25">
      <c r="A1787" s="1">
        <f>[1]Sheet1!A1793</f>
        <v>40487</v>
      </c>
      <c r="B1787" s="2">
        <f>[1]Sheet1!B1793</f>
        <v>5.2</v>
      </c>
      <c r="C1787" s="2" t="str">
        <f>[1]Sheet1!C1793</f>
        <v>#N/A N/A</v>
      </c>
      <c r="D1787" s="2" t="str">
        <f>[1]Sheet1!D1793</f>
        <v>#N/A N/A</v>
      </c>
      <c r="E1787" s="2">
        <f>[1]Sheet1!E1793</f>
        <v>72606.58</v>
      </c>
      <c r="F1787" s="2">
        <f>[1]Sheet1!F1793</f>
        <v>10.66</v>
      </c>
    </row>
    <row r="1788" spans="1:6" x14ac:dyDescent="0.25">
      <c r="A1788" s="1">
        <f>[1]Sheet1!A1794</f>
        <v>40490</v>
      </c>
      <c r="B1788" s="2">
        <f>[1]Sheet1!B1794</f>
        <v>5.2</v>
      </c>
      <c r="C1788" s="2" t="str">
        <f>[1]Sheet1!C1794</f>
        <v>#N/A N/A</v>
      </c>
      <c r="D1788" s="2" t="str">
        <f>[1]Sheet1!D1794</f>
        <v>#N/A N/A</v>
      </c>
      <c r="E1788" s="2">
        <f>[1]Sheet1!E1794</f>
        <v>72657.37</v>
      </c>
      <c r="F1788" s="2">
        <f>[1]Sheet1!F1794</f>
        <v>10.66</v>
      </c>
    </row>
    <row r="1789" spans="1:6" x14ac:dyDescent="0.25">
      <c r="A1789" s="1">
        <f>[1]Sheet1!A1795</f>
        <v>40491</v>
      </c>
      <c r="B1789" s="2">
        <f>[1]Sheet1!B1795</f>
        <v>5.2</v>
      </c>
      <c r="C1789" s="2" t="str">
        <f>[1]Sheet1!C1795</f>
        <v>#N/A N/A</v>
      </c>
      <c r="D1789" s="2" t="str">
        <f>[1]Sheet1!D1795</f>
        <v>#N/A N/A</v>
      </c>
      <c r="E1789" s="2">
        <f>[1]Sheet1!E1795</f>
        <v>71679.47</v>
      </c>
      <c r="F1789" s="2">
        <f>[1]Sheet1!F1795</f>
        <v>10.66</v>
      </c>
    </row>
    <row r="1790" spans="1:6" x14ac:dyDescent="0.25">
      <c r="A1790" s="1">
        <f>[1]Sheet1!A1796</f>
        <v>40492</v>
      </c>
      <c r="B1790" s="2">
        <f>[1]Sheet1!B1796</f>
        <v>5.2</v>
      </c>
      <c r="C1790" s="2" t="str">
        <f>[1]Sheet1!C1796</f>
        <v>#N/A N/A</v>
      </c>
      <c r="D1790" s="2" t="str">
        <f>[1]Sheet1!D1796</f>
        <v>#N/A N/A</v>
      </c>
      <c r="E1790" s="2">
        <f>[1]Sheet1!E1796</f>
        <v>71638.38</v>
      </c>
      <c r="F1790" s="2">
        <f>[1]Sheet1!F1796</f>
        <v>10.66</v>
      </c>
    </row>
    <row r="1791" spans="1:6" x14ac:dyDescent="0.25">
      <c r="A1791" s="1">
        <f>[1]Sheet1!A1797</f>
        <v>40493</v>
      </c>
      <c r="B1791" s="2">
        <f>[1]Sheet1!B1797</f>
        <v>5.2</v>
      </c>
      <c r="C1791" s="2" t="str">
        <f>[1]Sheet1!C1797</f>
        <v>#N/A N/A</v>
      </c>
      <c r="D1791" s="2" t="str">
        <f>[1]Sheet1!D1797</f>
        <v>#N/A N/A</v>
      </c>
      <c r="E1791" s="2">
        <f>[1]Sheet1!E1797</f>
        <v>71195.16</v>
      </c>
      <c r="F1791" s="2">
        <f>[1]Sheet1!F1797</f>
        <v>10.66</v>
      </c>
    </row>
    <row r="1792" spans="1:6" x14ac:dyDescent="0.25">
      <c r="A1792" s="1">
        <f>[1]Sheet1!A1798</f>
        <v>40494</v>
      </c>
      <c r="B1792" s="2">
        <f>[1]Sheet1!B1798</f>
        <v>5.2</v>
      </c>
      <c r="C1792" s="2" t="str">
        <f>[1]Sheet1!C1798</f>
        <v>#N/A N/A</v>
      </c>
      <c r="D1792" s="2" t="str">
        <f>[1]Sheet1!D1798</f>
        <v>#N/A N/A</v>
      </c>
      <c r="E1792" s="2">
        <f>[1]Sheet1!E1798</f>
        <v>70367.149999999994</v>
      </c>
      <c r="F1792" s="2">
        <f>[1]Sheet1!F1798</f>
        <v>10.66</v>
      </c>
    </row>
    <row r="1793" spans="1:6" x14ac:dyDescent="0.25">
      <c r="A1793" s="1">
        <f>[1]Sheet1!A1799</f>
        <v>40497</v>
      </c>
      <c r="B1793" s="2">
        <f>[1]Sheet1!B1799</f>
        <v>5.2</v>
      </c>
      <c r="C1793" s="2" t="str">
        <f>[1]Sheet1!C1799</f>
        <v>#N/A N/A</v>
      </c>
      <c r="D1793" s="2" t="str">
        <f>[1]Sheet1!D1799</f>
        <v>#N/A N/A</v>
      </c>
      <c r="E1793" s="2">
        <f>[1]Sheet1!E1799</f>
        <v>70367.149999999994</v>
      </c>
      <c r="F1793" s="2">
        <f>[1]Sheet1!F1799</f>
        <v>10.66</v>
      </c>
    </row>
    <row r="1794" spans="1:6" x14ac:dyDescent="0.25">
      <c r="A1794" s="1">
        <f>[1]Sheet1!A1800</f>
        <v>40498</v>
      </c>
      <c r="B1794" s="2">
        <f>[1]Sheet1!B1800</f>
        <v>5.2</v>
      </c>
      <c r="C1794" s="2" t="str">
        <f>[1]Sheet1!C1800</f>
        <v>#N/A N/A</v>
      </c>
      <c r="D1794" s="2" t="str">
        <f>[1]Sheet1!D1800</f>
        <v>#N/A N/A</v>
      </c>
      <c r="E1794" s="2">
        <f>[1]Sheet1!E1800</f>
        <v>69192.41</v>
      </c>
      <c r="F1794" s="2">
        <f>[1]Sheet1!F1800</f>
        <v>10.66</v>
      </c>
    </row>
    <row r="1795" spans="1:6" x14ac:dyDescent="0.25">
      <c r="A1795" s="1">
        <f>[1]Sheet1!A1801</f>
        <v>40499</v>
      </c>
      <c r="B1795" s="2">
        <f>[1]Sheet1!B1801</f>
        <v>5.2</v>
      </c>
      <c r="C1795" s="2" t="str">
        <f>[1]Sheet1!C1801</f>
        <v>#N/A N/A</v>
      </c>
      <c r="D1795" s="2" t="str">
        <f>[1]Sheet1!D1801</f>
        <v>#N/A N/A</v>
      </c>
      <c r="E1795" s="2">
        <f>[1]Sheet1!E1801</f>
        <v>69708.63</v>
      </c>
      <c r="F1795" s="2">
        <f>[1]Sheet1!F1801</f>
        <v>10.66</v>
      </c>
    </row>
    <row r="1796" spans="1:6" x14ac:dyDescent="0.25">
      <c r="A1796" s="1">
        <f>[1]Sheet1!A1802</f>
        <v>40500</v>
      </c>
      <c r="B1796" s="2">
        <f>[1]Sheet1!B1802</f>
        <v>5.2</v>
      </c>
      <c r="C1796" s="2" t="str">
        <f>[1]Sheet1!C1802</f>
        <v>#N/A N/A</v>
      </c>
      <c r="D1796" s="2" t="str">
        <f>[1]Sheet1!D1802</f>
        <v>#N/A N/A</v>
      </c>
      <c r="E1796" s="2">
        <f>[1]Sheet1!E1802</f>
        <v>70781.399999999994</v>
      </c>
      <c r="F1796" s="2">
        <f>[1]Sheet1!F1802</f>
        <v>10.66</v>
      </c>
    </row>
    <row r="1797" spans="1:6" x14ac:dyDescent="0.25">
      <c r="A1797" s="1">
        <f>[1]Sheet1!A1803</f>
        <v>40501</v>
      </c>
      <c r="B1797" s="2">
        <f>[1]Sheet1!B1803</f>
        <v>5.2</v>
      </c>
      <c r="C1797" s="2" t="str">
        <f>[1]Sheet1!C1803</f>
        <v>#N/A N/A</v>
      </c>
      <c r="D1797" s="2" t="str">
        <f>[1]Sheet1!D1803</f>
        <v>#N/A N/A</v>
      </c>
      <c r="E1797" s="2">
        <f>[1]Sheet1!E1803</f>
        <v>70897.899999999994</v>
      </c>
      <c r="F1797" s="2">
        <f>[1]Sheet1!F1803</f>
        <v>10.66</v>
      </c>
    </row>
    <row r="1798" spans="1:6" x14ac:dyDescent="0.25">
      <c r="A1798" s="1">
        <f>[1]Sheet1!A1804</f>
        <v>40504</v>
      </c>
      <c r="B1798" s="2">
        <f>[1]Sheet1!B1804</f>
        <v>5.2</v>
      </c>
      <c r="C1798" s="2" t="str">
        <f>[1]Sheet1!C1804</f>
        <v>#N/A N/A</v>
      </c>
      <c r="D1798" s="2" t="str">
        <f>[1]Sheet1!D1804</f>
        <v>#N/A N/A</v>
      </c>
      <c r="E1798" s="2">
        <f>[1]Sheet1!E1804</f>
        <v>69632.5</v>
      </c>
      <c r="F1798" s="2">
        <f>[1]Sheet1!F1804</f>
        <v>10.66</v>
      </c>
    </row>
    <row r="1799" spans="1:6" x14ac:dyDescent="0.25">
      <c r="A1799" s="1">
        <f>[1]Sheet1!A1805</f>
        <v>40505</v>
      </c>
      <c r="B1799" s="2">
        <f>[1]Sheet1!B1805</f>
        <v>5.2</v>
      </c>
      <c r="C1799" s="2" t="str">
        <f>[1]Sheet1!C1805</f>
        <v>#N/A N/A</v>
      </c>
      <c r="D1799" s="2" t="str">
        <f>[1]Sheet1!D1805</f>
        <v>#N/A N/A</v>
      </c>
      <c r="E1799" s="2">
        <f>[1]Sheet1!E1805</f>
        <v>67952.55</v>
      </c>
      <c r="F1799" s="2">
        <f>[1]Sheet1!F1805</f>
        <v>10.66</v>
      </c>
    </row>
    <row r="1800" spans="1:6" x14ac:dyDescent="0.25">
      <c r="A1800" s="1">
        <f>[1]Sheet1!A1806</f>
        <v>40506</v>
      </c>
      <c r="B1800" s="2">
        <f>[1]Sheet1!B1806</f>
        <v>5.2</v>
      </c>
      <c r="C1800" s="2" t="str">
        <f>[1]Sheet1!C1806</f>
        <v>#N/A N/A</v>
      </c>
      <c r="D1800" s="2" t="str">
        <f>[1]Sheet1!D1806</f>
        <v>#N/A N/A</v>
      </c>
      <c r="E1800" s="2">
        <f>[1]Sheet1!E1806</f>
        <v>69629.36</v>
      </c>
      <c r="F1800" s="2">
        <f>[1]Sheet1!F1806</f>
        <v>10.66</v>
      </c>
    </row>
    <row r="1801" spans="1:6" x14ac:dyDescent="0.25">
      <c r="A1801" s="1">
        <f>[1]Sheet1!A1807</f>
        <v>40507</v>
      </c>
      <c r="B1801" s="2">
        <f>[1]Sheet1!B1807</f>
        <v>5.2</v>
      </c>
      <c r="C1801" s="2" t="str">
        <f>[1]Sheet1!C1807</f>
        <v>#N/A N/A</v>
      </c>
      <c r="D1801" s="2" t="str">
        <f>[1]Sheet1!D1807</f>
        <v>#N/A N/A</v>
      </c>
      <c r="E1801" s="2">
        <f>[1]Sheet1!E1807</f>
        <v>69361.63</v>
      </c>
      <c r="F1801" s="2">
        <f>[1]Sheet1!F1807</f>
        <v>10.66</v>
      </c>
    </row>
    <row r="1802" spans="1:6" x14ac:dyDescent="0.25">
      <c r="A1802" s="1">
        <f>[1]Sheet1!A1808</f>
        <v>40508</v>
      </c>
      <c r="B1802" s="2">
        <f>[1]Sheet1!B1808</f>
        <v>5.2</v>
      </c>
      <c r="C1802" s="2" t="str">
        <f>[1]Sheet1!C1808</f>
        <v>#N/A N/A</v>
      </c>
      <c r="D1802" s="2" t="str">
        <f>[1]Sheet1!D1808</f>
        <v>#N/A N/A</v>
      </c>
      <c r="E1802" s="2">
        <f>[1]Sheet1!E1808</f>
        <v>68226.100000000006</v>
      </c>
      <c r="F1802" s="2">
        <f>[1]Sheet1!F1808</f>
        <v>10.66</v>
      </c>
    </row>
    <row r="1803" spans="1:6" x14ac:dyDescent="0.25">
      <c r="A1803" s="1">
        <f>[1]Sheet1!A1809</f>
        <v>40511</v>
      </c>
      <c r="B1803" s="2">
        <f>[1]Sheet1!B1809</f>
        <v>5.2</v>
      </c>
      <c r="C1803" s="2" t="str">
        <f>[1]Sheet1!C1809</f>
        <v>#N/A N/A</v>
      </c>
      <c r="D1803" s="2" t="str">
        <f>[1]Sheet1!D1809</f>
        <v>#N/A N/A</v>
      </c>
      <c r="E1803" s="2">
        <f>[1]Sheet1!E1809</f>
        <v>67908.179999999993</v>
      </c>
      <c r="F1803" s="2">
        <f>[1]Sheet1!F1809</f>
        <v>10.66</v>
      </c>
    </row>
    <row r="1804" spans="1:6" x14ac:dyDescent="0.25">
      <c r="A1804" s="1">
        <f>[1]Sheet1!A1810</f>
        <v>40512</v>
      </c>
      <c r="B1804" s="2">
        <f>[1]Sheet1!B1810</f>
        <v>5.63</v>
      </c>
      <c r="C1804" s="2" t="str">
        <f>[1]Sheet1!C1810</f>
        <v>#N/A N/A</v>
      </c>
      <c r="D1804" s="2" t="str">
        <f>[1]Sheet1!D1810</f>
        <v>#N/A N/A</v>
      </c>
      <c r="E1804" s="2">
        <f>[1]Sheet1!E1810</f>
        <v>67705.399999999994</v>
      </c>
      <c r="F1804" s="2">
        <f>[1]Sheet1!F1810</f>
        <v>10.66</v>
      </c>
    </row>
    <row r="1805" spans="1:6" x14ac:dyDescent="0.25">
      <c r="A1805" s="1">
        <f>[1]Sheet1!A1811</f>
        <v>40513</v>
      </c>
      <c r="B1805" s="2">
        <f>[1]Sheet1!B1811</f>
        <v>5.63</v>
      </c>
      <c r="C1805" s="2" t="str">
        <f>[1]Sheet1!C1811</f>
        <v>#N/A N/A</v>
      </c>
      <c r="D1805" s="2" t="str">
        <f>[1]Sheet1!D1811</f>
        <v>#N/A N/A</v>
      </c>
      <c r="E1805" s="2">
        <f>[1]Sheet1!E1811</f>
        <v>69345.850000000006</v>
      </c>
      <c r="F1805" s="2">
        <f>[1]Sheet1!F1811</f>
        <v>10.66</v>
      </c>
    </row>
    <row r="1806" spans="1:6" x14ac:dyDescent="0.25">
      <c r="A1806" s="1">
        <f>[1]Sheet1!A1812</f>
        <v>40514</v>
      </c>
      <c r="B1806" s="2">
        <f>[1]Sheet1!B1812</f>
        <v>5.63</v>
      </c>
      <c r="C1806" s="2" t="str">
        <f>[1]Sheet1!C1812</f>
        <v>#N/A N/A</v>
      </c>
      <c r="D1806" s="2" t="str">
        <f>[1]Sheet1!D1812</f>
        <v>#N/A N/A</v>
      </c>
      <c r="E1806" s="2">
        <f>[1]Sheet1!E1812</f>
        <v>69527.070000000007</v>
      </c>
      <c r="F1806" s="2">
        <f>[1]Sheet1!F1812</f>
        <v>10.66</v>
      </c>
    </row>
    <row r="1807" spans="1:6" x14ac:dyDescent="0.25">
      <c r="A1807" s="1">
        <f>[1]Sheet1!A1813</f>
        <v>40515</v>
      </c>
      <c r="B1807" s="2">
        <f>[1]Sheet1!B1813</f>
        <v>5.63</v>
      </c>
      <c r="C1807" s="2" t="str">
        <f>[1]Sheet1!C1813</f>
        <v>#N/A N/A</v>
      </c>
      <c r="D1807" s="2" t="str">
        <f>[1]Sheet1!D1813</f>
        <v>#N/A N/A</v>
      </c>
      <c r="E1807" s="2">
        <f>[1]Sheet1!E1813</f>
        <v>69766.09</v>
      </c>
      <c r="F1807" s="2">
        <f>[1]Sheet1!F1813</f>
        <v>10.66</v>
      </c>
    </row>
    <row r="1808" spans="1:6" x14ac:dyDescent="0.25">
      <c r="A1808" s="1">
        <f>[1]Sheet1!A1814</f>
        <v>40518</v>
      </c>
      <c r="B1808" s="2">
        <f>[1]Sheet1!B1814</f>
        <v>5.63</v>
      </c>
      <c r="C1808" s="2" t="str">
        <f>[1]Sheet1!C1814</f>
        <v>#N/A N/A</v>
      </c>
      <c r="D1808" s="2" t="str">
        <f>[1]Sheet1!D1814</f>
        <v>#N/A N/A</v>
      </c>
      <c r="E1808" s="2">
        <f>[1]Sheet1!E1814</f>
        <v>69551.81</v>
      </c>
      <c r="F1808" s="2">
        <f>[1]Sheet1!F1814</f>
        <v>10.66</v>
      </c>
    </row>
    <row r="1809" spans="1:6" x14ac:dyDescent="0.25">
      <c r="A1809" s="1">
        <f>[1]Sheet1!A1815</f>
        <v>40519</v>
      </c>
      <c r="B1809" s="2">
        <f>[1]Sheet1!B1815</f>
        <v>5.63</v>
      </c>
      <c r="C1809" s="2" t="str">
        <f>[1]Sheet1!C1815</f>
        <v>#N/A N/A</v>
      </c>
      <c r="D1809" s="2" t="str">
        <f>[1]Sheet1!D1815</f>
        <v>#N/A N/A</v>
      </c>
      <c r="E1809" s="2">
        <f>[1]Sheet1!E1815</f>
        <v>69337.64</v>
      </c>
      <c r="F1809" s="2">
        <f>[1]Sheet1!F1815</f>
        <v>10.66</v>
      </c>
    </row>
    <row r="1810" spans="1:6" x14ac:dyDescent="0.25">
      <c r="A1810" s="1">
        <f>[1]Sheet1!A1816</f>
        <v>40520</v>
      </c>
      <c r="B1810" s="2">
        <f>[1]Sheet1!B1816</f>
        <v>5.63</v>
      </c>
      <c r="C1810" s="2" t="str">
        <f>[1]Sheet1!C1816</f>
        <v>#N/A N/A</v>
      </c>
      <c r="D1810" s="2" t="str">
        <f>[1]Sheet1!D1816</f>
        <v>#N/A N/A</v>
      </c>
      <c r="E1810" s="2">
        <f>[1]Sheet1!E1816</f>
        <v>68174.92</v>
      </c>
      <c r="F1810" s="2">
        <f>[1]Sheet1!F1816</f>
        <v>10.66</v>
      </c>
    </row>
    <row r="1811" spans="1:6" x14ac:dyDescent="0.25">
      <c r="A1811" s="1">
        <f>[1]Sheet1!A1817</f>
        <v>40521</v>
      </c>
      <c r="B1811" s="2">
        <f>[1]Sheet1!B1817</f>
        <v>5.63</v>
      </c>
      <c r="C1811" s="2" t="str">
        <f>[1]Sheet1!C1817</f>
        <v>#N/A N/A</v>
      </c>
      <c r="D1811" s="2" t="str">
        <f>[1]Sheet1!D1817</f>
        <v>#N/A N/A</v>
      </c>
      <c r="E1811" s="2">
        <f>[1]Sheet1!E1817</f>
        <v>67879.460000000006</v>
      </c>
      <c r="F1811" s="2">
        <f>[1]Sheet1!F1817</f>
        <v>10.66</v>
      </c>
    </row>
    <row r="1812" spans="1:6" x14ac:dyDescent="0.25">
      <c r="A1812" s="1">
        <f>[1]Sheet1!A1818</f>
        <v>40522</v>
      </c>
      <c r="B1812" s="2">
        <f>[1]Sheet1!B1818</f>
        <v>5.63</v>
      </c>
      <c r="C1812" s="2" t="str">
        <f>[1]Sheet1!C1818</f>
        <v>#N/A N/A</v>
      </c>
      <c r="D1812" s="2" t="str">
        <f>[1]Sheet1!D1818</f>
        <v>#N/A N/A</v>
      </c>
      <c r="E1812" s="2">
        <f>[1]Sheet1!E1818</f>
        <v>68341.83</v>
      </c>
      <c r="F1812" s="2">
        <f>[1]Sheet1!F1818</f>
        <v>10.66</v>
      </c>
    </row>
    <row r="1813" spans="1:6" x14ac:dyDescent="0.25">
      <c r="A1813" s="1">
        <f>[1]Sheet1!A1819</f>
        <v>40525</v>
      </c>
      <c r="B1813" s="2">
        <f>[1]Sheet1!B1819</f>
        <v>5.63</v>
      </c>
      <c r="C1813" s="2" t="str">
        <f>[1]Sheet1!C1819</f>
        <v>#N/A N/A</v>
      </c>
      <c r="D1813" s="2" t="str">
        <f>[1]Sheet1!D1819</f>
        <v>#N/A N/A</v>
      </c>
      <c r="E1813" s="2">
        <f>[1]Sheet1!E1819</f>
        <v>69126.320000000007</v>
      </c>
      <c r="F1813" s="2">
        <f>[1]Sheet1!F1819</f>
        <v>10.66</v>
      </c>
    </row>
    <row r="1814" spans="1:6" x14ac:dyDescent="0.25">
      <c r="A1814" s="1">
        <f>[1]Sheet1!A1820</f>
        <v>40526</v>
      </c>
      <c r="B1814" s="2">
        <f>[1]Sheet1!B1820</f>
        <v>5.63</v>
      </c>
      <c r="C1814" s="2" t="str">
        <f>[1]Sheet1!C1820</f>
        <v>#N/A N/A</v>
      </c>
      <c r="D1814" s="2" t="str">
        <f>[1]Sheet1!D1820</f>
        <v>#N/A N/A</v>
      </c>
      <c r="E1814" s="2">
        <f>[1]Sheet1!E1820</f>
        <v>68742.97</v>
      </c>
      <c r="F1814" s="2">
        <f>[1]Sheet1!F1820</f>
        <v>10.66</v>
      </c>
    </row>
    <row r="1815" spans="1:6" x14ac:dyDescent="0.25">
      <c r="A1815" s="1">
        <f>[1]Sheet1!A1821</f>
        <v>40527</v>
      </c>
      <c r="B1815" s="2">
        <f>[1]Sheet1!B1821</f>
        <v>5.63</v>
      </c>
      <c r="C1815" s="2" t="str">
        <f>[1]Sheet1!C1821</f>
        <v>#N/A N/A</v>
      </c>
      <c r="D1815" s="2" t="str">
        <f>[1]Sheet1!D1821</f>
        <v>#N/A N/A</v>
      </c>
      <c r="E1815" s="2">
        <f>[1]Sheet1!E1821</f>
        <v>67870.14</v>
      </c>
      <c r="F1815" s="2">
        <f>[1]Sheet1!F1821</f>
        <v>10.66</v>
      </c>
    </row>
    <row r="1816" spans="1:6" x14ac:dyDescent="0.25">
      <c r="A1816" s="1">
        <f>[1]Sheet1!A1822</f>
        <v>40528</v>
      </c>
      <c r="B1816" s="2">
        <f>[1]Sheet1!B1822</f>
        <v>5.63</v>
      </c>
      <c r="C1816" s="2" t="str">
        <f>[1]Sheet1!C1822</f>
        <v>#N/A N/A</v>
      </c>
      <c r="D1816" s="2" t="str">
        <f>[1]Sheet1!D1822</f>
        <v>#N/A N/A</v>
      </c>
      <c r="E1816" s="2">
        <f>[1]Sheet1!E1822</f>
        <v>67306.39</v>
      </c>
      <c r="F1816" s="2">
        <f>[1]Sheet1!F1822</f>
        <v>10.67</v>
      </c>
    </row>
    <row r="1817" spans="1:6" x14ac:dyDescent="0.25">
      <c r="A1817" s="1">
        <f>[1]Sheet1!A1823</f>
        <v>40529</v>
      </c>
      <c r="B1817" s="2">
        <f>[1]Sheet1!B1823</f>
        <v>5.63</v>
      </c>
      <c r="C1817" s="2" t="str">
        <f>[1]Sheet1!C1823</f>
        <v>#N/A N/A</v>
      </c>
      <c r="D1817" s="2" t="str">
        <f>[1]Sheet1!D1823</f>
        <v>#N/A N/A</v>
      </c>
      <c r="E1817" s="2">
        <f>[1]Sheet1!E1823</f>
        <v>67981.22</v>
      </c>
      <c r="F1817" s="2">
        <f>[1]Sheet1!F1823</f>
        <v>10.66</v>
      </c>
    </row>
    <row r="1818" spans="1:6" x14ac:dyDescent="0.25">
      <c r="A1818" s="1">
        <f>[1]Sheet1!A1824</f>
        <v>40532</v>
      </c>
      <c r="B1818" s="2">
        <f>[1]Sheet1!B1824</f>
        <v>5.63</v>
      </c>
      <c r="C1818" s="2" t="str">
        <f>[1]Sheet1!C1824</f>
        <v>#N/A N/A</v>
      </c>
      <c r="D1818" s="2" t="str">
        <f>[1]Sheet1!D1824</f>
        <v>#N/A N/A</v>
      </c>
      <c r="E1818" s="2">
        <f>[1]Sheet1!E1824</f>
        <v>67263.600000000006</v>
      </c>
      <c r="F1818" s="2">
        <f>[1]Sheet1!F1824</f>
        <v>10.66</v>
      </c>
    </row>
    <row r="1819" spans="1:6" x14ac:dyDescent="0.25">
      <c r="A1819" s="1">
        <f>[1]Sheet1!A1825</f>
        <v>40533</v>
      </c>
      <c r="B1819" s="2">
        <f>[1]Sheet1!B1825</f>
        <v>5.63</v>
      </c>
      <c r="C1819" s="2" t="str">
        <f>[1]Sheet1!C1825</f>
        <v>#N/A N/A</v>
      </c>
      <c r="D1819" s="2" t="str">
        <f>[1]Sheet1!D1825</f>
        <v>#N/A N/A</v>
      </c>
      <c r="E1819" s="2">
        <f>[1]Sheet1!E1825</f>
        <v>68214.86</v>
      </c>
      <c r="F1819" s="2">
        <f>[1]Sheet1!F1825</f>
        <v>10.66</v>
      </c>
    </row>
    <row r="1820" spans="1:6" x14ac:dyDescent="0.25">
      <c r="A1820" s="1">
        <f>[1]Sheet1!A1826</f>
        <v>40534</v>
      </c>
      <c r="B1820" s="2">
        <f>[1]Sheet1!B1826</f>
        <v>5.63</v>
      </c>
      <c r="C1820" s="2" t="str">
        <f>[1]Sheet1!C1826</f>
        <v>#N/A N/A</v>
      </c>
      <c r="D1820" s="2" t="str">
        <f>[1]Sheet1!D1826</f>
        <v>#N/A N/A</v>
      </c>
      <c r="E1820" s="2">
        <f>[1]Sheet1!E1826</f>
        <v>68470.759999999995</v>
      </c>
      <c r="F1820" s="2">
        <f>[1]Sheet1!F1826</f>
        <v>10.66</v>
      </c>
    </row>
    <row r="1821" spans="1:6" x14ac:dyDescent="0.25">
      <c r="A1821" s="1">
        <f>[1]Sheet1!A1827</f>
        <v>40535</v>
      </c>
      <c r="B1821" s="2">
        <f>[1]Sheet1!B1827</f>
        <v>5.63</v>
      </c>
      <c r="C1821" s="2" t="str">
        <f>[1]Sheet1!C1827</f>
        <v>#N/A N/A</v>
      </c>
      <c r="D1821" s="2" t="str">
        <f>[1]Sheet1!D1827</f>
        <v>#N/A N/A</v>
      </c>
      <c r="E1821" s="2">
        <f>[1]Sheet1!E1827</f>
        <v>68485.960000000006</v>
      </c>
      <c r="F1821" s="2">
        <f>[1]Sheet1!F1827</f>
        <v>10.66</v>
      </c>
    </row>
    <row r="1822" spans="1:6" x14ac:dyDescent="0.25">
      <c r="A1822" s="1">
        <f>[1]Sheet1!A1828</f>
        <v>40536</v>
      </c>
      <c r="B1822" s="2">
        <f>[1]Sheet1!B1828</f>
        <v>5.63</v>
      </c>
      <c r="C1822" s="2" t="str">
        <f>[1]Sheet1!C1828</f>
        <v>#N/A N/A</v>
      </c>
      <c r="D1822" s="2" t="str">
        <f>[1]Sheet1!D1828</f>
        <v>#N/A N/A</v>
      </c>
      <c r="E1822" s="2">
        <f>[1]Sheet1!E1828</f>
        <v>68485.960000000006</v>
      </c>
      <c r="F1822" s="2">
        <f>[1]Sheet1!F1828</f>
        <v>10.66</v>
      </c>
    </row>
    <row r="1823" spans="1:6" x14ac:dyDescent="0.25">
      <c r="A1823" s="1">
        <f>[1]Sheet1!A1829</f>
        <v>40539</v>
      </c>
      <c r="B1823" s="2">
        <f>[1]Sheet1!B1829</f>
        <v>5.63</v>
      </c>
      <c r="C1823" s="2" t="str">
        <f>[1]Sheet1!C1829</f>
        <v>#N/A N/A</v>
      </c>
      <c r="D1823" s="2" t="str">
        <f>[1]Sheet1!D1829</f>
        <v>#N/A N/A</v>
      </c>
      <c r="E1823" s="2">
        <f>[1]Sheet1!E1829</f>
        <v>67803.16</v>
      </c>
      <c r="F1823" s="2">
        <f>[1]Sheet1!F1829</f>
        <v>10.66</v>
      </c>
    </row>
    <row r="1824" spans="1:6" x14ac:dyDescent="0.25">
      <c r="A1824" s="1">
        <f>[1]Sheet1!A1830</f>
        <v>40540</v>
      </c>
      <c r="B1824" s="2">
        <f>[1]Sheet1!B1830</f>
        <v>5.63</v>
      </c>
      <c r="C1824" s="2" t="str">
        <f>[1]Sheet1!C1830</f>
        <v>#N/A N/A</v>
      </c>
      <c r="D1824" s="2" t="str">
        <f>[1]Sheet1!D1830</f>
        <v>#N/A N/A</v>
      </c>
      <c r="E1824" s="2">
        <f>[1]Sheet1!E1830</f>
        <v>68040.94</v>
      </c>
      <c r="F1824" s="2">
        <f>[1]Sheet1!F1830</f>
        <v>10.66</v>
      </c>
    </row>
    <row r="1825" spans="1:6" x14ac:dyDescent="0.25">
      <c r="A1825" s="1">
        <f>[1]Sheet1!A1831</f>
        <v>40541</v>
      </c>
      <c r="B1825" s="2">
        <f>[1]Sheet1!B1831</f>
        <v>5.63</v>
      </c>
      <c r="C1825" s="2" t="str">
        <f>[1]Sheet1!C1831</f>
        <v>#N/A N/A</v>
      </c>
      <c r="D1825" s="2" t="str">
        <f>[1]Sheet1!D1831</f>
        <v>#N/A N/A</v>
      </c>
      <c r="E1825" s="2">
        <f>[1]Sheet1!E1831</f>
        <v>68952.42</v>
      </c>
      <c r="F1825" s="2">
        <f>[1]Sheet1!F1831</f>
        <v>10.66</v>
      </c>
    </row>
    <row r="1826" spans="1:6" x14ac:dyDescent="0.25">
      <c r="A1826" s="1">
        <f>[1]Sheet1!A1832</f>
        <v>40542</v>
      </c>
      <c r="B1826" s="2">
        <f>[1]Sheet1!B1832</f>
        <v>5.63</v>
      </c>
      <c r="C1826" s="2" t="str">
        <f>[1]Sheet1!C1832</f>
        <v>#N/A N/A</v>
      </c>
      <c r="D1826" s="2" t="str">
        <f>[1]Sheet1!D1832</f>
        <v>#N/A N/A</v>
      </c>
      <c r="E1826" s="2">
        <f>[1]Sheet1!E1832</f>
        <v>69304.81</v>
      </c>
      <c r="F1826" s="2">
        <f>[1]Sheet1!F1832</f>
        <v>10.67</v>
      </c>
    </row>
    <row r="1827" spans="1:6" x14ac:dyDescent="0.25">
      <c r="A1827" s="1">
        <f>[1]Sheet1!A1833</f>
        <v>40543</v>
      </c>
      <c r="B1827" s="2">
        <f>[1]Sheet1!B1833</f>
        <v>5.91</v>
      </c>
      <c r="C1827" s="2" t="str">
        <f>[1]Sheet1!C1833</f>
        <v>#N/A N/A</v>
      </c>
      <c r="D1827" s="2" t="str">
        <f>[1]Sheet1!D1833</f>
        <v>#N/A N/A</v>
      </c>
      <c r="E1827" s="2">
        <f>[1]Sheet1!E1833</f>
        <v>69304.81</v>
      </c>
      <c r="F1827" s="2">
        <f>[1]Sheet1!F1833</f>
        <v>10.67</v>
      </c>
    </row>
    <row r="1828" spans="1:6" x14ac:dyDescent="0.25">
      <c r="A1828" s="1">
        <f>[1]Sheet1!A1834</f>
        <v>40546</v>
      </c>
      <c r="B1828" s="2">
        <f>[1]Sheet1!B1834</f>
        <v>5.91</v>
      </c>
      <c r="C1828" s="2" t="str">
        <f>[1]Sheet1!C1834</f>
        <v>#N/A N/A</v>
      </c>
      <c r="D1828" s="2" t="str">
        <f>[1]Sheet1!D1834</f>
        <v>#N/A N/A</v>
      </c>
      <c r="E1828" s="2">
        <f>[1]Sheet1!E1834</f>
        <v>69962.320000000007</v>
      </c>
      <c r="F1828" s="2">
        <f>[1]Sheet1!F1834</f>
        <v>10.67</v>
      </c>
    </row>
    <row r="1829" spans="1:6" x14ac:dyDescent="0.25">
      <c r="A1829" s="1">
        <f>[1]Sheet1!A1835</f>
        <v>40547</v>
      </c>
      <c r="B1829" s="2">
        <f>[1]Sheet1!B1835</f>
        <v>5.91</v>
      </c>
      <c r="C1829" s="2" t="str">
        <f>[1]Sheet1!C1835</f>
        <v>#N/A N/A</v>
      </c>
      <c r="D1829" s="2" t="str">
        <f>[1]Sheet1!D1835</f>
        <v>#N/A N/A</v>
      </c>
      <c r="E1829" s="2">
        <f>[1]Sheet1!E1835</f>
        <v>70317.789999999994</v>
      </c>
      <c r="F1829" s="2">
        <f>[1]Sheet1!F1835</f>
        <v>10.66</v>
      </c>
    </row>
    <row r="1830" spans="1:6" x14ac:dyDescent="0.25">
      <c r="A1830" s="1">
        <f>[1]Sheet1!A1836</f>
        <v>40548</v>
      </c>
      <c r="B1830" s="2">
        <f>[1]Sheet1!B1836</f>
        <v>5.91</v>
      </c>
      <c r="C1830" s="2" t="str">
        <f>[1]Sheet1!C1836</f>
        <v>#N/A N/A</v>
      </c>
      <c r="D1830" s="2" t="str">
        <f>[1]Sheet1!D1836</f>
        <v>#N/A N/A</v>
      </c>
      <c r="E1830" s="2">
        <f>[1]Sheet1!E1836</f>
        <v>71091.03</v>
      </c>
      <c r="F1830" s="2">
        <f>[1]Sheet1!F1836</f>
        <v>10.67</v>
      </c>
    </row>
    <row r="1831" spans="1:6" x14ac:dyDescent="0.25">
      <c r="A1831" s="1">
        <f>[1]Sheet1!A1837</f>
        <v>40549</v>
      </c>
      <c r="B1831" s="2">
        <f>[1]Sheet1!B1837</f>
        <v>5.91</v>
      </c>
      <c r="C1831" s="2" t="str">
        <f>[1]Sheet1!C1837</f>
        <v>#N/A N/A</v>
      </c>
      <c r="D1831" s="2" t="str">
        <f>[1]Sheet1!D1837</f>
        <v>#N/A N/A</v>
      </c>
      <c r="E1831" s="2">
        <f>[1]Sheet1!E1837</f>
        <v>70578.83</v>
      </c>
      <c r="F1831" s="2">
        <f>[1]Sheet1!F1837</f>
        <v>10.66</v>
      </c>
    </row>
    <row r="1832" spans="1:6" x14ac:dyDescent="0.25">
      <c r="A1832" s="1">
        <f>[1]Sheet1!A1838</f>
        <v>40550</v>
      </c>
      <c r="B1832" s="2">
        <f>[1]Sheet1!B1838</f>
        <v>5.91</v>
      </c>
      <c r="C1832" s="2" t="str">
        <f>[1]Sheet1!C1838</f>
        <v>#N/A N/A</v>
      </c>
      <c r="D1832" s="2" t="str">
        <f>[1]Sheet1!D1838</f>
        <v>#N/A N/A</v>
      </c>
      <c r="E1832" s="2">
        <f>[1]Sheet1!E1838</f>
        <v>70057.2</v>
      </c>
      <c r="F1832" s="2">
        <f>[1]Sheet1!F1838</f>
        <v>10.67</v>
      </c>
    </row>
    <row r="1833" spans="1:6" x14ac:dyDescent="0.25">
      <c r="A1833" s="1">
        <f>[1]Sheet1!A1839</f>
        <v>40553</v>
      </c>
      <c r="B1833" s="2">
        <f>[1]Sheet1!B1839</f>
        <v>5.91</v>
      </c>
      <c r="C1833" s="2" t="str">
        <f>[1]Sheet1!C1839</f>
        <v>#N/A N/A</v>
      </c>
      <c r="D1833" s="2" t="str">
        <f>[1]Sheet1!D1839</f>
        <v>#N/A N/A</v>
      </c>
      <c r="E1833" s="2">
        <f>[1]Sheet1!E1839</f>
        <v>70127.039999999994</v>
      </c>
      <c r="F1833" s="2">
        <f>[1]Sheet1!F1839</f>
        <v>10.66</v>
      </c>
    </row>
    <row r="1834" spans="1:6" x14ac:dyDescent="0.25">
      <c r="A1834" s="1">
        <f>[1]Sheet1!A1840</f>
        <v>40554</v>
      </c>
      <c r="B1834" s="2">
        <f>[1]Sheet1!B1840</f>
        <v>5.91</v>
      </c>
      <c r="C1834" s="2" t="str">
        <f>[1]Sheet1!C1840</f>
        <v>#N/A N/A</v>
      </c>
      <c r="D1834" s="2" t="str">
        <f>[1]Sheet1!D1840</f>
        <v>#N/A N/A</v>
      </c>
      <c r="E1834" s="2">
        <f>[1]Sheet1!E1840</f>
        <v>70423.44</v>
      </c>
      <c r="F1834" s="2">
        <f>[1]Sheet1!F1840</f>
        <v>10.66</v>
      </c>
    </row>
    <row r="1835" spans="1:6" x14ac:dyDescent="0.25">
      <c r="A1835" s="1">
        <f>[1]Sheet1!A1841</f>
        <v>40555</v>
      </c>
      <c r="B1835" s="2">
        <f>[1]Sheet1!B1841</f>
        <v>5.91</v>
      </c>
      <c r="C1835" s="2" t="str">
        <f>[1]Sheet1!C1841</f>
        <v>#N/A N/A</v>
      </c>
      <c r="D1835" s="2" t="str">
        <f>[1]Sheet1!D1841</f>
        <v>#N/A N/A</v>
      </c>
      <c r="E1835" s="2">
        <f>[1]Sheet1!E1841</f>
        <v>71632.899999999994</v>
      </c>
      <c r="F1835" s="2">
        <f>[1]Sheet1!F1841</f>
        <v>10.66</v>
      </c>
    </row>
    <row r="1836" spans="1:6" x14ac:dyDescent="0.25">
      <c r="A1836" s="1">
        <f>[1]Sheet1!A1842</f>
        <v>40556</v>
      </c>
      <c r="B1836" s="2">
        <f>[1]Sheet1!B1842</f>
        <v>5.91</v>
      </c>
      <c r="C1836" s="2" t="str">
        <f>[1]Sheet1!C1842</f>
        <v>#N/A N/A</v>
      </c>
      <c r="D1836" s="2" t="str">
        <f>[1]Sheet1!D1842</f>
        <v>#N/A N/A</v>
      </c>
      <c r="E1836" s="2">
        <f>[1]Sheet1!E1842</f>
        <v>70721.440000000002</v>
      </c>
      <c r="F1836" s="2">
        <f>[1]Sheet1!F1842</f>
        <v>10.66</v>
      </c>
    </row>
    <row r="1837" spans="1:6" x14ac:dyDescent="0.25">
      <c r="A1837" s="1">
        <f>[1]Sheet1!A1843</f>
        <v>40557</v>
      </c>
      <c r="B1837" s="2">
        <f>[1]Sheet1!B1843</f>
        <v>5.91</v>
      </c>
      <c r="C1837" s="2" t="str">
        <f>[1]Sheet1!C1843</f>
        <v>#N/A N/A</v>
      </c>
      <c r="D1837" s="2" t="str">
        <f>[1]Sheet1!D1843</f>
        <v>#N/A N/A</v>
      </c>
      <c r="E1837" s="2">
        <f>[1]Sheet1!E1843</f>
        <v>70940.22</v>
      </c>
      <c r="F1837" s="2">
        <f>[1]Sheet1!F1843</f>
        <v>10.66</v>
      </c>
    </row>
    <row r="1838" spans="1:6" x14ac:dyDescent="0.25">
      <c r="A1838" s="1">
        <f>[1]Sheet1!A1844</f>
        <v>40560</v>
      </c>
      <c r="B1838" s="2">
        <f>[1]Sheet1!B1844</f>
        <v>5.91</v>
      </c>
      <c r="C1838" s="2" t="str">
        <f>[1]Sheet1!C1844</f>
        <v>#N/A N/A</v>
      </c>
      <c r="D1838" s="2" t="str">
        <f>[1]Sheet1!D1844</f>
        <v>#N/A N/A</v>
      </c>
      <c r="E1838" s="2">
        <f>[1]Sheet1!E1844</f>
        <v>70609.070000000007</v>
      </c>
      <c r="F1838" s="2">
        <f>[1]Sheet1!F1844</f>
        <v>10.66</v>
      </c>
    </row>
    <row r="1839" spans="1:6" x14ac:dyDescent="0.25">
      <c r="A1839" s="1">
        <f>[1]Sheet1!A1845</f>
        <v>40561</v>
      </c>
      <c r="B1839" s="2">
        <f>[1]Sheet1!B1845</f>
        <v>5.91</v>
      </c>
      <c r="C1839" s="2" t="str">
        <f>[1]Sheet1!C1845</f>
        <v>#N/A N/A</v>
      </c>
      <c r="D1839" s="2" t="str">
        <f>[1]Sheet1!D1845</f>
        <v>#N/A N/A</v>
      </c>
      <c r="E1839" s="2">
        <f>[1]Sheet1!E1845</f>
        <v>70919.75</v>
      </c>
      <c r="F1839" s="2">
        <f>[1]Sheet1!F1845</f>
        <v>10.66</v>
      </c>
    </row>
    <row r="1840" spans="1:6" x14ac:dyDescent="0.25">
      <c r="A1840" s="1">
        <f>[1]Sheet1!A1846</f>
        <v>40562</v>
      </c>
      <c r="B1840" s="2">
        <f>[1]Sheet1!B1846</f>
        <v>5.91</v>
      </c>
      <c r="C1840" s="2" t="str">
        <f>[1]Sheet1!C1846</f>
        <v>#N/A N/A</v>
      </c>
      <c r="D1840" s="2" t="str">
        <f>[1]Sheet1!D1846</f>
        <v>#N/A N/A</v>
      </c>
      <c r="E1840" s="2">
        <f>[1]Sheet1!E1846</f>
        <v>70058.080000000002</v>
      </c>
      <c r="F1840" s="2">
        <f>[1]Sheet1!F1846</f>
        <v>10.66</v>
      </c>
    </row>
    <row r="1841" spans="1:6" x14ac:dyDescent="0.25">
      <c r="A1841" s="1">
        <f>[1]Sheet1!A1847</f>
        <v>40563</v>
      </c>
      <c r="B1841" s="2">
        <f>[1]Sheet1!B1847</f>
        <v>5.91</v>
      </c>
      <c r="C1841" s="2" t="str">
        <f>[1]Sheet1!C1847</f>
        <v>#N/A N/A</v>
      </c>
      <c r="D1841" s="2" t="str">
        <f>[1]Sheet1!D1847</f>
        <v>#N/A N/A</v>
      </c>
      <c r="E1841" s="2">
        <f>[1]Sheet1!E1847</f>
        <v>69561.53</v>
      </c>
      <c r="F1841" s="2">
        <f>[1]Sheet1!F1847</f>
        <v>11.16</v>
      </c>
    </row>
    <row r="1842" spans="1:6" x14ac:dyDescent="0.25">
      <c r="A1842" s="1">
        <f>[1]Sheet1!A1848</f>
        <v>40564</v>
      </c>
      <c r="B1842" s="2">
        <f>[1]Sheet1!B1848</f>
        <v>5.91</v>
      </c>
      <c r="C1842" s="2" t="str">
        <f>[1]Sheet1!C1848</f>
        <v>#N/A N/A</v>
      </c>
      <c r="D1842" s="2" t="str">
        <f>[1]Sheet1!D1848</f>
        <v>#N/A N/A</v>
      </c>
      <c r="E1842" s="2">
        <f>[1]Sheet1!E1848</f>
        <v>69133.09</v>
      </c>
      <c r="F1842" s="2">
        <f>[1]Sheet1!F1848</f>
        <v>11.16</v>
      </c>
    </row>
    <row r="1843" spans="1:6" x14ac:dyDescent="0.25">
      <c r="A1843" s="1">
        <f>[1]Sheet1!A1849</f>
        <v>40567</v>
      </c>
      <c r="B1843" s="2">
        <f>[1]Sheet1!B1849</f>
        <v>5.91</v>
      </c>
      <c r="C1843" s="2" t="str">
        <f>[1]Sheet1!C1849</f>
        <v>#N/A N/A</v>
      </c>
      <c r="D1843" s="2" t="str">
        <f>[1]Sheet1!D1849</f>
        <v>#N/A N/A</v>
      </c>
      <c r="E1843" s="2">
        <f>[1]Sheet1!E1849</f>
        <v>69426.570000000007</v>
      </c>
      <c r="F1843" s="2">
        <f>[1]Sheet1!F1849</f>
        <v>11.16</v>
      </c>
    </row>
    <row r="1844" spans="1:6" x14ac:dyDescent="0.25">
      <c r="A1844" s="1">
        <f>[1]Sheet1!A1850</f>
        <v>40568</v>
      </c>
      <c r="B1844" s="2">
        <f>[1]Sheet1!B1850</f>
        <v>5.91</v>
      </c>
      <c r="C1844" s="2" t="str">
        <f>[1]Sheet1!C1850</f>
        <v>#N/A N/A</v>
      </c>
      <c r="D1844" s="2" t="str">
        <f>[1]Sheet1!D1850</f>
        <v>#N/A N/A</v>
      </c>
      <c r="E1844" s="2">
        <f>[1]Sheet1!E1850</f>
        <v>69426.570000000007</v>
      </c>
      <c r="F1844" s="2">
        <f>[1]Sheet1!F1850</f>
        <v>11.16</v>
      </c>
    </row>
    <row r="1845" spans="1:6" x14ac:dyDescent="0.25">
      <c r="A1845" s="1">
        <f>[1]Sheet1!A1851</f>
        <v>40569</v>
      </c>
      <c r="B1845" s="2">
        <f>[1]Sheet1!B1851</f>
        <v>5.91</v>
      </c>
      <c r="C1845" s="2" t="str">
        <f>[1]Sheet1!C1851</f>
        <v>#N/A N/A</v>
      </c>
      <c r="D1845" s="2" t="str">
        <f>[1]Sheet1!D1851</f>
        <v>#N/A N/A</v>
      </c>
      <c r="E1845" s="2">
        <f>[1]Sheet1!E1851</f>
        <v>68709.22</v>
      </c>
      <c r="F1845" s="2">
        <f>[1]Sheet1!F1851</f>
        <v>11.16</v>
      </c>
    </row>
    <row r="1846" spans="1:6" x14ac:dyDescent="0.25">
      <c r="A1846" s="1">
        <f>[1]Sheet1!A1852</f>
        <v>40570</v>
      </c>
      <c r="B1846" s="2">
        <f>[1]Sheet1!B1852</f>
        <v>5.91</v>
      </c>
      <c r="C1846" s="2" t="str">
        <f>[1]Sheet1!C1852</f>
        <v>#N/A N/A</v>
      </c>
      <c r="D1846" s="2" t="str">
        <f>[1]Sheet1!D1852</f>
        <v>#N/A N/A</v>
      </c>
      <c r="E1846" s="2">
        <f>[1]Sheet1!E1852</f>
        <v>68050.710000000006</v>
      </c>
      <c r="F1846" s="2">
        <f>[1]Sheet1!F1852</f>
        <v>11.17</v>
      </c>
    </row>
    <row r="1847" spans="1:6" x14ac:dyDescent="0.25">
      <c r="A1847" s="1">
        <f>[1]Sheet1!A1853</f>
        <v>40571</v>
      </c>
      <c r="B1847" s="2">
        <f>[1]Sheet1!B1853</f>
        <v>5.91</v>
      </c>
      <c r="C1847" s="2" t="str">
        <f>[1]Sheet1!C1853</f>
        <v>#N/A N/A</v>
      </c>
      <c r="D1847" s="2" t="str">
        <f>[1]Sheet1!D1853</f>
        <v>#N/A N/A</v>
      </c>
      <c r="E1847" s="2">
        <f>[1]Sheet1!E1853</f>
        <v>66697.570000000007</v>
      </c>
      <c r="F1847" s="2">
        <f>[1]Sheet1!F1853</f>
        <v>11.17</v>
      </c>
    </row>
    <row r="1848" spans="1:6" x14ac:dyDescent="0.25">
      <c r="A1848" s="1">
        <f>[1]Sheet1!A1854</f>
        <v>40574</v>
      </c>
      <c r="B1848" s="2">
        <f>[1]Sheet1!B1854</f>
        <v>5.99</v>
      </c>
      <c r="C1848" s="2" t="str">
        <f>[1]Sheet1!C1854</f>
        <v>#N/A N/A</v>
      </c>
      <c r="D1848" s="2" t="str">
        <f>[1]Sheet1!D1854</f>
        <v>#N/A N/A</v>
      </c>
      <c r="E1848" s="2">
        <f>[1]Sheet1!E1854</f>
        <v>66574.880000000005</v>
      </c>
      <c r="F1848" s="2">
        <f>[1]Sheet1!F1854</f>
        <v>11.17</v>
      </c>
    </row>
    <row r="1849" spans="1:6" x14ac:dyDescent="0.25">
      <c r="A1849" s="1">
        <f>[1]Sheet1!A1855</f>
        <v>40575</v>
      </c>
      <c r="B1849" s="2">
        <f>[1]Sheet1!B1855</f>
        <v>5.99</v>
      </c>
      <c r="C1849" s="2" t="str">
        <f>[1]Sheet1!C1855</f>
        <v>#N/A N/A</v>
      </c>
      <c r="D1849" s="2" t="str">
        <f>[1]Sheet1!D1855</f>
        <v>#N/A N/A</v>
      </c>
      <c r="E1849" s="2">
        <f>[1]Sheet1!E1855</f>
        <v>67847.34</v>
      </c>
      <c r="F1849" s="2">
        <f>[1]Sheet1!F1855</f>
        <v>11.16</v>
      </c>
    </row>
    <row r="1850" spans="1:6" x14ac:dyDescent="0.25">
      <c r="A1850" s="1">
        <f>[1]Sheet1!A1856</f>
        <v>40576</v>
      </c>
      <c r="B1850" s="2">
        <f>[1]Sheet1!B1856</f>
        <v>5.99</v>
      </c>
      <c r="C1850" s="2" t="str">
        <f>[1]Sheet1!C1856</f>
        <v>#N/A N/A</v>
      </c>
      <c r="D1850" s="2" t="str">
        <f>[1]Sheet1!D1856</f>
        <v>#N/A N/A</v>
      </c>
      <c r="E1850" s="2">
        <f>[1]Sheet1!E1856</f>
        <v>66688.479999999996</v>
      </c>
      <c r="F1850" s="2">
        <f>[1]Sheet1!F1856</f>
        <v>11.17</v>
      </c>
    </row>
    <row r="1851" spans="1:6" x14ac:dyDescent="0.25">
      <c r="A1851" s="1">
        <f>[1]Sheet1!A1857</f>
        <v>40577</v>
      </c>
      <c r="B1851" s="2">
        <f>[1]Sheet1!B1857</f>
        <v>5.99</v>
      </c>
      <c r="C1851" s="2" t="str">
        <f>[1]Sheet1!C1857</f>
        <v>#N/A N/A</v>
      </c>
      <c r="D1851" s="2" t="str">
        <f>[1]Sheet1!D1857</f>
        <v>#N/A N/A</v>
      </c>
      <c r="E1851" s="2">
        <f>[1]Sheet1!E1857</f>
        <v>66764.84</v>
      </c>
      <c r="F1851" s="2">
        <f>[1]Sheet1!F1857</f>
        <v>11.17</v>
      </c>
    </row>
    <row r="1852" spans="1:6" x14ac:dyDescent="0.25">
      <c r="A1852" s="1">
        <f>[1]Sheet1!A1858</f>
        <v>40578</v>
      </c>
      <c r="B1852" s="2">
        <f>[1]Sheet1!B1858</f>
        <v>5.99</v>
      </c>
      <c r="C1852" s="2" t="str">
        <f>[1]Sheet1!C1858</f>
        <v>#N/A N/A</v>
      </c>
      <c r="D1852" s="2" t="str">
        <f>[1]Sheet1!D1858</f>
        <v>#N/A N/A</v>
      </c>
      <c r="E1852" s="2">
        <f>[1]Sheet1!E1858</f>
        <v>65269.15</v>
      </c>
      <c r="F1852" s="2">
        <f>[1]Sheet1!F1858</f>
        <v>11.17</v>
      </c>
    </row>
    <row r="1853" spans="1:6" x14ac:dyDescent="0.25">
      <c r="A1853" s="1">
        <f>[1]Sheet1!A1859</f>
        <v>40581</v>
      </c>
      <c r="B1853" s="2">
        <f>[1]Sheet1!B1859</f>
        <v>5.99</v>
      </c>
      <c r="C1853" s="2" t="str">
        <f>[1]Sheet1!C1859</f>
        <v>#N/A N/A</v>
      </c>
      <c r="D1853" s="2" t="str">
        <f>[1]Sheet1!D1859</f>
        <v>#N/A N/A</v>
      </c>
      <c r="E1853" s="2">
        <f>[1]Sheet1!E1859</f>
        <v>65362.04</v>
      </c>
      <c r="F1853" s="2">
        <f>[1]Sheet1!F1859</f>
        <v>11.17</v>
      </c>
    </row>
    <row r="1854" spans="1:6" x14ac:dyDescent="0.25">
      <c r="A1854" s="1">
        <f>[1]Sheet1!A1860</f>
        <v>40582</v>
      </c>
      <c r="B1854" s="2">
        <f>[1]Sheet1!B1860</f>
        <v>5.99</v>
      </c>
      <c r="C1854" s="2" t="str">
        <f>[1]Sheet1!C1860</f>
        <v>#N/A N/A</v>
      </c>
      <c r="D1854" s="2" t="str">
        <f>[1]Sheet1!D1860</f>
        <v>#N/A N/A</v>
      </c>
      <c r="E1854" s="2">
        <f>[1]Sheet1!E1860</f>
        <v>65771.33</v>
      </c>
      <c r="F1854" s="2">
        <f>[1]Sheet1!F1860</f>
        <v>11.17</v>
      </c>
    </row>
    <row r="1855" spans="1:6" x14ac:dyDescent="0.25">
      <c r="A1855" s="1">
        <f>[1]Sheet1!A1861</f>
        <v>40583</v>
      </c>
      <c r="B1855" s="2">
        <f>[1]Sheet1!B1861</f>
        <v>5.99</v>
      </c>
      <c r="C1855" s="2" t="str">
        <f>[1]Sheet1!C1861</f>
        <v>#N/A N/A</v>
      </c>
      <c r="D1855" s="2" t="str">
        <f>[1]Sheet1!D1861</f>
        <v>#N/A N/A</v>
      </c>
      <c r="E1855" s="2">
        <f>[1]Sheet1!E1861</f>
        <v>64217.52</v>
      </c>
      <c r="F1855" s="2">
        <f>[1]Sheet1!F1861</f>
        <v>11.17</v>
      </c>
    </row>
    <row r="1856" spans="1:6" x14ac:dyDescent="0.25">
      <c r="A1856" s="1">
        <f>[1]Sheet1!A1862</f>
        <v>40584</v>
      </c>
      <c r="B1856" s="2">
        <f>[1]Sheet1!B1862</f>
        <v>5.99</v>
      </c>
      <c r="C1856" s="2" t="str">
        <f>[1]Sheet1!C1862</f>
        <v>#N/A N/A</v>
      </c>
      <c r="D1856" s="2" t="str">
        <f>[1]Sheet1!D1862</f>
        <v>#N/A N/A</v>
      </c>
      <c r="E1856" s="2">
        <f>[1]Sheet1!E1862</f>
        <v>64577.83</v>
      </c>
      <c r="F1856" s="2">
        <f>[1]Sheet1!F1862</f>
        <v>11.17</v>
      </c>
    </row>
    <row r="1857" spans="1:6" x14ac:dyDescent="0.25">
      <c r="A1857" s="1">
        <f>[1]Sheet1!A1863</f>
        <v>40585</v>
      </c>
      <c r="B1857" s="2">
        <f>[1]Sheet1!B1863</f>
        <v>5.99</v>
      </c>
      <c r="C1857" s="2" t="str">
        <f>[1]Sheet1!C1863</f>
        <v>#N/A N/A</v>
      </c>
      <c r="D1857" s="2" t="str">
        <f>[1]Sheet1!D1863</f>
        <v>#N/A N/A</v>
      </c>
      <c r="E1857" s="2">
        <f>[1]Sheet1!E1863</f>
        <v>65755.66</v>
      </c>
      <c r="F1857" s="2">
        <f>[1]Sheet1!F1863</f>
        <v>11.17</v>
      </c>
    </row>
    <row r="1858" spans="1:6" x14ac:dyDescent="0.25">
      <c r="A1858" s="1">
        <f>[1]Sheet1!A1864</f>
        <v>40588</v>
      </c>
      <c r="B1858" s="2">
        <f>[1]Sheet1!B1864</f>
        <v>5.99</v>
      </c>
      <c r="C1858" s="2" t="str">
        <f>[1]Sheet1!C1864</f>
        <v>#N/A N/A</v>
      </c>
      <c r="D1858" s="2" t="str">
        <f>[1]Sheet1!D1864</f>
        <v>#N/A N/A</v>
      </c>
      <c r="E1858" s="2">
        <f>[1]Sheet1!E1864</f>
        <v>66557.55</v>
      </c>
      <c r="F1858" s="2">
        <f>[1]Sheet1!F1864</f>
        <v>11.17</v>
      </c>
    </row>
    <row r="1859" spans="1:6" x14ac:dyDescent="0.25">
      <c r="A1859" s="1">
        <f>[1]Sheet1!A1865</f>
        <v>40589</v>
      </c>
      <c r="B1859" s="2">
        <f>[1]Sheet1!B1865</f>
        <v>5.99</v>
      </c>
      <c r="C1859" s="2" t="str">
        <f>[1]Sheet1!C1865</f>
        <v>#N/A N/A</v>
      </c>
      <c r="D1859" s="2" t="str">
        <f>[1]Sheet1!D1865</f>
        <v>#N/A N/A</v>
      </c>
      <c r="E1859" s="2">
        <f>[1]Sheet1!E1865</f>
        <v>66341.39</v>
      </c>
      <c r="F1859" s="2">
        <f>[1]Sheet1!F1865</f>
        <v>11.17</v>
      </c>
    </row>
    <row r="1860" spans="1:6" x14ac:dyDescent="0.25">
      <c r="A1860" s="1">
        <f>[1]Sheet1!A1866</f>
        <v>40590</v>
      </c>
      <c r="B1860" s="2">
        <f>[1]Sheet1!B1866</f>
        <v>5.99</v>
      </c>
      <c r="C1860" s="2" t="str">
        <f>[1]Sheet1!C1866</f>
        <v>#N/A N/A</v>
      </c>
      <c r="D1860" s="2" t="str">
        <f>[1]Sheet1!D1866</f>
        <v>#N/A N/A</v>
      </c>
      <c r="E1860" s="2">
        <f>[1]Sheet1!E1866</f>
        <v>67576.62</v>
      </c>
      <c r="F1860" s="2">
        <f>[1]Sheet1!F1866</f>
        <v>11.17</v>
      </c>
    </row>
    <row r="1861" spans="1:6" x14ac:dyDescent="0.25">
      <c r="A1861" s="1">
        <f>[1]Sheet1!A1867</f>
        <v>40591</v>
      </c>
      <c r="B1861" s="2">
        <f>[1]Sheet1!B1867</f>
        <v>5.99</v>
      </c>
      <c r="C1861" s="2" t="str">
        <f>[1]Sheet1!C1867</f>
        <v>#N/A N/A</v>
      </c>
      <c r="D1861" s="2" t="str">
        <f>[1]Sheet1!D1867</f>
        <v>#N/A N/A</v>
      </c>
      <c r="E1861" s="2">
        <f>[1]Sheet1!E1867</f>
        <v>67684.990000000005</v>
      </c>
      <c r="F1861" s="2">
        <f>[1]Sheet1!F1867</f>
        <v>11.17</v>
      </c>
    </row>
    <row r="1862" spans="1:6" x14ac:dyDescent="0.25">
      <c r="A1862" s="1">
        <f>[1]Sheet1!A1868</f>
        <v>40592</v>
      </c>
      <c r="B1862" s="2">
        <f>[1]Sheet1!B1868</f>
        <v>5.99</v>
      </c>
      <c r="C1862" s="2" t="str">
        <f>[1]Sheet1!C1868</f>
        <v>#N/A N/A</v>
      </c>
      <c r="D1862" s="2" t="str">
        <f>[1]Sheet1!D1868</f>
        <v>#N/A N/A</v>
      </c>
      <c r="E1862" s="2">
        <f>[1]Sheet1!E1868</f>
        <v>68066.820000000007</v>
      </c>
      <c r="F1862" s="2">
        <f>[1]Sheet1!F1868</f>
        <v>11.17</v>
      </c>
    </row>
    <row r="1863" spans="1:6" x14ac:dyDescent="0.25">
      <c r="A1863" s="1">
        <f>[1]Sheet1!A1869</f>
        <v>40595</v>
      </c>
      <c r="B1863" s="2">
        <f>[1]Sheet1!B1869</f>
        <v>5.99</v>
      </c>
      <c r="C1863" s="2" t="str">
        <f>[1]Sheet1!C1869</f>
        <v>#N/A N/A</v>
      </c>
      <c r="D1863" s="2" t="str">
        <f>[1]Sheet1!D1869</f>
        <v>#N/A N/A</v>
      </c>
      <c r="E1863" s="2">
        <f>[1]Sheet1!E1869</f>
        <v>67258.66</v>
      </c>
      <c r="F1863" s="2">
        <f>[1]Sheet1!F1869</f>
        <v>11.17</v>
      </c>
    </row>
    <row r="1864" spans="1:6" x14ac:dyDescent="0.25">
      <c r="A1864" s="1">
        <f>[1]Sheet1!A1870</f>
        <v>40596</v>
      </c>
      <c r="B1864" s="2">
        <f>[1]Sheet1!B1870</f>
        <v>5.99</v>
      </c>
      <c r="C1864" s="2" t="str">
        <f>[1]Sheet1!C1870</f>
        <v>#N/A N/A</v>
      </c>
      <c r="D1864" s="2" t="str">
        <f>[1]Sheet1!D1870</f>
        <v>#N/A N/A</v>
      </c>
      <c r="E1864" s="2">
        <f>[1]Sheet1!E1870</f>
        <v>66439.83</v>
      </c>
      <c r="F1864" s="2">
        <f>[1]Sheet1!F1870</f>
        <v>11.17</v>
      </c>
    </row>
    <row r="1865" spans="1:6" x14ac:dyDescent="0.25">
      <c r="A1865" s="1">
        <f>[1]Sheet1!A1871</f>
        <v>40597</v>
      </c>
      <c r="B1865" s="2">
        <f>[1]Sheet1!B1871</f>
        <v>5.99</v>
      </c>
      <c r="C1865" s="2" t="str">
        <f>[1]Sheet1!C1871</f>
        <v>#N/A N/A</v>
      </c>
      <c r="D1865" s="2" t="str">
        <f>[1]Sheet1!D1871</f>
        <v>#N/A N/A</v>
      </c>
      <c r="E1865" s="2">
        <f>[1]Sheet1!E1871</f>
        <v>66910.48</v>
      </c>
      <c r="F1865" s="2">
        <f>[1]Sheet1!F1871</f>
        <v>11.17</v>
      </c>
    </row>
    <row r="1866" spans="1:6" x14ac:dyDescent="0.25">
      <c r="A1866" s="1">
        <f>[1]Sheet1!A1872</f>
        <v>40598</v>
      </c>
      <c r="B1866" s="2">
        <f>[1]Sheet1!B1872</f>
        <v>5.99</v>
      </c>
      <c r="C1866" s="2" t="str">
        <f>[1]Sheet1!C1872</f>
        <v>#N/A N/A</v>
      </c>
      <c r="D1866" s="2" t="str">
        <f>[1]Sheet1!D1872</f>
        <v>#N/A N/A</v>
      </c>
      <c r="E1866" s="2">
        <f>[1]Sheet1!E1872</f>
        <v>66948.990000000005</v>
      </c>
      <c r="F1866" s="2">
        <f>[1]Sheet1!F1872</f>
        <v>11.17</v>
      </c>
    </row>
    <row r="1867" spans="1:6" x14ac:dyDescent="0.25">
      <c r="A1867" s="1">
        <f>[1]Sheet1!A1873</f>
        <v>40599</v>
      </c>
      <c r="B1867" s="2">
        <f>[1]Sheet1!B1873</f>
        <v>5.99</v>
      </c>
      <c r="C1867" s="2" t="str">
        <f>[1]Sheet1!C1873</f>
        <v>#N/A N/A</v>
      </c>
      <c r="D1867" s="2" t="str">
        <f>[1]Sheet1!D1873</f>
        <v>#N/A N/A</v>
      </c>
      <c r="E1867" s="2">
        <f>[1]Sheet1!E1873</f>
        <v>66902.53</v>
      </c>
      <c r="F1867" s="2">
        <f>[1]Sheet1!F1873</f>
        <v>11.17</v>
      </c>
    </row>
    <row r="1868" spans="1:6" x14ac:dyDescent="0.25">
      <c r="A1868" s="1">
        <f>[1]Sheet1!A1874</f>
        <v>40602</v>
      </c>
      <c r="B1868" s="2">
        <f>[1]Sheet1!B1874</f>
        <v>6.01</v>
      </c>
      <c r="C1868" s="2" t="str">
        <f>[1]Sheet1!C1874</f>
        <v>#N/A N/A</v>
      </c>
      <c r="D1868" s="2" t="str">
        <f>[1]Sheet1!D1874</f>
        <v>#N/A N/A</v>
      </c>
      <c r="E1868" s="2">
        <f>[1]Sheet1!E1874</f>
        <v>67383.22</v>
      </c>
      <c r="F1868" s="2">
        <f>[1]Sheet1!F1874</f>
        <v>11.17</v>
      </c>
    </row>
    <row r="1869" spans="1:6" x14ac:dyDescent="0.25">
      <c r="A1869" s="1">
        <f>[1]Sheet1!A1875</f>
        <v>40603</v>
      </c>
      <c r="B1869" s="2">
        <f>[1]Sheet1!B1875</f>
        <v>6.01</v>
      </c>
      <c r="C1869" s="2" t="str">
        <f>[1]Sheet1!C1875</f>
        <v>#N/A N/A</v>
      </c>
      <c r="D1869" s="2" t="str">
        <f>[1]Sheet1!D1875</f>
        <v>#N/A N/A</v>
      </c>
      <c r="E1869" s="2">
        <f>[1]Sheet1!E1875</f>
        <v>66242.63</v>
      </c>
      <c r="F1869" s="2">
        <f>[1]Sheet1!F1875</f>
        <v>11.17</v>
      </c>
    </row>
    <row r="1870" spans="1:6" x14ac:dyDescent="0.25">
      <c r="A1870" s="1">
        <f>[1]Sheet1!A1876</f>
        <v>40604</v>
      </c>
      <c r="B1870" s="2">
        <f>[1]Sheet1!B1876</f>
        <v>6.01</v>
      </c>
      <c r="C1870" s="2" t="str">
        <f>[1]Sheet1!C1876</f>
        <v>#N/A N/A</v>
      </c>
      <c r="D1870" s="2" t="str">
        <f>[1]Sheet1!D1876</f>
        <v>#N/A N/A</v>
      </c>
      <c r="E1870" s="2">
        <f>[1]Sheet1!E1876</f>
        <v>67281.509999999995</v>
      </c>
      <c r="F1870" s="2">
        <f>[1]Sheet1!F1876</f>
        <v>11.17</v>
      </c>
    </row>
    <row r="1871" spans="1:6" x14ac:dyDescent="0.25">
      <c r="A1871" s="1">
        <f>[1]Sheet1!A1877</f>
        <v>40605</v>
      </c>
      <c r="B1871" s="2">
        <f>[1]Sheet1!B1877</f>
        <v>6.01</v>
      </c>
      <c r="C1871" s="2" t="str">
        <f>[1]Sheet1!C1877</f>
        <v>#N/A N/A</v>
      </c>
      <c r="D1871" s="2" t="str">
        <f>[1]Sheet1!D1877</f>
        <v>#N/A N/A</v>
      </c>
      <c r="E1871" s="2">
        <f>[1]Sheet1!E1877</f>
        <v>68145.53</v>
      </c>
      <c r="F1871" s="2">
        <f>[1]Sheet1!F1877</f>
        <v>11.67</v>
      </c>
    </row>
    <row r="1872" spans="1:6" x14ac:dyDescent="0.25">
      <c r="A1872" s="1">
        <f>[1]Sheet1!A1878</f>
        <v>40606</v>
      </c>
      <c r="B1872" s="2">
        <f>[1]Sheet1!B1878</f>
        <v>6.01</v>
      </c>
      <c r="C1872" s="2" t="str">
        <f>[1]Sheet1!C1878</f>
        <v>#N/A N/A</v>
      </c>
      <c r="D1872" s="2" t="str">
        <f>[1]Sheet1!D1878</f>
        <v>#N/A N/A</v>
      </c>
      <c r="E1872" s="2">
        <f>[1]Sheet1!E1878</f>
        <v>68012.100000000006</v>
      </c>
      <c r="F1872" s="2">
        <f>[1]Sheet1!F1878</f>
        <v>11.67</v>
      </c>
    </row>
    <row r="1873" spans="1:6" x14ac:dyDescent="0.25">
      <c r="A1873" s="1">
        <f>[1]Sheet1!A1879</f>
        <v>40609</v>
      </c>
      <c r="B1873" s="2">
        <f>[1]Sheet1!B1879</f>
        <v>6.01</v>
      </c>
      <c r="C1873" s="2" t="str">
        <f>[1]Sheet1!C1879</f>
        <v>#N/A N/A</v>
      </c>
      <c r="D1873" s="2" t="str">
        <f>[1]Sheet1!D1879</f>
        <v>#N/A N/A</v>
      </c>
      <c r="E1873" s="2">
        <f>[1]Sheet1!E1879</f>
        <v>68012.100000000006</v>
      </c>
      <c r="F1873" s="2">
        <f>[1]Sheet1!F1879</f>
        <v>11.67</v>
      </c>
    </row>
    <row r="1874" spans="1:6" x14ac:dyDescent="0.25">
      <c r="A1874" s="1">
        <f>[1]Sheet1!A1880</f>
        <v>40610</v>
      </c>
      <c r="B1874" s="2">
        <f>[1]Sheet1!B1880</f>
        <v>6.01</v>
      </c>
      <c r="C1874" s="2" t="str">
        <f>[1]Sheet1!C1880</f>
        <v>#N/A N/A</v>
      </c>
      <c r="D1874" s="2" t="str">
        <f>[1]Sheet1!D1880</f>
        <v>#N/A N/A</v>
      </c>
      <c r="E1874" s="2">
        <f>[1]Sheet1!E1880</f>
        <v>68012.100000000006</v>
      </c>
      <c r="F1874" s="2">
        <f>[1]Sheet1!F1880</f>
        <v>11.67</v>
      </c>
    </row>
    <row r="1875" spans="1:6" x14ac:dyDescent="0.25">
      <c r="A1875" s="1">
        <f>[1]Sheet1!A1881</f>
        <v>40611</v>
      </c>
      <c r="B1875" s="2">
        <f>[1]Sheet1!B1881</f>
        <v>6.01</v>
      </c>
      <c r="C1875" s="2" t="str">
        <f>[1]Sheet1!C1881</f>
        <v>#N/A N/A</v>
      </c>
      <c r="D1875" s="2" t="str">
        <f>[1]Sheet1!D1881</f>
        <v>#N/A N/A</v>
      </c>
      <c r="E1875" s="2">
        <f>[1]Sheet1!E1881</f>
        <v>67263.75</v>
      </c>
      <c r="F1875" s="2">
        <f>[1]Sheet1!F1881</f>
        <v>11.67</v>
      </c>
    </row>
    <row r="1876" spans="1:6" x14ac:dyDescent="0.25">
      <c r="A1876" s="1">
        <f>[1]Sheet1!A1882</f>
        <v>40612</v>
      </c>
      <c r="B1876" s="2">
        <f>[1]Sheet1!B1882</f>
        <v>6.01</v>
      </c>
      <c r="C1876" s="2" t="str">
        <f>[1]Sheet1!C1882</f>
        <v>#N/A N/A</v>
      </c>
      <c r="D1876" s="2" t="str">
        <f>[1]Sheet1!D1882</f>
        <v>#N/A N/A</v>
      </c>
      <c r="E1876" s="2">
        <f>[1]Sheet1!E1882</f>
        <v>66040.66</v>
      </c>
      <c r="F1876" s="2">
        <f>[1]Sheet1!F1882</f>
        <v>11.67</v>
      </c>
    </row>
    <row r="1877" spans="1:6" x14ac:dyDescent="0.25">
      <c r="A1877" s="1">
        <f>[1]Sheet1!A1883</f>
        <v>40613</v>
      </c>
      <c r="B1877" s="2">
        <f>[1]Sheet1!B1883</f>
        <v>6.01</v>
      </c>
      <c r="C1877" s="2" t="str">
        <f>[1]Sheet1!C1883</f>
        <v>#N/A N/A</v>
      </c>
      <c r="D1877" s="2" t="str">
        <f>[1]Sheet1!D1883</f>
        <v>#N/A N/A</v>
      </c>
      <c r="E1877" s="2">
        <f>[1]Sheet1!E1883</f>
        <v>66684.600000000006</v>
      </c>
      <c r="F1877" s="2">
        <f>[1]Sheet1!F1883</f>
        <v>11.67</v>
      </c>
    </row>
    <row r="1878" spans="1:6" x14ac:dyDescent="0.25">
      <c r="A1878" s="1">
        <f>[1]Sheet1!A1884</f>
        <v>40616</v>
      </c>
      <c r="B1878" s="2">
        <f>[1]Sheet1!B1884</f>
        <v>6.01</v>
      </c>
      <c r="C1878" s="2" t="str">
        <f>[1]Sheet1!C1884</f>
        <v>#N/A N/A</v>
      </c>
      <c r="D1878" s="2" t="str">
        <f>[1]Sheet1!D1884</f>
        <v>#N/A N/A</v>
      </c>
      <c r="E1878" s="2">
        <f>[1]Sheet1!E1884</f>
        <v>67169.25</v>
      </c>
      <c r="F1878" s="2">
        <f>[1]Sheet1!F1884</f>
        <v>11.67</v>
      </c>
    </row>
    <row r="1879" spans="1:6" x14ac:dyDescent="0.25">
      <c r="A1879" s="1">
        <f>[1]Sheet1!A1885</f>
        <v>40617</v>
      </c>
      <c r="B1879" s="2">
        <f>[1]Sheet1!B1885</f>
        <v>6.01</v>
      </c>
      <c r="C1879" s="2" t="str">
        <f>[1]Sheet1!C1885</f>
        <v>#N/A N/A</v>
      </c>
      <c r="D1879" s="2" t="str">
        <f>[1]Sheet1!D1885</f>
        <v>#N/A N/A</v>
      </c>
      <c r="E1879" s="2">
        <f>[1]Sheet1!E1885</f>
        <v>67005.22</v>
      </c>
      <c r="F1879" s="2">
        <f>[1]Sheet1!F1885</f>
        <v>11.67</v>
      </c>
    </row>
    <row r="1880" spans="1:6" x14ac:dyDescent="0.25">
      <c r="A1880" s="1">
        <f>[1]Sheet1!A1886</f>
        <v>40618</v>
      </c>
      <c r="B1880" s="2">
        <f>[1]Sheet1!B1886</f>
        <v>6.01</v>
      </c>
      <c r="C1880" s="2" t="str">
        <f>[1]Sheet1!C1886</f>
        <v>#N/A N/A</v>
      </c>
      <c r="D1880" s="2" t="str">
        <f>[1]Sheet1!D1886</f>
        <v>#N/A N/A</v>
      </c>
      <c r="E1880" s="2">
        <f>[1]Sheet1!E1886</f>
        <v>66002.570000000007</v>
      </c>
      <c r="F1880" s="2">
        <f>[1]Sheet1!F1886</f>
        <v>11.67</v>
      </c>
    </row>
    <row r="1881" spans="1:6" x14ac:dyDescent="0.25">
      <c r="A1881" s="1">
        <f>[1]Sheet1!A1887</f>
        <v>40619</v>
      </c>
      <c r="B1881" s="2">
        <f>[1]Sheet1!B1887</f>
        <v>6.01</v>
      </c>
      <c r="C1881" s="2" t="str">
        <f>[1]Sheet1!C1887</f>
        <v>#N/A N/A</v>
      </c>
      <c r="D1881" s="2" t="str">
        <f>[1]Sheet1!D1887</f>
        <v>#N/A N/A</v>
      </c>
      <c r="E1881" s="2">
        <f>[1]Sheet1!E1887</f>
        <v>66215.929999999993</v>
      </c>
      <c r="F1881" s="2">
        <f>[1]Sheet1!F1887</f>
        <v>11.67</v>
      </c>
    </row>
    <row r="1882" spans="1:6" x14ac:dyDescent="0.25">
      <c r="A1882" s="1">
        <f>[1]Sheet1!A1888</f>
        <v>40620</v>
      </c>
      <c r="B1882" s="2">
        <f>[1]Sheet1!B1888</f>
        <v>6.01</v>
      </c>
      <c r="C1882" s="2" t="str">
        <f>[1]Sheet1!C1888</f>
        <v>#N/A N/A</v>
      </c>
      <c r="D1882" s="2" t="str">
        <f>[1]Sheet1!D1888</f>
        <v>#N/A N/A</v>
      </c>
      <c r="E1882" s="2">
        <f>[1]Sheet1!E1888</f>
        <v>66879.89</v>
      </c>
      <c r="F1882" s="2">
        <f>[1]Sheet1!F1888</f>
        <v>11.67</v>
      </c>
    </row>
    <row r="1883" spans="1:6" x14ac:dyDescent="0.25">
      <c r="A1883" s="1">
        <f>[1]Sheet1!A1889</f>
        <v>40623</v>
      </c>
      <c r="B1883" s="2">
        <f>[1]Sheet1!B1889</f>
        <v>6.01</v>
      </c>
      <c r="C1883" s="2" t="str">
        <f>[1]Sheet1!C1889</f>
        <v>#N/A N/A</v>
      </c>
      <c r="D1883" s="2" t="str">
        <f>[1]Sheet1!D1889</f>
        <v>#N/A N/A</v>
      </c>
      <c r="E1883" s="2">
        <f>[1]Sheet1!E1889</f>
        <v>66689.61</v>
      </c>
      <c r="F1883" s="2">
        <f>[1]Sheet1!F1889</f>
        <v>11.67</v>
      </c>
    </row>
    <row r="1884" spans="1:6" x14ac:dyDescent="0.25">
      <c r="A1884" s="1">
        <f>[1]Sheet1!A1890</f>
        <v>40624</v>
      </c>
      <c r="B1884" s="2">
        <f>[1]Sheet1!B1890</f>
        <v>6.01</v>
      </c>
      <c r="C1884" s="2" t="str">
        <f>[1]Sheet1!C1890</f>
        <v>#N/A N/A</v>
      </c>
      <c r="D1884" s="2" t="str">
        <f>[1]Sheet1!D1890</f>
        <v>#N/A N/A</v>
      </c>
      <c r="E1884" s="2">
        <f>[1]Sheet1!E1890</f>
        <v>67578.33</v>
      </c>
      <c r="F1884" s="2">
        <f>[1]Sheet1!F1890</f>
        <v>11.67</v>
      </c>
    </row>
    <row r="1885" spans="1:6" x14ac:dyDescent="0.25">
      <c r="A1885" s="1">
        <f>[1]Sheet1!A1891</f>
        <v>40625</v>
      </c>
      <c r="B1885" s="2">
        <f>[1]Sheet1!B1891</f>
        <v>6.01</v>
      </c>
      <c r="C1885" s="2" t="str">
        <f>[1]Sheet1!C1891</f>
        <v>#N/A N/A</v>
      </c>
      <c r="D1885" s="2" t="str">
        <f>[1]Sheet1!D1891</f>
        <v>#N/A N/A</v>
      </c>
      <c r="E1885" s="2">
        <f>[1]Sheet1!E1891</f>
        <v>67795.509999999995</v>
      </c>
      <c r="F1885" s="2">
        <f>[1]Sheet1!F1891</f>
        <v>11.67</v>
      </c>
    </row>
    <row r="1886" spans="1:6" x14ac:dyDescent="0.25">
      <c r="A1886" s="1">
        <f>[1]Sheet1!A1892</f>
        <v>40626</v>
      </c>
      <c r="B1886" s="2">
        <f>[1]Sheet1!B1892</f>
        <v>6.01</v>
      </c>
      <c r="C1886" s="2" t="str">
        <f>[1]Sheet1!C1892</f>
        <v>#N/A N/A</v>
      </c>
      <c r="D1886" s="2" t="str">
        <f>[1]Sheet1!D1892</f>
        <v>#N/A N/A</v>
      </c>
      <c r="E1886" s="2">
        <f>[1]Sheet1!E1892</f>
        <v>67532.97</v>
      </c>
      <c r="F1886" s="2">
        <f>[1]Sheet1!F1892</f>
        <v>11.67</v>
      </c>
    </row>
    <row r="1887" spans="1:6" x14ac:dyDescent="0.25">
      <c r="A1887" s="1">
        <f>[1]Sheet1!A1893</f>
        <v>40627</v>
      </c>
      <c r="B1887" s="2">
        <f>[1]Sheet1!B1893</f>
        <v>6.01</v>
      </c>
      <c r="C1887" s="2" t="str">
        <f>[1]Sheet1!C1893</f>
        <v>#N/A N/A</v>
      </c>
      <c r="D1887" s="2" t="str">
        <f>[1]Sheet1!D1893</f>
        <v>#N/A N/A</v>
      </c>
      <c r="E1887" s="2">
        <f>[1]Sheet1!E1893</f>
        <v>67765.94</v>
      </c>
      <c r="F1887" s="2">
        <f>[1]Sheet1!F1893</f>
        <v>11.67</v>
      </c>
    </row>
    <row r="1888" spans="1:6" x14ac:dyDescent="0.25">
      <c r="A1888" s="1">
        <f>[1]Sheet1!A1894</f>
        <v>40630</v>
      </c>
      <c r="B1888" s="2">
        <f>[1]Sheet1!B1894</f>
        <v>6.01</v>
      </c>
      <c r="C1888" s="2" t="str">
        <f>[1]Sheet1!C1894</f>
        <v>#N/A N/A</v>
      </c>
      <c r="D1888" s="2" t="str">
        <f>[1]Sheet1!D1894</f>
        <v>#N/A N/A</v>
      </c>
      <c r="E1888" s="2">
        <f>[1]Sheet1!E1894</f>
        <v>67192.820000000007</v>
      </c>
      <c r="F1888" s="2">
        <f>[1]Sheet1!F1894</f>
        <v>11.67</v>
      </c>
    </row>
    <row r="1889" spans="1:6" x14ac:dyDescent="0.25">
      <c r="A1889" s="1">
        <f>[1]Sheet1!A1895</f>
        <v>40631</v>
      </c>
      <c r="B1889" s="2">
        <f>[1]Sheet1!B1895</f>
        <v>6.01</v>
      </c>
      <c r="C1889" s="2" t="str">
        <f>[1]Sheet1!C1895</f>
        <v>#N/A N/A</v>
      </c>
      <c r="D1889" s="2" t="str">
        <f>[1]Sheet1!D1895</f>
        <v>#N/A N/A</v>
      </c>
      <c r="E1889" s="2">
        <f>[1]Sheet1!E1895</f>
        <v>67418.759999999995</v>
      </c>
      <c r="F1889" s="2">
        <f>[1]Sheet1!F1895</f>
        <v>11.67</v>
      </c>
    </row>
    <row r="1890" spans="1:6" x14ac:dyDescent="0.25">
      <c r="A1890" s="1">
        <f>[1]Sheet1!A1896</f>
        <v>40632</v>
      </c>
      <c r="B1890" s="2">
        <f>[1]Sheet1!B1896</f>
        <v>6.01</v>
      </c>
      <c r="C1890" s="2" t="str">
        <f>[1]Sheet1!C1896</f>
        <v>#N/A N/A</v>
      </c>
      <c r="D1890" s="2" t="str">
        <f>[1]Sheet1!D1896</f>
        <v>#N/A N/A</v>
      </c>
      <c r="E1890" s="2">
        <f>[1]Sheet1!E1896</f>
        <v>67997.06</v>
      </c>
      <c r="F1890" s="2">
        <f>[1]Sheet1!F1896</f>
        <v>11.67</v>
      </c>
    </row>
    <row r="1891" spans="1:6" x14ac:dyDescent="0.25">
      <c r="A1891" s="1">
        <f>[1]Sheet1!A1897</f>
        <v>40633</v>
      </c>
      <c r="B1891" s="2">
        <f>[1]Sheet1!B1897</f>
        <v>6.3</v>
      </c>
      <c r="C1891" s="2" t="str">
        <f>[1]Sheet1!C1897</f>
        <v>#N/A N/A</v>
      </c>
      <c r="D1891" s="2" t="str">
        <f>[1]Sheet1!D1897</f>
        <v>#N/A N/A</v>
      </c>
      <c r="E1891" s="2">
        <f>[1]Sheet1!E1897</f>
        <v>68586.7</v>
      </c>
      <c r="F1891" s="2">
        <f>[1]Sheet1!F1897</f>
        <v>11.67</v>
      </c>
    </row>
    <row r="1892" spans="1:6" x14ac:dyDescent="0.25">
      <c r="A1892" s="1">
        <f>[1]Sheet1!A1898</f>
        <v>40634</v>
      </c>
      <c r="B1892" s="2">
        <f>[1]Sheet1!B1898</f>
        <v>6.3</v>
      </c>
      <c r="C1892" s="2" t="str">
        <f>[1]Sheet1!C1898</f>
        <v>#N/A N/A</v>
      </c>
      <c r="D1892" s="2" t="str">
        <f>[1]Sheet1!D1898</f>
        <v>#N/A N/A</v>
      </c>
      <c r="E1892" s="2">
        <f>[1]Sheet1!E1898</f>
        <v>69268.289999999994</v>
      </c>
      <c r="F1892" s="2">
        <f>[1]Sheet1!F1898</f>
        <v>11.67</v>
      </c>
    </row>
    <row r="1893" spans="1:6" x14ac:dyDescent="0.25">
      <c r="A1893" s="1">
        <f>[1]Sheet1!A1899</f>
        <v>40637</v>
      </c>
      <c r="B1893" s="2">
        <f>[1]Sheet1!B1899</f>
        <v>6.3</v>
      </c>
      <c r="C1893" s="2" t="str">
        <f>[1]Sheet1!C1899</f>
        <v>#N/A N/A</v>
      </c>
      <c r="D1893" s="2" t="str">
        <f>[1]Sheet1!D1899</f>
        <v>#N/A N/A</v>
      </c>
      <c r="E1893" s="2">
        <f>[1]Sheet1!E1899</f>
        <v>69703.8</v>
      </c>
      <c r="F1893" s="2">
        <f>[1]Sheet1!F1899</f>
        <v>11.67</v>
      </c>
    </row>
    <row r="1894" spans="1:6" x14ac:dyDescent="0.25">
      <c r="A1894" s="1">
        <f>[1]Sheet1!A1900</f>
        <v>40638</v>
      </c>
      <c r="B1894" s="2">
        <f>[1]Sheet1!B1900</f>
        <v>6.3</v>
      </c>
      <c r="C1894" s="2" t="str">
        <f>[1]Sheet1!C1900</f>
        <v>#N/A N/A</v>
      </c>
      <c r="D1894" s="2" t="str">
        <f>[1]Sheet1!D1900</f>
        <v>#N/A N/A</v>
      </c>
      <c r="E1894" s="2">
        <f>[1]Sheet1!E1900</f>
        <v>69837.52</v>
      </c>
      <c r="F1894" s="2">
        <f>[1]Sheet1!F1900</f>
        <v>11.67</v>
      </c>
    </row>
    <row r="1895" spans="1:6" x14ac:dyDescent="0.25">
      <c r="A1895" s="1">
        <f>[1]Sheet1!A1901</f>
        <v>40639</v>
      </c>
      <c r="B1895" s="2">
        <f>[1]Sheet1!B1901</f>
        <v>6.3</v>
      </c>
      <c r="C1895" s="2" t="str">
        <f>[1]Sheet1!C1901</f>
        <v>#N/A N/A</v>
      </c>
      <c r="D1895" s="2" t="str">
        <f>[1]Sheet1!D1901</f>
        <v>#N/A N/A</v>
      </c>
      <c r="E1895" s="2">
        <f>[1]Sheet1!E1901</f>
        <v>69036.91</v>
      </c>
      <c r="F1895" s="2">
        <f>[1]Sheet1!F1901</f>
        <v>11.67</v>
      </c>
    </row>
    <row r="1896" spans="1:6" x14ac:dyDescent="0.25">
      <c r="A1896" s="1">
        <f>[1]Sheet1!A1902</f>
        <v>40640</v>
      </c>
      <c r="B1896" s="2">
        <f>[1]Sheet1!B1902</f>
        <v>6.3</v>
      </c>
      <c r="C1896" s="2" t="str">
        <f>[1]Sheet1!C1902</f>
        <v>#N/A N/A</v>
      </c>
      <c r="D1896" s="2" t="str">
        <f>[1]Sheet1!D1902</f>
        <v>#N/A N/A</v>
      </c>
      <c r="E1896" s="2">
        <f>[1]Sheet1!E1902</f>
        <v>69176.12</v>
      </c>
      <c r="F1896" s="2">
        <f>[1]Sheet1!F1902</f>
        <v>11.67</v>
      </c>
    </row>
    <row r="1897" spans="1:6" x14ac:dyDescent="0.25">
      <c r="A1897" s="1">
        <f>[1]Sheet1!A1903</f>
        <v>40641</v>
      </c>
      <c r="B1897" s="2">
        <f>[1]Sheet1!B1903</f>
        <v>6.3</v>
      </c>
      <c r="C1897" s="2" t="str">
        <f>[1]Sheet1!C1903</f>
        <v>#N/A N/A</v>
      </c>
      <c r="D1897" s="2" t="str">
        <f>[1]Sheet1!D1903</f>
        <v>#N/A N/A</v>
      </c>
      <c r="E1897" s="2">
        <f>[1]Sheet1!E1903</f>
        <v>68718.009999999995</v>
      </c>
      <c r="F1897" s="2">
        <f>[1]Sheet1!F1903</f>
        <v>11.67</v>
      </c>
    </row>
    <row r="1898" spans="1:6" x14ac:dyDescent="0.25">
      <c r="A1898" s="1">
        <f>[1]Sheet1!A1904</f>
        <v>40644</v>
      </c>
      <c r="B1898" s="2">
        <f>[1]Sheet1!B1904</f>
        <v>6.3</v>
      </c>
      <c r="C1898" s="2" t="str">
        <f>[1]Sheet1!C1904</f>
        <v>#N/A N/A</v>
      </c>
      <c r="D1898" s="2" t="str">
        <f>[1]Sheet1!D1904</f>
        <v>#N/A N/A</v>
      </c>
      <c r="E1898" s="2">
        <f>[1]Sheet1!E1904</f>
        <v>68164.36</v>
      </c>
      <c r="F1898" s="2">
        <f>[1]Sheet1!F1904</f>
        <v>11.67</v>
      </c>
    </row>
    <row r="1899" spans="1:6" x14ac:dyDescent="0.25">
      <c r="A1899" s="1">
        <f>[1]Sheet1!A1905</f>
        <v>40645</v>
      </c>
      <c r="B1899" s="2">
        <f>[1]Sheet1!B1905</f>
        <v>6.3</v>
      </c>
      <c r="C1899" s="2" t="str">
        <f>[1]Sheet1!C1905</f>
        <v>#N/A N/A</v>
      </c>
      <c r="D1899" s="2" t="str">
        <f>[1]Sheet1!D1905</f>
        <v>#N/A N/A</v>
      </c>
      <c r="E1899" s="2">
        <f>[1]Sheet1!E1905</f>
        <v>66896.23</v>
      </c>
      <c r="F1899" s="2">
        <f>[1]Sheet1!F1905</f>
        <v>11.67</v>
      </c>
    </row>
    <row r="1900" spans="1:6" x14ac:dyDescent="0.25">
      <c r="A1900" s="1">
        <f>[1]Sheet1!A1906</f>
        <v>40646</v>
      </c>
      <c r="B1900" s="2">
        <f>[1]Sheet1!B1906</f>
        <v>6.3</v>
      </c>
      <c r="C1900" s="2" t="str">
        <f>[1]Sheet1!C1906</f>
        <v>#N/A N/A</v>
      </c>
      <c r="D1900" s="2" t="str">
        <f>[1]Sheet1!D1906</f>
        <v>#N/A N/A</v>
      </c>
      <c r="E1900" s="2">
        <f>[1]Sheet1!E1906</f>
        <v>66486.490000000005</v>
      </c>
      <c r="F1900" s="2">
        <f>[1]Sheet1!F1906</f>
        <v>11.67</v>
      </c>
    </row>
    <row r="1901" spans="1:6" x14ac:dyDescent="0.25">
      <c r="A1901" s="1">
        <f>[1]Sheet1!A1907</f>
        <v>40647</v>
      </c>
      <c r="B1901" s="2">
        <f>[1]Sheet1!B1907</f>
        <v>6.3</v>
      </c>
      <c r="C1901" s="2" t="str">
        <f>[1]Sheet1!C1907</f>
        <v>#N/A N/A</v>
      </c>
      <c r="D1901" s="2" t="str">
        <f>[1]Sheet1!D1907</f>
        <v>#N/A N/A</v>
      </c>
      <c r="E1901" s="2">
        <f>[1]Sheet1!E1907</f>
        <v>66278.89</v>
      </c>
      <c r="F1901" s="2">
        <f>[1]Sheet1!F1907</f>
        <v>11.67</v>
      </c>
    </row>
    <row r="1902" spans="1:6" x14ac:dyDescent="0.25">
      <c r="A1902" s="1">
        <f>[1]Sheet1!A1908</f>
        <v>40648</v>
      </c>
      <c r="B1902" s="2">
        <f>[1]Sheet1!B1908</f>
        <v>6.3</v>
      </c>
      <c r="C1902" s="2" t="str">
        <f>[1]Sheet1!C1908</f>
        <v>#N/A N/A</v>
      </c>
      <c r="D1902" s="2" t="str">
        <f>[1]Sheet1!D1908</f>
        <v>#N/A N/A</v>
      </c>
      <c r="E1902" s="2">
        <f>[1]Sheet1!E1908</f>
        <v>66684.210000000006</v>
      </c>
      <c r="F1902" s="2">
        <f>[1]Sheet1!F1908</f>
        <v>11.67</v>
      </c>
    </row>
    <row r="1903" spans="1:6" x14ac:dyDescent="0.25">
      <c r="A1903" s="1">
        <f>[1]Sheet1!A1909</f>
        <v>40651</v>
      </c>
      <c r="B1903" s="2">
        <f>[1]Sheet1!B1909</f>
        <v>6.3</v>
      </c>
      <c r="C1903" s="2" t="str">
        <f>[1]Sheet1!C1909</f>
        <v>#N/A N/A</v>
      </c>
      <c r="D1903" s="2" t="str">
        <f>[1]Sheet1!D1909</f>
        <v>#N/A N/A</v>
      </c>
      <c r="E1903" s="2">
        <f>[1]Sheet1!E1909</f>
        <v>65415.49</v>
      </c>
      <c r="F1903" s="2">
        <f>[1]Sheet1!F1909</f>
        <v>11.67</v>
      </c>
    </row>
    <row r="1904" spans="1:6" x14ac:dyDescent="0.25">
      <c r="A1904" s="1">
        <f>[1]Sheet1!A1910</f>
        <v>40652</v>
      </c>
      <c r="B1904" s="2">
        <f>[1]Sheet1!B1910</f>
        <v>6.3</v>
      </c>
      <c r="C1904" s="2" t="str">
        <f>[1]Sheet1!C1910</f>
        <v>#N/A N/A</v>
      </c>
      <c r="D1904" s="2" t="str">
        <f>[1]Sheet1!D1910</f>
        <v>#N/A N/A</v>
      </c>
      <c r="E1904" s="2">
        <f>[1]Sheet1!E1910</f>
        <v>66158.09</v>
      </c>
      <c r="F1904" s="2">
        <f>[1]Sheet1!F1910</f>
        <v>11.67</v>
      </c>
    </row>
    <row r="1905" spans="1:6" x14ac:dyDescent="0.25">
      <c r="A1905" s="1">
        <f>[1]Sheet1!A1911</f>
        <v>40653</v>
      </c>
      <c r="B1905" s="2">
        <f>[1]Sheet1!B1911</f>
        <v>6.3</v>
      </c>
      <c r="C1905" s="2" t="str">
        <f>[1]Sheet1!C1911</f>
        <v>#N/A N/A</v>
      </c>
      <c r="D1905" s="2" t="str">
        <f>[1]Sheet1!D1911</f>
        <v>#N/A N/A</v>
      </c>
      <c r="E1905" s="2">
        <f>[1]Sheet1!E1911</f>
        <v>67058.02</v>
      </c>
      <c r="F1905" s="2">
        <f>[1]Sheet1!F1911</f>
        <v>11.67</v>
      </c>
    </row>
    <row r="1906" spans="1:6" x14ac:dyDescent="0.25">
      <c r="A1906" s="1">
        <f>[1]Sheet1!A1912</f>
        <v>40654</v>
      </c>
      <c r="B1906" s="2">
        <f>[1]Sheet1!B1912</f>
        <v>6.3</v>
      </c>
      <c r="C1906" s="2" t="str">
        <f>[1]Sheet1!C1912</f>
        <v>#N/A N/A</v>
      </c>
      <c r="D1906" s="2" t="str">
        <f>[1]Sheet1!D1912</f>
        <v>#N/A N/A</v>
      </c>
      <c r="E1906" s="2">
        <f>[1]Sheet1!E1912</f>
        <v>67058.02</v>
      </c>
      <c r="F1906" s="2">
        <f>[1]Sheet1!F1912</f>
        <v>11.67</v>
      </c>
    </row>
    <row r="1907" spans="1:6" x14ac:dyDescent="0.25">
      <c r="A1907" s="1">
        <f>[1]Sheet1!A1913</f>
        <v>40655</v>
      </c>
      <c r="B1907" s="2">
        <f>[1]Sheet1!B1913</f>
        <v>6.3</v>
      </c>
      <c r="C1907" s="2" t="str">
        <f>[1]Sheet1!C1913</f>
        <v>#N/A N/A</v>
      </c>
      <c r="D1907" s="2" t="str">
        <f>[1]Sheet1!D1913</f>
        <v>#N/A N/A</v>
      </c>
      <c r="E1907" s="2">
        <f>[1]Sheet1!E1913</f>
        <v>67058.02</v>
      </c>
      <c r="F1907" s="2">
        <f>[1]Sheet1!F1913</f>
        <v>11.67</v>
      </c>
    </row>
    <row r="1908" spans="1:6" x14ac:dyDescent="0.25">
      <c r="A1908" s="1">
        <f>[1]Sheet1!A1914</f>
        <v>40658</v>
      </c>
      <c r="B1908" s="2">
        <f>[1]Sheet1!B1914</f>
        <v>6.3</v>
      </c>
      <c r="C1908" s="2" t="str">
        <f>[1]Sheet1!C1914</f>
        <v>#N/A N/A</v>
      </c>
      <c r="D1908" s="2" t="str">
        <f>[1]Sheet1!D1914</f>
        <v>#N/A N/A</v>
      </c>
      <c r="E1908" s="2">
        <f>[1]Sheet1!E1914</f>
        <v>66972.37</v>
      </c>
      <c r="F1908" s="2">
        <f>[1]Sheet1!F1914</f>
        <v>11.92</v>
      </c>
    </row>
    <row r="1909" spans="1:6" x14ac:dyDescent="0.25">
      <c r="A1909" s="1">
        <f>[1]Sheet1!A1915</f>
        <v>40659</v>
      </c>
      <c r="B1909" s="2">
        <f>[1]Sheet1!B1915</f>
        <v>6.3</v>
      </c>
      <c r="C1909" s="2" t="str">
        <f>[1]Sheet1!C1915</f>
        <v>#N/A N/A</v>
      </c>
      <c r="D1909" s="2" t="str">
        <f>[1]Sheet1!D1915</f>
        <v>#N/A N/A</v>
      </c>
      <c r="E1909" s="2">
        <f>[1]Sheet1!E1915</f>
        <v>67144.259999999995</v>
      </c>
      <c r="F1909" s="2">
        <f>[1]Sheet1!F1915</f>
        <v>11.92</v>
      </c>
    </row>
    <row r="1910" spans="1:6" x14ac:dyDescent="0.25">
      <c r="A1910" s="1">
        <f>[1]Sheet1!A1916</f>
        <v>40660</v>
      </c>
      <c r="B1910" s="2">
        <f>[1]Sheet1!B1916</f>
        <v>6.3</v>
      </c>
      <c r="C1910" s="2" t="str">
        <f>[1]Sheet1!C1916</f>
        <v>#N/A N/A</v>
      </c>
      <c r="D1910" s="2" t="str">
        <f>[1]Sheet1!D1916</f>
        <v>#N/A N/A</v>
      </c>
      <c r="E1910" s="2">
        <f>[1]Sheet1!E1916</f>
        <v>66264.47</v>
      </c>
      <c r="F1910" s="2">
        <f>[1]Sheet1!F1916</f>
        <v>11.92</v>
      </c>
    </row>
    <row r="1911" spans="1:6" x14ac:dyDescent="0.25">
      <c r="A1911" s="1">
        <f>[1]Sheet1!A1917</f>
        <v>40661</v>
      </c>
      <c r="B1911" s="2">
        <f>[1]Sheet1!B1917</f>
        <v>6.3</v>
      </c>
      <c r="C1911" s="2" t="str">
        <f>[1]Sheet1!C1917</f>
        <v>#N/A N/A</v>
      </c>
      <c r="D1911" s="2" t="str">
        <f>[1]Sheet1!D1917</f>
        <v>#N/A N/A</v>
      </c>
      <c r="E1911" s="2">
        <f>[1]Sheet1!E1917</f>
        <v>65673.210000000006</v>
      </c>
      <c r="F1911" s="2">
        <f>[1]Sheet1!F1917</f>
        <v>11.92</v>
      </c>
    </row>
    <row r="1912" spans="1:6" x14ac:dyDescent="0.25">
      <c r="A1912" s="1">
        <f>[1]Sheet1!A1918</f>
        <v>40662</v>
      </c>
      <c r="B1912" s="2">
        <f>[1]Sheet1!B1918</f>
        <v>6.3</v>
      </c>
      <c r="C1912" s="2" t="str">
        <f>[1]Sheet1!C1918</f>
        <v>#N/A N/A</v>
      </c>
      <c r="D1912" s="2" t="str">
        <f>[1]Sheet1!D1918</f>
        <v>#N/A N/A</v>
      </c>
      <c r="E1912" s="2">
        <f>[1]Sheet1!E1918</f>
        <v>66132.86</v>
      </c>
      <c r="F1912" s="2">
        <f>[1]Sheet1!F1918</f>
        <v>11.92</v>
      </c>
    </row>
    <row r="1913" spans="1:6" x14ac:dyDescent="0.25">
      <c r="A1913" s="1">
        <f>[1]Sheet1!A1919</f>
        <v>40665</v>
      </c>
      <c r="B1913" s="2">
        <f>[1]Sheet1!B1919</f>
        <v>6.51</v>
      </c>
      <c r="C1913" s="2" t="str">
        <f>[1]Sheet1!C1919</f>
        <v>#N/A N/A</v>
      </c>
      <c r="D1913" s="2" t="str">
        <f>[1]Sheet1!D1919</f>
        <v>#N/A N/A</v>
      </c>
      <c r="E1913" s="2">
        <f>[1]Sheet1!E1919</f>
        <v>65462.75</v>
      </c>
      <c r="F1913" s="2">
        <f>[1]Sheet1!F1919</f>
        <v>11.92</v>
      </c>
    </row>
    <row r="1914" spans="1:6" x14ac:dyDescent="0.25">
      <c r="A1914" s="1">
        <f>[1]Sheet1!A1920</f>
        <v>40666</v>
      </c>
      <c r="B1914" s="2">
        <f>[1]Sheet1!B1920</f>
        <v>6.51</v>
      </c>
      <c r="C1914" s="2" t="str">
        <f>[1]Sheet1!C1920</f>
        <v>#N/A N/A</v>
      </c>
      <c r="D1914" s="2" t="str">
        <f>[1]Sheet1!D1920</f>
        <v>#N/A N/A</v>
      </c>
      <c r="E1914" s="2">
        <f>[1]Sheet1!E1920</f>
        <v>64318.18</v>
      </c>
      <c r="F1914" s="2">
        <f>[1]Sheet1!F1920</f>
        <v>11.92</v>
      </c>
    </row>
    <row r="1915" spans="1:6" x14ac:dyDescent="0.25">
      <c r="A1915" s="1">
        <f>[1]Sheet1!A1921</f>
        <v>40667</v>
      </c>
      <c r="B1915" s="2">
        <f>[1]Sheet1!B1921</f>
        <v>6.51</v>
      </c>
      <c r="C1915" s="2" t="str">
        <f>[1]Sheet1!C1921</f>
        <v>#N/A N/A</v>
      </c>
      <c r="D1915" s="2" t="str">
        <f>[1]Sheet1!D1921</f>
        <v>#N/A N/A</v>
      </c>
      <c r="E1915" s="2">
        <f>[1]Sheet1!E1921</f>
        <v>63615.5</v>
      </c>
      <c r="F1915" s="2">
        <f>[1]Sheet1!F1921</f>
        <v>11.92</v>
      </c>
    </row>
    <row r="1916" spans="1:6" x14ac:dyDescent="0.25">
      <c r="A1916" s="1">
        <f>[1]Sheet1!A1922</f>
        <v>40668</v>
      </c>
      <c r="B1916" s="2">
        <f>[1]Sheet1!B1922</f>
        <v>6.51</v>
      </c>
      <c r="C1916" s="2" t="str">
        <f>[1]Sheet1!C1922</f>
        <v>#N/A N/A</v>
      </c>
      <c r="D1916" s="2" t="str">
        <f>[1]Sheet1!D1922</f>
        <v>#N/A N/A</v>
      </c>
      <c r="E1916" s="2">
        <f>[1]Sheet1!E1922</f>
        <v>63407.01</v>
      </c>
      <c r="F1916" s="2">
        <f>[1]Sheet1!F1922</f>
        <v>11.92</v>
      </c>
    </row>
    <row r="1917" spans="1:6" x14ac:dyDescent="0.25">
      <c r="A1917" s="1">
        <f>[1]Sheet1!A1923</f>
        <v>40669</v>
      </c>
      <c r="B1917" s="2">
        <f>[1]Sheet1!B1923</f>
        <v>6.51</v>
      </c>
      <c r="C1917" s="2" t="str">
        <f>[1]Sheet1!C1923</f>
        <v>#N/A N/A</v>
      </c>
      <c r="D1917" s="2" t="str">
        <f>[1]Sheet1!D1923</f>
        <v>#N/A N/A</v>
      </c>
      <c r="E1917" s="2">
        <f>[1]Sheet1!E1923</f>
        <v>64417.34</v>
      </c>
      <c r="F1917" s="2">
        <f>[1]Sheet1!F1923</f>
        <v>11.92</v>
      </c>
    </row>
    <row r="1918" spans="1:6" x14ac:dyDescent="0.25">
      <c r="A1918" s="1">
        <f>[1]Sheet1!A1924</f>
        <v>40672</v>
      </c>
      <c r="B1918" s="2">
        <f>[1]Sheet1!B1924</f>
        <v>6.51</v>
      </c>
      <c r="C1918" s="2" t="str">
        <f>[1]Sheet1!C1924</f>
        <v>#N/A N/A</v>
      </c>
      <c r="D1918" s="2" t="str">
        <f>[1]Sheet1!D1924</f>
        <v>#N/A N/A</v>
      </c>
      <c r="E1918" s="2">
        <f>[1]Sheet1!E1924</f>
        <v>64621.97</v>
      </c>
      <c r="F1918" s="2">
        <f>[1]Sheet1!F1924</f>
        <v>11.92</v>
      </c>
    </row>
    <row r="1919" spans="1:6" x14ac:dyDescent="0.25">
      <c r="A1919" s="1">
        <f>[1]Sheet1!A1925</f>
        <v>40673</v>
      </c>
      <c r="B1919" s="2">
        <f>[1]Sheet1!B1925</f>
        <v>6.51</v>
      </c>
      <c r="C1919" s="2" t="str">
        <f>[1]Sheet1!C1925</f>
        <v>#N/A N/A</v>
      </c>
      <c r="D1919" s="2" t="str">
        <f>[1]Sheet1!D1925</f>
        <v>#N/A N/A</v>
      </c>
      <c r="E1919" s="2">
        <f>[1]Sheet1!E1925</f>
        <v>64876.88</v>
      </c>
      <c r="F1919" s="2">
        <f>[1]Sheet1!F1925</f>
        <v>11.92</v>
      </c>
    </row>
    <row r="1920" spans="1:6" x14ac:dyDescent="0.25">
      <c r="A1920" s="1">
        <f>[1]Sheet1!A1926</f>
        <v>40674</v>
      </c>
      <c r="B1920" s="2">
        <f>[1]Sheet1!B1926</f>
        <v>6.51</v>
      </c>
      <c r="C1920" s="2" t="str">
        <f>[1]Sheet1!C1926</f>
        <v>#N/A N/A</v>
      </c>
      <c r="D1920" s="2" t="str">
        <f>[1]Sheet1!D1926</f>
        <v>#N/A N/A</v>
      </c>
      <c r="E1920" s="2">
        <f>[1]Sheet1!E1926</f>
        <v>63775.82</v>
      </c>
      <c r="F1920" s="2">
        <f>[1]Sheet1!F1926</f>
        <v>11.92</v>
      </c>
    </row>
    <row r="1921" spans="1:6" x14ac:dyDescent="0.25">
      <c r="A1921" s="1">
        <f>[1]Sheet1!A1927</f>
        <v>40675</v>
      </c>
      <c r="B1921" s="2">
        <f>[1]Sheet1!B1927</f>
        <v>6.51</v>
      </c>
      <c r="C1921" s="2" t="str">
        <f>[1]Sheet1!C1927</f>
        <v>#N/A N/A</v>
      </c>
      <c r="D1921" s="2" t="str">
        <f>[1]Sheet1!D1927</f>
        <v>#N/A N/A</v>
      </c>
      <c r="E1921" s="2">
        <f>[1]Sheet1!E1927</f>
        <v>64003.16</v>
      </c>
      <c r="F1921" s="2">
        <f>[1]Sheet1!F1927</f>
        <v>11.92</v>
      </c>
    </row>
    <row r="1922" spans="1:6" x14ac:dyDescent="0.25">
      <c r="A1922" s="1">
        <f>[1]Sheet1!A1928</f>
        <v>40676</v>
      </c>
      <c r="B1922" s="2">
        <f>[1]Sheet1!B1928</f>
        <v>6.51</v>
      </c>
      <c r="C1922" s="2" t="str">
        <f>[1]Sheet1!C1928</f>
        <v>#N/A N/A</v>
      </c>
      <c r="D1922" s="2" t="str">
        <f>[1]Sheet1!D1928</f>
        <v>#N/A N/A</v>
      </c>
      <c r="E1922" s="2">
        <f>[1]Sheet1!E1928</f>
        <v>63235.3</v>
      </c>
      <c r="F1922" s="2">
        <f>[1]Sheet1!F1928</f>
        <v>11.92</v>
      </c>
    </row>
    <row r="1923" spans="1:6" x14ac:dyDescent="0.25">
      <c r="A1923" s="1">
        <f>[1]Sheet1!A1929</f>
        <v>40679</v>
      </c>
      <c r="B1923" s="2">
        <f>[1]Sheet1!B1929</f>
        <v>6.51</v>
      </c>
      <c r="C1923" s="2" t="str">
        <f>[1]Sheet1!C1929</f>
        <v>#N/A N/A</v>
      </c>
      <c r="D1923" s="2" t="str">
        <f>[1]Sheet1!D1929</f>
        <v>#N/A N/A</v>
      </c>
      <c r="E1923" s="2">
        <f>[1]Sheet1!E1929</f>
        <v>62829.68</v>
      </c>
      <c r="F1923" s="2">
        <f>[1]Sheet1!F1929</f>
        <v>11.92</v>
      </c>
    </row>
    <row r="1924" spans="1:6" x14ac:dyDescent="0.25">
      <c r="A1924" s="1">
        <f>[1]Sheet1!A1930</f>
        <v>40680</v>
      </c>
      <c r="B1924" s="2">
        <f>[1]Sheet1!B1930</f>
        <v>6.51</v>
      </c>
      <c r="C1924" s="2" t="str">
        <f>[1]Sheet1!C1930</f>
        <v>#N/A N/A</v>
      </c>
      <c r="D1924" s="2" t="str">
        <f>[1]Sheet1!D1930</f>
        <v>#N/A N/A</v>
      </c>
      <c r="E1924" s="2">
        <f>[1]Sheet1!E1930</f>
        <v>63673.34</v>
      </c>
      <c r="F1924" s="2">
        <f>[1]Sheet1!F1930</f>
        <v>11.92</v>
      </c>
    </row>
    <row r="1925" spans="1:6" x14ac:dyDescent="0.25">
      <c r="A1925" s="1">
        <f>[1]Sheet1!A1931</f>
        <v>40681</v>
      </c>
      <c r="B1925" s="2">
        <f>[1]Sheet1!B1931</f>
        <v>6.51</v>
      </c>
      <c r="C1925" s="2" t="str">
        <f>[1]Sheet1!C1931</f>
        <v>#N/A N/A</v>
      </c>
      <c r="D1925" s="2" t="str">
        <f>[1]Sheet1!D1931</f>
        <v>#N/A N/A</v>
      </c>
      <c r="E1925" s="2">
        <f>[1]Sheet1!E1931</f>
        <v>62840.61</v>
      </c>
      <c r="F1925" s="2">
        <f>[1]Sheet1!F1931</f>
        <v>11.92</v>
      </c>
    </row>
    <row r="1926" spans="1:6" x14ac:dyDescent="0.25">
      <c r="A1926" s="1">
        <f>[1]Sheet1!A1932</f>
        <v>40682</v>
      </c>
      <c r="B1926" s="2">
        <f>[1]Sheet1!B1932</f>
        <v>6.51</v>
      </c>
      <c r="C1926" s="2" t="str">
        <f>[1]Sheet1!C1932</f>
        <v>#N/A N/A</v>
      </c>
      <c r="D1926" s="2" t="str">
        <f>[1]Sheet1!D1932</f>
        <v>#N/A N/A</v>
      </c>
      <c r="E1926" s="2">
        <f>[1]Sheet1!E1932</f>
        <v>62367.360000000001</v>
      </c>
      <c r="F1926" s="2">
        <f>[1]Sheet1!F1932</f>
        <v>11.92</v>
      </c>
    </row>
    <row r="1927" spans="1:6" x14ac:dyDescent="0.25">
      <c r="A1927" s="1">
        <f>[1]Sheet1!A1933</f>
        <v>40683</v>
      </c>
      <c r="B1927" s="2">
        <f>[1]Sheet1!B1933</f>
        <v>6.51</v>
      </c>
      <c r="C1927" s="2" t="str">
        <f>[1]Sheet1!C1933</f>
        <v>#N/A N/A</v>
      </c>
      <c r="D1927" s="2" t="str">
        <f>[1]Sheet1!D1933</f>
        <v>#N/A N/A</v>
      </c>
      <c r="E1927" s="2">
        <f>[1]Sheet1!E1933</f>
        <v>62596.52</v>
      </c>
      <c r="F1927" s="2">
        <f>[1]Sheet1!F1933</f>
        <v>11.92</v>
      </c>
    </row>
    <row r="1928" spans="1:6" x14ac:dyDescent="0.25">
      <c r="A1928" s="1">
        <f>[1]Sheet1!A1934</f>
        <v>40686</v>
      </c>
      <c r="B1928" s="2">
        <f>[1]Sheet1!B1934</f>
        <v>6.51</v>
      </c>
      <c r="C1928" s="2" t="str">
        <f>[1]Sheet1!C1934</f>
        <v>#N/A N/A</v>
      </c>
      <c r="D1928" s="2" t="str">
        <f>[1]Sheet1!D1934</f>
        <v>#N/A N/A</v>
      </c>
      <c r="E1928" s="2">
        <f>[1]Sheet1!E1934</f>
        <v>62345.18</v>
      </c>
      <c r="F1928" s="2">
        <f>[1]Sheet1!F1934</f>
        <v>11.92</v>
      </c>
    </row>
    <row r="1929" spans="1:6" x14ac:dyDescent="0.25">
      <c r="A1929" s="1">
        <f>[1]Sheet1!A1935</f>
        <v>40687</v>
      </c>
      <c r="B1929" s="2">
        <f>[1]Sheet1!B1935</f>
        <v>6.51</v>
      </c>
      <c r="C1929" s="2" t="str">
        <f>[1]Sheet1!C1935</f>
        <v>#N/A N/A</v>
      </c>
      <c r="D1929" s="2" t="str">
        <f>[1]Sheet1!D1935</f>
        <v>#N/A N/A</v>
      </c>
      <c r="E1929" s="2">
        <f>[1]Sheet1!E1935</f>
        <v>63336.75</v>
      </c>
      <c r="F1929" s="2">
        <f>[1]Sheet1!F1935</f>
        <v>11.92</v>
      </c>
    </row>
    <row r="1930" spans="1:6" x14ac:dyDescent="0.25">
      <c r="A1930" s="1">
        <f>[1]Sheet1!A1936</f>
        <v>40688</v>
      </c>
      <c r="B1930" s="2">
        <f>[1]Sheet1!B1936</f>
        <v>6.51</v>
      </c>
      <c r="C1930" s="2" t="str">
        <f>[1]Sheet1!C1936</f>
        <v>#N/A N/A</v>
      </c>
      <c r="D1930" s="2" t="str">
        <f>[1]Sheet1!D1936</f>
        <v>#N/A N/A</v>
      </c>
      <c r="E1930" s="2">
        <f>[1]Sheet1!E1936</f>
        <v>63388.44</v>
      </c>
      <c r="F1930" s="2">
        <f>[1]Sheet1!F1936</f>
        <v>11.92</v>
      </c>
    </row>
    <row r="1931" spans="1:6" x14ac:dyDescent="0.25">
      <c r="A1931" s="1">
        <f>[1]Sheet1!A1937</f>
        <v>40689</v>
      </c>
      <c r="B1931" s="2">
        <f>[1]Sheet1!B1937</f>
        <v>6.51</v>
      </c>
      <c r="C1931" s="2" t="str">
        <f>[1]Sheet1!C1937</f>
        <v>#N/A N/A</v>
      </c>
      <c r="D1931" s="2" t="str">
        <f>[1]Sheet1!D1937</f>
        <v>#N/A N/A</v>
      </c>
      <c r="E1931" s="2">
        <f>[1]Sheet1!E1937</f>
        <v>64098.57</v>
      </c>
      <c r="F1931" s="2">
        <f>[1]Sheet1!F1937</f>
        <v>11.92</v>
      </c>
    </row>
    <row r="1932" spans="1:6" x14ac:dyDescent="0.25">
      <c r="A1932" s="1">
        <f>[1]Sheet1!A1938</f>
        <v>40690</v>
      </c>
      <c r="B1932" s="2">
        <f>[1]Sheet1!B1938</f>
        <v>6.51</v>
      </c>
      <c r="C1932" s="2" t="str">
        <f>[1]Sheet1!C1938</f>
        <v>#N/A N/A</v>
      </c>
      <c r="D1932" s="2" t="str">
        <f>[1]Sheet1!D1938</f>
        <v>#N/A N/A</v>
      </c>
      <c r="E1932" s="2">
        <f>[1]Sheet1!E1938</f>
        <v>64294.96</v>
      </c>
      <c r="F1932" s="2">
        <f>[1]Sheet1!F1938</f>
        <v>11.92</v>
      </c>
    </row>
    <row r="1933" spans="1:6" x14ac:dyDescent="0.25">
      <c r="A1933" s="1">
        <f>[1]Sheet1!A1939</f>
        <v>40693</v>
      </c>
      <c r="B1933" s="2">
        <f>[1]Sheet1!B1939</f>
        <v>6.51</v>
      </c>
      <c r="C1933" s="2" t="str">
        <f>[1]Sheet1!C1939</f>
        <v>#N/A N/A</v>
      </c>
      <c r="D1933" s="2" t="str">
        <f>[1]Sheet1!D1939</f>
        <v>#N/A N/A</v>
      </c>
      <c r="E1933" s="2">
        <f>[1]Sheet1!E1939</f>
        <v>63953.93</v>
      </c>
      <c r="F1933" s="2">
        <f>[1]Sheet1!F1939</f>
        <v>11.92</v>
      </c>
    </row>
    <row r="1934" spans="1:6" x14ac:dyDescent="0.25">
      <c r="A1934" s="1">
        <f>[1]Sheet1!A1940</f>
        <v>40694</v>
      </c>
      <c r="B1934" s="2">
        <f>[1]Sheet1!B1940</f>
        <v>6.55</v>
      </c>
      <c r="C1934" s="2" t="str">
        <f>[1]Sheet1!C1940</f>
        <v>#N/A N/A</v>
      </c>
      <c r="D1934" s="2" t="str">
        <f>[1]Sheet1!D1940</f>
        <v>#N/A N/A</v>
      </c>
      <c r="E1934" s="2">
        <f>[1]Sheet1!E1940</f>
        <v>64620.08</v>
      </c>
      <c r="F1934" s="2">
        <f>[1]Sheet1!F1940</f>
        <v>11.92</v>
      </c>
    </row>
    <row r="1935" spans="1:6" x14ac:dyDescent="0.25">
      <c r="A1935" s="1">
        <f>[1]Sheet1!A1941</f>
        <v>40695</v>
      </c>
      <c r="B1935" s="2">
        <f>[1]Sheet1!B1941</f>
        <v>6.55</v>
      </c>
      <c r="C1935" s="2" t="str">
        <f>[1]Sheet1!C1941</f>
        <v>#N/A N/A</v>
      </c>
      <c r="D1935" s="2" t="str">
        <f>[1]Sheet1!D1941</f>
        <v>#N/A N/A</v>
      </c>
      <c r="E1935" s="2">
        <f>[1]Sheet1!E1941</f>
        <v>63411.48</v>
      </c>
      <c r="F1935" s="2">
        <f>[1]Sheet1!F1941</f>
        <v>11.92</v>
      </c>
    </row>
    <row r="1936" spans="1:6" x14ac:dyDescent="0.25">
      <c r="A1936" s="1">
        <f>[1]Sheet1!A1942</f>
        <v>40696</v>
      </c>
      <c r="B1936" s="2">
        <f>[1]Sheet1!B1942</f>
        <v>6.55</v>
      </c>
      <c r="C1936" s="2" t="str">
        <f>[1]Sheet1!C1942</f>
        <v>#N/A N/A</v>
      </c>
      <c r="D1936" s="2" t="str">
        <f>[1]Sheet1!D1942</f>
        <v>#N/A N/A</v>
      </c>
      <c r="E1936" s="2">
        <f>[1]Sheet1!E1942</f>
        <v>64218.080000000002</v>
      </c>
      <c r="F1936" s="2">
        <f>[1]Sheet1!F1942</f>
        <v>11.92</v>
      </c>
    </row>
    <row r="1937" spans="1:6" x14ac:dyDescent="0.25">
      <c r="A1937" s="1">
        <f>[1]Sheet1!A1943</f>
        <v>40697</v>
      </c>
      <c r="B1937" s="2">
        <f>[1]Sheet1!B1943</f>
        <v>6.55</v>
      </c>
      <c r="C1937" s="2" t="str">
        <f>[1]Sheet1!C1943</f>
        <v>#N/A N/A</v>
      </c>
      <c r="D1937" s="2" t="str">
        <f>[1]Sheet1!D1943</f>
        <v>#N/A N/A</v>
      </c>
      <c r="E1937" s="2">
        <f>[1]Sheet1!E1943</f>
        <v>64340.5</v>
      </c>
      <c r="F1937" s="2">
        <f>[1]Sheet1!F1943</f>
        <v>11.92</v>
      </c>
    </row>
    <row r="1938" spans="1:6" x14ac:dyDescent="0.25">
      <c r="A1938" s="1">
        <f>[1]Sheet1!A1944</f>
        <v>40700</v>
      </c>
      <c r="B1938" s="2">
        <f>[1]Sheet1!B1944</f>
        <v>6.55</v>
      </c>
      <c r="C1938" s="2" t="str">
        <f>[1]Sheet1!C1944</f>
        <v>#N/A N/A</v>
      </c>
      <c r="D1938" s="2" t="str">
        <f>[1]Sheet1!D1944</f>
        <v>#N/A N/A</v>
      </c>
      <c r="E1938" s="2">
        <f>[1]Sheet1!E1944</f>
        <v>63067.73</v>
      </c>
      <c r="F1938" s="2">
        <f>[1]Sheet1!F1944</f>
        <v>11.92</v>
      </c>
    </row>
    <row r="1939" spans="1:6" x14ac:dyDescent="0.25">
      <c r="A1939" s="1">
        <f>[1]Sheet1!A1945</f>
        <v>40701</v>
      </c>
      <c r="B1939" s="2">
        <f>[1]Sheet1!B1945</f>
        <v>6.55</v>
      </c>
      <c r="C1939" s="2" t="str">
        <f>[1]Sheet1!C1945</f>
        <v>#N/A N/A</v>
      </c>
      <c r="D1939" s="2" t="str">
        <f>[1]Sheet1!D1945</f>
        <v>#N/A N/A</v>
      </c>
      <c r="E1939" s="2">
        <f>[1]Sheet1!E1945</f>
        <v>63217.85</v>
      </c>
      <c r="F1939" s="2">
        <f>[1]Sheet1!F1945</f>
        <v>11.92</v>
      </c>
    </row>
    <row r="1940" spans="1:6" x14ac:dyDescent="0.25">
      <c r="A1940" s="1">
        <f>[1]Sheet1!A1946</f>
        <v>40702</v>
      </c>
      <c r="B1940" s="2">
        <f>[1]Sheet1!B1946</f>
        <v>6.55</v>
      </c>
      <c r="C1940" s="2" t="str">
        <f>[1]Sheet1!C1946</f>
        <v>#N/A N/A</v>
      </c>
      <c r="D1940" s="2" t="str">
        <f>[1]Sheet1!D1946</f>
        <v>#N/A N/A</v>
      </c>
      <c r="E1940" s="2">
        <f>[1]Sheet1!E1946</f>
        <v>63032.97</v>
      </c>
      <c r="F1940" s="2">
        <f>[1]Sheet1!F1946</f>
        <v>11.92</v>
      </c>
    </row>
    <row r="1941" spans="1:6" x14ac:dyDescent="0.25">
      <c r="A1941" s="1">
        <f>[1]Sheet1!A1947</f>
        <v>40703</v>
      </c>
      <c r="B1941" s="2">
        <f>[1]Sheet1!B1947</f>
        <v>6.55</v>
      </c>
      <c r="C1941" s="2" t="str">
        <f>[1]Sheet1!C1947</f>
        <v>#N/A N/A</v>
      </c>
      <c r="D1941" s="2" t="str">
        <f>[1]Sheet1!D1947</f>
        <v>#N/A N/A</v>
      </c>
      <c r="E1941" s="2">
        <f>[1]Sheet1!E1947</f>
        <v>63468.82</v>
      </c>
      <c r="F1941" s="2">
        <f>[1]Sheet1!F1947</f>
        <v>12.17</v>
      </c>
    </row>
    <row r="1942" spans="1:6" x14ac:dyDescent="0.25">
      <c r="A1942" s="1">
        <f>[1]Sheet1!A1948</f>
        <v>40704</v>
      </c>
      <c r="B1942" s="2">
        <f>[1]Sheet1!B1948</f>
        <v>6.55</v>
      </c>
      <c r="C1942" s="2" t="str">
        <f>[1]Sheet1!C1948</f>
        <v>#N/A N/A</v>
      </c>
      <c r="D1942" s="2" t="str">
        <f>[1]Sheet1!D1948</f>
        <v>#N/A N/A</v>
      </c>
      <c r="E1942" s="2">
        <f>[1]Sheet1!E1948</f>
        <v>62697.16</v>
      </c>
      <c r="F1942" s="2">
        <f>[1]Sheet1!F1948</f>
        <v>12.17</v>
      </c>
    </row>
    <row r="1943" spans="1:6" x14ac:dyDescent="0.25">
      <c r="A1943" s="1">
        <f>[1]Sheet1!A1949</f>
        <v>40707</v>
      </c>
      <c r="B1943" s="2">
        <f>[1]Sheet1!B1949</f>
        <v>6.55</v>
      </c>
      <c r="C1943" s="2" t="str">
        <f>[1]Sheet1!C1949</f>
        <v>#N/A N/A</v>
      </c>
      <c r="D1943" s="2" t="str">
        <f>[1]Sheet1!D1949</f>
        <v>#N/A N/A</v>
      </c>
      <c r="E1943" s="2">
        <f>[1]Sheet1!E1949</f>
        <v>62022.92</v>
      </c>
      <c r="F1943" s="2">
        <f>[1]Sheet1!F1949</f>
        <v>12.17</v>
      </c>
    </row>
    <row r="1944" spans="1:6" x14ac:dyDescent="0.25">
      <c r="A1944" s="1">
        <f>[1]Sheet1!A1950</f>
        <v>40708</v>
      </c>
      <c r="B1944" s="2">
        <f>[1]Sheet1!B1950</f>
        <v>6.55</v>
      </c>
      <c r="C1944" s="2" t="str">
        <f>[1]Sheet1!C1950</f>
        <v>#N/A N/A</v>
      </c>
      <c r="D1944" s="2" t="str">
        <f>[1]Sheet1!D1950</f>
        <v>#N/A N/A</v>
      </c>
      <c r="E1944" s="2">
        <f>[1]Sheet1!E1950</f>
        <v>62204.83</v>
      </c>
      <c r="F1944" s="2">
        <f>[1]Sheet1!F1950</f>
        <v>12.17</v>
      </c>
    </row>
    <row r="1945" spans="1:6" x14ac:dyDescent="0.25">
      <c r="A1945" s="1">
        <f>[1]Sheet1!A1951</f>
        <v>40709</v>
      </c>
      <c r="B1945" s="2">
        <f>[1]Sheet1!B1951</f>
        <v>6.55</v>
      </c>
      <c r="C1945" s="2" t="str">
        <f>[1]Sheet1!C1951</f>
        <v>#N/A N/A</v>
      </c>
      <c r="D1945" s="2" t="str">
        <f>[1]Sheet1!D1951</f>
        <v>#N/A N/A</v>
      </c>
      <c r="E1945" s="2">
        <f>[1]Sheet1!E1951</f>
        <v>61603.74</v>
      </c>
      <c r="F1945" s="2">
        <f>[1]Sheet1!F1951</f>
        <v>12.17</v>
      </c>
    </row>
    <row r="1946" spans="1:6" x14ac:dyDescent="0.25">
      <c r="A1946" s="1">
        <f>[1]Sheet1!A1952</f>
        <v>40710</v>
      </c>
      <c r="B1946" s="2">
        <f>[1]Sheet1!B1952</f>
        <v>6.55</v>
      </c>
      <c r="C1946" s="2" t="str">
        <f>[1]Sheet1!C1952</f>
        <v>#N/A N/A</v>
      </c>
      <c r="D1946" s="2" t="str">
        <f>[1]Sheet1!D1952</f>
        <v>#N/A N/A</v>
      </c>
      <c r="E1946" s="2">
        <f>[1]Sheet1!E1952</f>
        <v>60880.62</v>
      </c>
      <c r="F1946" s="2">
        <f>[1]Sheet1!F1952</f>
        <v>12.17</v>
      </c>
    </row>
    <row r="1947" spans="1:6" x14ac:dyDescent="0.25">
      <c r="A1947" s="1">
        <f>[1]Sheet1!A1953</f>
        <v>40711</v>
      </c>
      <c r="B1947" s="2">
        <f>[1]Sheet1!B1953</f>
        <v>6.55</v>
      </c>
      <c r="C1947" s="2" t="str">
        <f>[1]Sheet1!C1953</f>
        <v>#N/A N/A</v>
      </c>
      <c r="D1947" s="2" t="str">
        <f>[1]Sheet1!D1953</f>
        <v>#N/A N/A</v>
      </c>
      <c r="E1947" s="2">
        <f>[1]Sheet1!E1953</f>
        <v>61059.98</v>
      </c>
      <c r="F1947" s="2">
        <f>[1]Sheet1!F1953</f>
        <v>12.17</v>
      </c>
    </row>
    <row r="1948" spans="1:6" x14ac:dyDescent="0.25">
      <c r="A1948" s="1">
        <f>[1]Sheet1!A1954</f>
        <v>40714</v>
      </c>
      <c r="B1948" s="2">
        <f>[1]Sheet1!B1954</f>
        <v>6.55</v>
      </c>
      <c r="C1948" s="2" t="str">
        <f>[1]Sheet1!C1954</f>
        <v>#N/A N/A</v>
      </c>
      <c r="D1948" s="2" t="str">
        <f>[1]Sheet1!D1954</f>
        <v>#N/A N/A</v>
      </c>
      <c r="E1948" s="2">
        <f>[1]Sheet1!E1954</f>
        <v>61168.24</v>
      </c>
      <c r="F1948" s="2">
        <f>[1]Sheet1!F1954</f>
        <v>12.17</v>
      </c>
    </row>
    <row r="1949" spans="1:6" x14ac:dyDescent="0.25">
      <c r="A1949" s="1">
        <f>[1]Sheet1!A1955</f>
        <v>40715</v>
      </c>
      <c r="B1949" s="2">
        <f>[1]Sheet1!B1955</f>
        <v>6.55</v>
      </c>
      <c r="C1949" s="2" t="str">
        <f>[1]Sheet1!C1955</f>
        <v>#N/A N/A</v>
      </c>
      <c r="D1949" s="2" t="str">
        <f>[1]Sheet1!D1955</f>
        <v>#N/A N/A</v>
      </c>
      <c r="E1949" s="2">
        <f>[1]Sheet1!E1955</f>
        <v>61423.61</v>
      </c>
      <c r="F1949" s="2">
        <f>[1]Sheet1!F1955</f>
        <v>12.17</v>
      </c>
    </row>
    <row r="1950" spans="1:6" x14ac:dyDescent="0.25">
      <c r="A1950" s="1">
        <f>[1]Sheet1!A1956</f>
        <v>40716</v>
      </c>
      <c r="B1950" s="2">
        <f>[1]Sheet1!B1956</f>
        <v>6.55</v>
      </c>
      <c r="C1950" s="2" t="str">
        <f>[1]Sheet1!C1956</f>
        <v>#N/A N/A</v>
      </c>
      <c r="D1950" s="2" t="str">
        <f>[1]Sheet1!D1956</f>
        <v>#N/A N/A</v>
      </c>
      <c r="E1950" s="2">
        <f>[1]Sheet1!E1956</f>
        <v>61194.09</v>
      </c>
      <c r="F1950" s="2">
        <f>[1]Sheet1!F1956</f>
        <v>12.17</v>
      </c>
    </row>
    <row r="1951" spans="1:6" x14ac:dyDescent="0.25">
      <c r="A1951" s="1">
        <f>[1]Sheet1!A1957</f>
        <v>40717</v>
      </c>
      <c r="B1951" s="2">
        <f>[1]Sheet1!B1957</f>
        <v>6.55</v>
      </c>
      <c r="C1951" s="2" t="str">
        <f>[1]Sheet1!C1957</f>
        <v>#N/A N/A</v>
      </c>
      <c r="D1951" s="2" t="str">
        <f>[1]Sheet1!D1957</f>
        <v>#N/A N/A</v>
      </c>
      <c r="E1951" s="2">
        <f>[1]Sheet1!E1957</f>
        <v>61194.09</v>
      </c>
      <c r="F1951" s="2">
        <f>[1]Sheet1!F1957</f>
        <v>12.17</v>
      </c>
    </row>
    <row r="1952" spans="1:6" x14ac:dyDescent="0.25">
      <c r="A1952" s="1">
        <f>[1]Sheet1!A1958</f>
        <v>40718</v>
      </c>
      <c r="B1952" s="2">
        <f>[1]Sheet1!B1958</f>
        <v>6.55</v>
      </c>
      <c r="C1952" s="2" t="str">
        <f>[1]Sheet1!C1958</f>
        <v>#N/A N/A</v>
      </c>
      <c r="D1952" s="2" t="str">
        <f>[1]Sheet1!D1958</f>
        <v>#N/A N/A</v>
      </c>
      <c r="E1952" s="2">
        <f>[1]Sheet1!E1958</f>
        <v>61016.72</v>
      </c>
      <c r="F1952" s="2">
        <f>[1]Sheet1!F1958</f>
        <v>12.17</v>
      </c>
    </row>
    <row r="1953" spans="1:6" x14ac:dyDescent="0.25">
      <c r="A1953" s="1">
        <f>[1]Sheet1!A1959</f>
        <v>40721</v>
      </c>
      <c r="B1953" s="2">
        <f>[1]Sheet1!B1959</f>
        <v>6.55</v>
      </c>
      <c r="C1953" s="2" t="str">
        <f>[1]Sheet1!C1959</f>
        <v>#N/A N/A</v>
      </c>
      <c r="D1953" s="2" t="str">
        <f>[1]Sheet1!D1959</f>
        <v>#N/A N/A</v>
      </c>
      <c r="E1953" s="2">
        <f>[1]Sheet1!E1959</f>
        <v>61216.98</v>
      </c>
      <c r="F1953" s="2">
        <f>[1]Sheet1!F1959</f>
        <v>12.17</v>
      </c>
    </row>
    <row r="1954" spans="1:6" x14ac:dyDescent="0.25">
      <c r="A1954" s="1">
        <f>[1]Sheet1!A1960</f>
        <v>40722</v>
      </c>
      <c r="B1954" s="2">
        <f>[1]Sheet1!B1960</f>
        <v>6.55</v>
      </c>
      <c r="C1954" s="2" t="str">
        <f>[1]Sheet1!C1960</f>
        <v>#N/A N/A</v>
      </c>
      <c r="D1954" s="2" t="str">
        <f>[1]Sheet1!D1960</f>
        <v>#N/A N/A</v>
      </c>
      <c r="E1954" s="2">
        <f>[1]Sheet1!E1960</f>
        <v>62303.37</v>
      </c>
      <c r="F1954" s="2">
        <f>[1]Sheet1!F1960</f>
        <v>12.17</v>
      </c>
    </row>
    <row r="1955" spans="1:6" x14ac:dyDescent="0.25">
      <c r="A1955" s="1">
        <f>[1]Sheet1!A1961</f>
        <v>40723</v>
      </c>
      <c r="B1955" s="2">
        <f>[1]Sheet1!B1961</f>
        <v>6.55</v>
      </c>
      <c r="C1955" s="2" t="str">
        <f>[1]Sheet1!C1961</f>
        <v>#N/A N/A</v>
      </c>
      <c r="D1955" s="2" t="str">
        <f>[1]Sheet1!D1961</f>
        <v>#N/A N/A</v>
      </c>
      <c r="E1955" s="2">
        <f>[1]Sheet1!E1961</f>
        <v>62333.97</v>
      </c>
      <c r="F1955" s="2">
        <f>[1]Sheet1!F1961</f>
        <v>12.17</v>
      </c>
    </row>
    <row r="1956" spans="1:6" x14ac:dyDescent="0.25">
      <c r="A1956" s="1">
        <f>[1]Sheet1!A1962</f>
        <v>40724</v>
      </c>
      <c r="B1956" s="2">
        <f>[1]Sheet1!B1962</f>
        <v>6.71</v>
      </c>
      <c r="C1956" s="2" t="str">
        <f>[1]Sheet1!C1962</f>
        <v>#N/A N/A</v>
      </c>
      <c r="D1956" s="2" t="str">
        <f>[1]Sheet1!D1962</f>
        <v>#N/A N/A</v>
      </c>
      <c r="E1956" s="2">
        <f>[1]Sheet1!E1962</f>
        <v>62403.64</v>
      </c>
      <c r="F1956" s="2">
        <f>[1]Sheet1!F1962</f>
        <v>12.17</v>
      </c>
    </row>
    <row r="1957" spans="1:6" x14ac:dyDescent="0.25">
      <c r="A1957" s="1">
        <f>[1]Sheet1!A1963</f>
        <v>40725</v>
      </c>
      <c r="B1957" s="2">
        <f>[1]Sheet1!B1963</f>
        <v>6.71</v>
      </c>
      <c r="C1957" s="2" t="str">
        <f>[1]Sheet1!C1963</f>
        <v>#N/A N/A</v>
      </c>
      <c r="D1957" s="2" t="str">
        <f>[1]Sheet1!D1963</f>
        <v>#N/A N/A</v>
      </c>
      <c r="E1957" s="2">
        <f>[1]Sheet1!E1963</f>
        <v>63394.34</v>
      </c>
      <c r="F1957" s="2">
        <f>[1]Sheet1!F1963</f>
        <v>12.17</v>
      </c>
    </row>
    <row r="1958" spans="1:6" x14ac:dyDescent="0.25">
      <c r="A1958" s="1">
        <f>[1]Sheet1!A1964</f>
        <v>40728</v>
      </c>
      <c r="B1958" s="2">
        <f>[1]Sheet1!B1964</f>
        <v>6.71</v>
      </c>
      <c r="C1958" s="2" t="str">
        <f>[1]Sheet1!C1964</f>
        <v>#N/A N/A</v>
      </c>
      <c r="D1958" s="2" t="str">
        <f>[1]Sheet1!D1964</f>
        <v>#N/A N/A</v>
      </c>
      <c r="E1958" s="2">
        <f>[1]Sheet1!E1964</f>
        <v>63891.31</v>
      </c>
      <c r="F1958" s="2">
        <f>[1]Sheet1!F1964</f>
        <v>12.17</v>
      </c>
    </row>
    <row r="1959" spans="1:6" x14ac:dyDescent="0.25">
      <c r="A1959" s="1">
        <f>[1]Sheet1!A1965</f>
        <v>40729</v>
      </c>
      <c r="B1959" s="2">
        <f>[1]Sheet1!B1965</f>
        <v>6.71</v>
      </c>
      <c r="C1959" s="2" t="str">
        <f>[1]Sheet1!C1965</f>
        <v>#N/A N/A</v>
      </c>
      <c r="D1959" s="2" t="str">
        <f>[1]Sheet1!D1965</f>
        <v>#N/A N/A</v>
      </c>
      <c r="E1959" s="2">
        <f>[1]Sheet1!E1965</f>
        <v>63038.81</v>
      </c>
      <c r="F1959" s="2">
        <f>[1]Sheet1!F1965</f>
        <v>12.17</v>
      </c>
    </row>
    <row r="1960" spans="1:6" x14ac:dyDescent="0.25">
      <c r="A1960" s="1">
        <f>[1]Sheet1!A1966</f>
        <v>40730</v>
      </c>
      <c r="B1960" s="2">
        <f>[1]Sheet1!B1966</f>
        <v>6.71</v>
      </c>
      <c r="C1960" s="2" t="str">
        <f>[1]Sheet1!C1966</f>
        <v>#N/A N/A</v>
      </c>
      <c r="D1960" s="2" t="str">
        <f>[1]Sheet1!D1966</f>
        <v>#N/A N/A</v>
      </c>
      <c r="E1960" s="2">
        <f>[1]Sheet1!E1966</f>
        <v>62565.46</v>
      </c>
      <c r="F1960" s="2">
        <f>[1]Sheet1!F1966</f>
        <v>12.17</v>
      </c>
    </row>
    <row r="1961" spans="1:6" x14ac:dyDescent="0.25">
      <c r="A1961" s="1">
        <f>[1]Sheet1!A1967</f>
        <v>40731</v>
      </c>
      <c r="B1961" s="2">
        <f>[1]Sheet1!B1967</f>
        <v>6.71</v>
      </c>
      <c r="C1961" s="2" t="str">
        <f>[1]Sheet1!C1967</f>
        <v>#N/A N/A</v>
      </c>
      <c r="D1961" s="2" t="str">
        <f>[1]Sheet1!D1967</f>
        <v>#N/A N/A</v>
      </c>
      <c r="E1961" s="2">
        <f>[1]Sheet1!E1967</f>
        <v>62207.33</v>
      </c>
      <c r="F1961" s="2">
        <f>[1]Sheet1!F1967</f>
        <v>12.17</v>
      </c>
    </row>
    <row r="1962" spans="1:6" x14ac:dyDescent="0.25">
      <c r="A1962" s="1">
        <f>[1]Sheet1!A1968</f>
        <v>40732</v>
      </c>
      <c r="B1962" s="2">
        <f>[1]Sheet1!B1968</f>
        <v>6.71</v>
      </c>
      <c r="C1962" s="2" t="str">
        <f>[1]Sheet1!C1968</f>
        <v>#N/A N/A</v>
      </c>
      <c r="D1962" s="2" t="str">
        <f>[1]Sheet1!D1968</f>
        <v>#N/A N/A</v>
      </c>
      <c r="E1962" s="2">
        <f>[1]Sheet1!E1968</f>
        <v>61513.24</v>
      </c>
      <c r="F1962" s="2">
        <f>[1]Sheet1!F1968</f>
        <v>12.17</v>
      </c>
    </row>
    <row r="1963" spans="1:6" x14ac:dyDescent="0.25">
      <c r="A1963" s="1">
        <f>[1]Sheet1!A1969</f>
        <v>40735</v>
      </c>
      <c r="B1963" s="2">
        <f>[1]Sheet1!B1969</f>
        <v>6.71</v>
      </c>
      <c r="C1963" s="2" t="str">
        <f>[1]Sheet1!C1969</f>
        <v>#N/A N/A</v>
      </c>
      <c r="D1963" s="2" t="str">
        <f>[1]Sheet1!D1969</f>
        <v>#N/A N/A</v>
      </c>
      <c r="E1963" s="2">
        <f>[1]Sheet1!E1969</f>
        <v>60223.63</v>
      </c>
      <c r="F1963" s="2">
        <f>[1]Sheet1!F1969</f>
        <v>12.17</v>
      </c>
    </row>
    <row r="1964" spans="1:6" x14ac:dyDescent="0.25">
      <c r="A1964" s="1">
        <f>[1]Sheet1!A1970</f>
        <v>40736</v>
      </c>
      <c r="B1964" s="2">
        <f>[1]Sheet1!B1970</f>
        <v>6.71</v>
      </c>
      <c r="C1964" s="2" t="str">
        <f>[1]Sheet1!C1970</f>
        <v>#N/A N/A</v>
      </c>
      <c r="D1964" s="2" t="str">
        <f>[1]Sheet1!D1970</f>
        <v>#N/A N/A</v>
      </c>
      <c r="E1964" s="2">
        <f>[1]Sheet1!E1970</f>
        <v>59704.75</v>
      </c>
      <c r="F1964" s="2">
        <f>[1]Sheet1!F1970</f>
        <v>12.17</v>
      </c>
    </row>
    <row r="1965" spans="1:6" x14ac:dyDescent="0.25">
      <c r="A1965" s="1">
        <f>[1]Sheet1!A1971</f>
        <v>40737</v>
      </c>
      <c r="B1965" s="2">
        <f>[1]Sheet1!B1971</f>
        <v>6.71</v>
      </c>
      <c r="C1965" s="2" t="str">
        <f>[1]Sheet1!C1971</f>
        <v>#N/A N/A</v>
      </c>
      <c r="D1965" s="2" t="str">
        <f>[1]Sheet1!D1971</f>
        <v>#N/A N/A</v>
      </c>
      <c r="E1965" s="2">
        <f>[1]Sheet1!E1971</f>
        <v>60669.89</v>
      </c>
      <c r="F1965" s="2">
        <f>[1]Sheet1!F1971</f>
        <v>12.17</v>
      </c>
    </row>
    <row r="1966" spans="1:6" x14ac:dyDescent="0.25">
      <c r="A1966" s="1">
        <f>[1]Sheet1!A1972</f>
        <v>40738</v>
      </c>
      <c r="B1966" s="2">
        <f>[1]Sheet1!B1972</f>
        <v>6.71</v>
      </c>
      <c r="C1966" s="2" t="str">
        <f>[1]Sheet1!C1972</f>
        <v>#N/A N/A</v>
      </c>
      <c r="D1966" s="2" t="str">
        <f>[1]Sheet1!D1972</f>
        <v>#N/A N/A</v>
      </c>
      <c r="E1966" s="2">
        <f>[1]Sheet1!E1972</f>
        <v>59679.35</v>
      </c>
      <c r="F1966" s="2">
        <f>[1]Sheet1!F1972</f>
        <v>12.17</v>
      </c>
    </row>
    <row r="1967" spans="1:6" x14ac:dyDescent="0.25">
      <c r="A1967" s="1">
        <f>[1]Sheet1!A1973</f>
        <v>40739</v>
      </c>
      <c r="B1967" s="2">
        <f>[1]Sheet1!B1973</f>
        <v>6.71</v>
      </c>
      <c r="C1967" s="2" t="str">
        <f>[1]Sheet1!C1973</f>
        <v>#N/A N/A</v>
      </c>
      <c r="D1967" s="2" t="str">
        <f>[1]Sheet1!D1973</f>
        <v>#N/A N/A</v>
      </c>
      <c r="E1967" s="2">
        <f>[1]Sheet1!E1973</f>
        <v>59478.01</v>
      </c>
      <c r="F1967" s="2">
        <f>[1]Sheet1!F1973</f>
        <v>12.17</v>
      </c>
    </row>
    <row r="1968" spans="1:6" x14ac:dyDescent="0.25">
      <c r="A1968" s="1">
        <f>[1]Sheet1!A1974</f>
        <v>40742</v>
      </c>
      <c r="B1968" s="2">
        <f>[1]Sheet1!B1974</f>
        <v>6.71</v>
      </c>
      <c r="C1968" s="2" t="str">
        <f>[1]Sheet1!C1974</f>
        <v>#N/A N/A</v>
      </c>
      <c r="D1968" s="2" t="str">
        <f>[1]Sheet1!D1974</f>
        <v>#N/A N/A</v>
      </c>
      <c r="E1968" s="2">
        <f>[1]Sheet1!E1974</f>
        <v>58837.61</v>
      </c>
      <c r="F1968" s="2">
        <f>[1]Sheet1!F1974</f>
        <v>12.17</v>
      </c>
    </row>
    <row r="1969" spans="1:6" x14ac:dyDescent="0.25">
      <c r="A1969" s="1">
        <f>[1]Sheet1!A1975</f>
        <v>40743</v>
      </c>
      <c r="B1969" s="2">
        <f>[1]Sheet1!B1975</f>
        <v>6.71</v>
      </c>
      <c r="C1969" s="2" t="str">
        <f>[1]Sheet1!C1975</f>
        <v>#N/A N/A</v>
      </c>
      <c r="D1969" s="2" t="str">
        <f>[1]Sheet1!D1975</f>
        <v>#N/A N/A</v>
      </c>
      <c r="E1969" s="2">
        <f>[1]Sheet1!E1975</f>
        <v>59082.13</v>
      </c>
      <c r="F1969" s="2">
        <f>[1]Sheet1!F1975</f>
        <v>12.17</v>
      </c>
    </row>
    <row r="1970" spans="1:6" x14ac:dyDescent="0.25">
      <c r="A1970" s="1">
        <f>[1]Sheet1!A1976</f>
        <v>40744</v>
      </c>
      <c r="B1970" s="2">
        <f>[1]Sheet1!B1976</f>
        <v>6.71</v>
      </c>
      <c r="C1970" s="2" t="str">
        <f>[1]Sheet1!C1976</f>
        <v>#N/A N/A</v>
      </c>
      <c r="D1970" s="2" t="str">
        <f>[1]Sheet1!D1976</f>
        <v>#N/A N/A</v>
      </c>
      <c r="E1970" s="2">
        <f>[1]Sheet1!E1976</f>
        <v>59119.71</v>
      </c>
      <c r="F1970" s="2">
        <f>[1]Sheet1!F1976</f>
        <v>12.17</v>
      </c>
    </row>
    <row r="1971" spans="1:6" x14ac:dyDescent="0.25">
      <c r="A1971" s="1">
        <f>[1]Sheet1!A1977</f>
        <v>40745</v>
      </c>
      <c r="B1971" s="2">
        <f>[1]Sheet1!B1977</f>
        <v>6.71</v>
      </c>
      <c r="C1971" s="2" t="str">
        <f>[1]Sheet1!C1977</f>
        <v>#N/A N/A</v>
      </c>
      <c r="D1971" s="2" t="str">
        <f>[1]Sheet1!D1977</f>
        <v>#N/A N/A</v>
      </c>
      <c r="E1971" s="2">
        <f>[1]Sheet1!E1977</f>
        <v>60262.95</v>
      </c>
      <c r="F1971" s="2">
        <f>[1]Sheet1!F1977</f>
        <v>12.42</v>
      </c>
    </row>
    <row r="1972" spans="1:6" x14ac:dyDescent="0.25">
      <c r="A1972" s="1">
        <f>[1]Sheet1!A1978</f>
        <v>40746</v>
      </c>
      <c r="B1972" s="2">
        <f>[1]Sheet1!B1978</f>
        <v>6.71</v>
      </c>
      <c r="C1972" s="2" t="str">
        <f>[1]Sheet1!C1978</f>
        <v>#N/A N/A</v>
      </c>
      <c r="D1972" s="2" t="str">
        <f>[1]Sheet1!D1978</f>
        <v>#N/A N/A</v>
      </c>
      <c r="E1972" s="2">
        <f>[1]Sheet1!E1978</f>
        <v>60270.47</v>
      </c>
      <c r="F1972" s="2">
        <f>[1]Sheet1!F1978</f>
        <v>12.42</v>
      </c>
    </row>
    <row r="1973" spans="1:6" x14ac:dyDescent="0.25">
      <c r="A1973" s="1">
        <f>[1]Sheet1!A1979</f>
        <v>40749</v>
      </c>
      <c r="B1973" s="2">
        <f>[1]Sheet1!B1979</f>
        <v>6.71</v>
      </c>
      <c r="C1973" s="2" t="str">
        <f>[1]Sheet1!C1979</f>
        <v>#N/A N/A</v>
      </c>
      <c r="D1973" s="2" t="str">
        <f>[1]Sheet1!D1979</f>
        <v>#N/A N/A</v>
      </c>
      <c r="E1973" s="2">
        <f>[1]Sheet1!E1979</f>
        <v>59970.54</v>
      </c>
      <c r="F1973" s="2">
        <f>[1]Sheet1!F1979</f>
        <v>12.42</v>
      </c>
    </row>
    <row r="1974" spans="1:6" x14ac:dyDescent="0.25">
      <c r="A1974" s="1">
        <f>[1]Sheet1!A1980</f>
        <v>40750</v>
      </c>
      <c r="B1974" s="2">
        <f>[1]Sheet1!B1980</f>
        <v>6.71</v>
      </c>
      <c r="C1974" s="2" t="str">
        <f>[1]Sheet1!C1980</f>
        <v>#N/A N/A</v>
      </c>
      <c r="D1974" s="2" t="str">
        <f>[1]Sheet1!D1980</f>
        <v>#N/A N/A</v>
      </c>
      <c r="E1974" s="2">
        <f>[1]Sheet1!E1980</f>
        <v>59339.9</v>
      </c>
      <c r="F1974" s="2">
        <f>[1]Sheet1!F1980</f>
        <v>12.42</v>
      </c>
    </row>
    <row r="1975" spans="1:6" x14ac:dyDescent="0.25">
      <c r="A1975" s="1">
        <f>[1]Sheet1!A1981</f>
        <v>40751</v>
      </c>
      <c r="B1975" s="2">
        <f>[1]Sheet1!B1981</f>
        <v>6.71</v>
      </c>
      <c r="C1975" s="2" t="str">
        <f>[1]Sheet1!C1981</f>
        <v>#N/A N/A</v>
      </c>
      <c r="D1975" s="2" t="str">
        <f>[1]Sheet1!D1981</f>
        <v>#N/A N/A</v>
      </c>
      <c r="E1975" s="2">
        <f>[1]Sheet1!E1981</f>
        <v>58288.46</v>
      </c>
      <c r="F1975" s="2">
        <f>[1]Sheet1!F1981</f>
        <v>12.42</v>
      </c>
    </row>
    <row r="1976" spans="1:6" x14ac:dyDescent="0.25">
      <c r="A1976" s="1">
        <f>[1]Sheet1!A1982</f>
        <v>40752</v>
      </c>
      <c r="B1976" s="2">
        <f>[1]Sheet1!B1982</f>
        <v>6.71</v>
      </c>
      <c r="C1976" s="2" t="str">
        <f>[1]Sheet1!C1982</f>
        <v>#N/A N/A</v>
      </c>
      <c r="D1976" s="2" t="str">
        <f>[1]Sheet1!D1982</f>
        <v>#N/A N/A</v>
      </c>
      <c r="E1976" s="2">
        <f>[1]Sheet1!E1982</f>
        <v>58708.25</v>
      </c>
      <c r="F1976" s="2">
        <f>[1]Sheet1!F1982</f>
        <v>12.42</v>
      </c>
    </row>
    <row r="1977" spans="1:6" x14ac:dyDescent="0.25">
      <c r="A1977" s="1">
        <f>[1]Sheet1!A1983</f>
        <v>40753</v>
      </c>
      <c r="B1977" s="2">
        <f>[1]Sheet1!B1983</f>
        <v>6.71</v>
      </c>
      <c r="C1977" s="2" t="str">
        <f>[1]Sheet1!C1983</f>
        <v>#N/A N/A</v>
      </c>
      <c r="D1977" s="2" t="str">
        <f>[1]Sheet1!D1983</f>
        <v>#N/A N/A</v>
      </c>
      <c r="E1977" s="2">
        <f>[1]Sheet1!E1983</f>
        <v>58823.45</v>
      </c>
      <c r="F1977" s="2">
        <f>[1]Sheet1!F1983</f>
        <v>12.42</v>
      </c>
    </row>
    <row r="1978" spans="1:6" x14ac:dyDescent="0.25">
      <c r="A1978" s="1">
        <f>[1]Sheet1!A1984</f>
        <v>40756</v>
      </c>
      <c r="B1978" s="2">
        <f>[1]Sheet1!B1984</f>
        <v>6.87</v>
      </c>
      <c r="C1978" s="2" t="str">
        <f>[1]Sheet1!C1984</f>
        <v>#N/A N/A</v>
      </c>
      <c r="D1978" s="2" t="str">
        <f>[1]Sheet1!D1984</f>
        <v>#N/A N/A</v>
      </c>
      <c r="E1978" s="2">
        <f>[1]Sheet1!E1984</f>
        <v>58535.74</v>
      </c>
      <c r="F1978" s="2">
        <f>[1]Sheet1!F1984</f>
        <v>12.42</v>
      </c>
    </row>
    <row r="1979" spans="1:6" x14ac:dyDescent="0.25">
      <c r="A1979" s="1">
        <f>[1]Sheet1!A1985</f>
        <v>40757</v>
      </c>
      <c r="B1979" s="2">
        <f>[1]Sheet1!B1985</f>
        <v>6.87</v>
      </c>
      <c r="C1979" s="2" t="str">
        <f>[1]Sheet1!C1985</f>
        <v>#N/A N/A</v>
      </c>
      <c r="D1979" s="2" t="str">
        <f>[1]Sheet1!D1985</f>
        <v>#N/A N/A</v>
      </c>
      <c r="E1979" s="2">
        <f>[1]Sheet1!E1985</f>
        <v>57310.78</v>
      </c>
      <c r="F1979" s="2">
        <f>[1]Sheet1!F1985</f>
        <v>12.42</v>
      </c>
    </row>
    <row r="1980" spans="1:6" x14ac:dyDescent="0.25">
      <c r="A1980" s="1">
        <f>[1]Sheet1!A1986</f>
        <v>40758</v>
      </c>
      <c r="B1980" s="2">
        <f>[1]Sheet1!B1986</f>
        <v>6.87</v>
      </c>
      <c r="C1980" s="2" t="str">
        <f>[1]Sheet1!C1986</f>
        <v>#N/A N/A</v>
      </c>
      <c r="D1980" s="2" t="str">
        <f>[1]Sheet1!D1986</f>
        <v>#N/A N/A</v>
      </c>
      <c r="E1980" s="2">
        <f>[1]Sheet1!E1986</f>
        <v>56017.22</v>
      </c>
      <c r="F1980" s="2">
        <f>[1]Sheet1!F1986</f>
        <v>12.42</v>
      </c>
    </row>
    <row r="1981" spans="1:6" x14ac:dyDescent="0.25">
      <c r="A1981" s="1">
        <f>[1]Sheet1!A1987</f>
        <v>40759</v>
      </c>
      <c r="B1981" s="2">
        <f>[1]Sheet1!B1987</f>
        <v>6.87</v>
      </c>
      <c r="C1981" s="2" t="str">
        <f>[1]Sheet1!C1987</f>
        <v>#N/A N/A</v>
      </c>
      <c r="D1981" s="2" t="str">
        <f>[1]Sheet1!D1987</f>
        <v>#N/A N/A</v>
      </c>
      <c r="E1981" s="2">
        <f>[1]Sheet1!E1987</f>
        <v>52811.360000000001</v>
      </c>
      <c r="F1981" s="2">
        <f>[1]Sheet1!F1987</f>
        <v>12.42</v>
      </c>
    </row>
    <row r="1982" spans="1:6" x14ac:dyDescent="0.25">
      <c r="A1982" s="1">
        <f>[1]Sheet1!A1988</f>
        <v>40760</v>
      </c>
      <c r="B1982" s="2">
        <f>[1]Sheet1!B1988</f>
        <v>6.87</v>
      </c>
      <c r="C1982" s="2" t="str">
        <f>[1]Sheet1!C1988</f>
        <v>#N/A N/A</v>
      </c>
      <c r="D1982" s="2" t="str">
        <f>[1]Sheet1!D1988</f>
        <v>#N/A N/A</v>
      </c>
      <c r="E1982" s="2">
        <f>[1]Sheet1!E1988</f>
        <v>52949.22</v>
      </c>
      <c r="F1982" s="2">
        <f>[1]Sheet1!F1988</f>
        <v>12.42</v>
      </c>
    </row>
    <row r="1983" spans="1:6" x14ac:dyDescent="0.25">
      <c r="A1983" s="1">
        <f>[1]Sheet1!A1989</f>
        <v>40763</v>
      </c>
      <c r="B1983" s="2">
        <f>[1]Sheet1!B1989</f>
        <v>6.87</v>
      </c>
      <c r="C1983" s="2" t="str">
        <f>[1]Sheet1!C1989</f>
        <v>#N/A N/A</v>
      </c>
      <c r="D1983" s="2" t="str">
        <f>[1]Sheet1!D1989</f>
        <v>#N/A N/A</v>
      </c>
      <c r="E1983" s="2">
        <f>[1]Sheet1!E1989</f>
        <v>48668.29</v>
      </c>
      <c r="F1983" s="2">
        <f>[1]Sheet1!F1989</f>
        <v>12.42</v>
      </c>
    </row>
    <row r="1984" spans="1:6" x14ac:dyDescent="0.25">
      <c r="A1984" s="1">
        <f>[1]Sheet1!A1990</f>
        <v>40764</v>
      </c>
      <c r="B1984" s="2">
        <f>[1]Sheet1!B1990</f>
        <v>6.87</v>
      </c>
      <c r="C1984" s="2" t="str">
        <f>[1]Sheet1!C1990</f>
        <v>#N/A N/A</v>
      </c>
      <c r="D1984" s="2" t="str">
        <f>[1]Sheet1!D1990</f>
        <v>#N/A N/A</v>
      </c>
      <c r="E1984" s="2">
        <f>[1]Sheet1!E1990</f>
        <v>51150.9</v>
      </c>
      <c r="F1984" s="2">
        <f>[1]Sheet1!F1990</f>
        <v>12.42</v>
      </c>
    </row>
    <row r="1985" spans="1:6" x14ac:dyDescent="0.25">
      <c r="A1985" s="1">
        <f>[1]Sheet1!A1991</f>
        <v>40765</v>
      </c>
      <c r="B1985" s="2">
        <f>[1]Sheet1!B1991</f>
        <v>6.87</v>
      </c>
      <c r="C1985" s="2" t="str">
        <f>[1]Sheet1!C1991</f>
        <v>#N/A N/A</v>
      </c>
      <c r="D1985" s="2" t="str">
        <f>[1]Sheet1!D1991</f>
        <v>#N/A N/A</v>
      </c>
      <c r="E1985" s="2">
        <f>[1]Sheet1!E1991</f>
        <v>51395.29</v>
      </c>
      <c r="F1985" s="2">
        <f>[1]Sheet1!F1991</f>
        <v>12.42</v>
      </c>
    </row>
    <row r="1986" spans="1:6" x14ac:dyDescent="0.25">
      <c r="A1986" s="1">
        <f>[1]Sheet1!A1992</f>
        <v>40766</v>
      </c>
      <c r="B1986" s="2">
        <f>[1]Sheet1!B1992</f>
        <v>6.87</v>
      </c>
      <c r="C1986" s="2" t="str">
        <f>[1]Sheet1!C1992</f>
        <v>#N/A N/A</v>
      </c>
      <c r="D1986" s="2" t="str">
        <f>[1]Sheet1!D1992</f>
        <v>#N/A N/A</v>
      </c>
      <c r="E1986" s="2">
        <f>[1]Sheet1!E1992</f>
        <v>53343.11</v>
      </c>
      <c r="F1986" s="2">
        <f>[1]Sheet1!F1992</f>
        <v>12.42</v>
      </c>
    </row>
    <row r="1987" spans="1:6" x14ac:dyDescent="0.25">
      <c r="A1987" s="1">
        <f>[1]Sheet1!A1993</f>
        <v>40767</v>
      </c>
      <c r="B1987" s="2">
        <f>[1]Sheet1!B1993</f>
        <v>6.87</v>
      </c>
      <c r="C1987" s="2" t="str">
        <f>[1]Sheet1!C1993</f>
        <v>#N/A N/A</v>
      </c>
      <c r="D1987" s="2" t="str">
        <f>[1]Sheet1!D1993</f>
        <v>#N/A N/A</v>
      </c>
      <c r="E1987" s="2">
        <f>[1]Sheet1!E1993</f>
        <v>53473.35</v>
      </c>
      <c r="F1987" s="2">
        <f>[1]Sheet1!F1993</f>
        <v>12.42</v>
      </c>
    </row>
    <row r="1988" spans="1:6" x14ac:dyDescent="0.25">
      <c r="A1988" s="1">
        <f>[1]Sheet1!A1994</f>
        <v>40770</v>
      </c>
      <c r="B1988" s="2">
        <f>[1]Sheet1!B1994</f>
        <v>6.87</v>
      </c>
      <c r="C1988" s="2" t="str">
        <f>[1]Sheet1!C1994</f>
        <v>#N/A N/A</v>
      </c>
      <c r="D1988" s="2" t="str">
        <f>[1]Sheet1!D1994</f>
        <v>#N/A N/A</v>
      </c>
      <c r="E1988" s="2">
        <f>[1]Sheet1!E1994</f>
        <v>54651.83</v>
      </c>
      <c r="F1988" s="2">
        <f>[1]Sheet1!F1994</f>
        <v>12.42</v>
      </c>
    </row>
    <row r="1989" spans="1:6" x14ac:dyDescent="0.25">
      <c r="A1989" s="1">
        <f>[1]Sheet1!A1995</f>
        <v>40771</v>
      </c>
      <c r="B1989" s="2">
        <f>[1]Sheet1!B1995</f>
        <v>6.87</v>
      </c>
      <c r="C1989" s="2" t="str">
        <f>[1]Sheet1!C1995</f>
        <v>#N/A N/A</v>
      </c>
      <c r="D1989" s="2" t="str">
        <f>[1]Sheet1!D1995</f>
        <v>#N/A N/A</v>
      </c>
      <c r="E1989" s="2">
        <f>[1]Sheet1!E1995</f>
        <v>54323.61</v>
      </c>
      <c r="F1989" s="2">
        <f>[1]Sheet1!F1995</f>
        <v>12.42</v>
      </c>
    </row>
    <row r="1990" spans="1:6" x14ac:dyDescent="0.25">
      <c r="A1990" s="1">
        <f>[1]Sheet1!A1996</f>
        <v>40772</v>
      </c>
      <c r="B1990" s="2">
        <f>[1]Sheet1!B1996</f>
        <v>6.87</v>
      </c>
      <c r="C1990" s="2" t="str">
        <f>[1]Sheet1!C1996</f>
        <v>#N/A N/A</v>
      </c>
      <c r="D1990" s="2" t="str">
        <f>[1]Sheet1!D1996</f>
        <v>#N/A N/A</v>
      </c>
      <c r="E1990" s="2">
        <f>[1]Sheet1!E1996</f>
        <v>55073.02</v>
      </c>
      <c r="F1990" s="2">
        <f>[1]Sheet1!F1996</f>
        <v>12.42</v>
      </c>
    </row>
    <row r="1991" spans="1:6" x14ac:dyDescent="0.25">
      <c r="A1991" s="1">
        <f>[1]Sheet1!A1997</f>
        <v>40773</v>
      </c>
      <c r="B1991" s="2">
        <f>[1]Sheet1!B1997</f>
        <v>6.87</v>
      </c>
      <c r="C1991" s="2" t="str">
        <f>[1]Sheet1!C1997</f>
        <v>#N/A N/A</v>
      </c>
      <c r="D1991" s="2" t="str">
        <f>[1]Sheet1!D1997</f>
        <v>#N/A N/A</v>
      </c>
      <c r="E1991" s="2">
        <f>[1]Sheet1!E1997</f>
        <v>53134.1</v>
      </c>
      <c r="F1991" s="2">
        <f>[1]Sheet1!F1997</f>
        <v>12.42</v>
      </c>
    </row>
    <row r="1992" spans="1:6" x14ac:dyDescent="0.25">
      <c r="A1992" s="1">
        <f>[1]Sheet1!A1998</f>
        <v>40774</v>
      </c>
      <c r="B1992" s="2">
        <f>[1]Sheet1!B1998</f>
        <v>6.87</v>
      </c>
      <c r="C1992" s="2" t="str">
        <f>[1]Sheet1!C1998</f>
        <v>#N/A N/A</v>
      </c>
      <c r="D1992" s="2" t="str">
        <f>[1]Sheet1!D1998</f>
        <v>#N/A N/A</v>
      </c>
      <c r="E1992" s="2">
        <f>[1]Sheet1!E1998</f>
        <v>52447.63</v>
      </c>
      <c r="F1992" s="2">
        <f>[1]Sheet1!F1998</f>
        <v>12.42</v>
      </c>
    </row>
    <row r="1993" spans="1:6" x14ac:dyDescent="0.25">
      <c r="A1993" s="1">
        <f>[1]Sheet1!A1999</f>
        <v>40777</v>
      </c>
      <c r="B1993" s="2">
        <f>[1]Sheet1!B1999</f>
        <v>6.87</v>
      </c>
      <c r="C1993" s="2" t="str">
        <f>[1]Sheet1!C1999</f>
        <v>#N/A N/A</v>
      </c>
      <c r="D1993" s="2" t="str">
        <f>[1]Sheet1!D1999</f>
        <v>#N/A N/A</v>
      </c>
      <c r="E1993" s="2">
        <f>[1]Sheet1!E1999</f>
        <v>52440.23</v>
      </c>
      <c r="F1993" s="2">
        <f>[1]Sheet1!F1999</f>
        <v>12.42</v>
      </c>
    </row>
    <row r="1994" spans="1:6" x14ac:dyDescent="0.25">
      <c r="A1994" s="1">
        <f>[1]Sheet1!A2000</f>
        <v>40778</v>
      </c>
      <c r="B1994" s="2">
        <f>[1]Sheet1!B2000</f>
        <v>6.87</v>
      </c>
      <c r="C1994" s="2" t="str">
        <f>[1]Sheet1!C2000</f>
        <v>#N/A N/A</v>
      </c>
      <c r="D1994" s="2" t="str">
        <f>[1]Sheet1!D2000</f>
        <v>#N/A N/A</v>
      </c>
      <c r="E1994" s="2">
        <f>[1]Sheet1!E2000</f>
        <v>53786.63</v>
      </c>
      <c r="F1994" s="2">
        <f>[1]Sheet1!F2000</f>
        <v>12.42</v>
      </c>
    </row>
    <row r="1995" spans="1:6" x14ac:dyDescent="0.25">
      <c r="A1995" s="1">
        <f>[1]Sheet1!A2001</f>
        <v>40779</v>
      </c>
      <c r="B1995" s="2">
        <f>[1]Sheet1!B2001</f>
        <v>6.87</v>
      </c>
      <c r="C1995" s="2" t="str">
        <f>[1]Sheet1!C2001</f>
        <v>#N/A N/A</v>
      </c>
      <c r="D1995" s="2" t="str">
        <f>[1]Sheet1!D2001</f>
        <v>#N/A N/A</v>
      </c>
      <c r="E1995" s="2">
        <f>[1]Sheet1!E2001</f>
        <v>53795.7</v>
      </c>
      <c r="F1995" s="2">
        <f>[1]Sheet1!F2001</f>
        <v>12.42</v>
      </c>
    </row>
    <row r="1996" spans="1:6" x14ac:dyDescent="0.25">
      <c r="A1996" s="1">
        <f>[1]Sheet1!A2002</f>
        <v>40780</v>
      </c>
      <c r="B1996" s="2">
        <f>[1]Sheet1!B2002</f>
        <v>6.87</v>
      </c>
      <c r="C1996" s="2" t="str">
        <f>[1]Sheet1!C2002</f>
        <v>#N/A N/A</v>
      </c>
      <c r="D1996" s="2" t="str">
        <f>[1]Sheet1!D2002</f>
        <v>#N/A N/A</v>
      </c>
      <c r="E1996" s="2">
        <f>[1]Sheet1!E2002</f>
        <v>52953.3</v>
      </c>
      <c r="F1996" s="2">
        <f>[1]Sheet1!F2002</f>
        <v>12.41</v>
      </c>
    </row>
    <row r="1997" spans="1:6" x14ac:dyDescent="0.25">
      <c r="A1997" s="1">
        <f>[1]Sheet1!A2003</f>
        <v>40781</v>
      </c>
      <c r="B1997" s="2">
        <f>[1]Sheet1!B2003</f>
        <v>6.87</v>
      </c>
      <c r="C1997" s="2" t="str">
        <f>[1]Sheet1!C2003</f>
        <v>#N/A N/A</v>
      </c>
      <c r="D1997" s="2" t="str">
        <f>[1]Sheet1!D2003</f>
        <v>#N/A N/A</v>
      </c>
      <c r="E1997" s="2">
        <f>[1]Sheet1!E2003</f>
        <v>53350.79</v>
      </c>
      <c r="F1997" s="2">
        <f>[1]Sheet1!F2003</f>
        <v>12.41</v>
      </c>
    </row>
    <row r="1998" spans="1:6" x14ac:dyDescent="0.25">
      <c r="A1998" s="1">
        <f>[1]Sheet1!A2004</f>
        <v>40784</v>
      </c>
      <c r="B1998" s="2">
        <f>[1]Sheet1!B2004</f>
        <v>6.87</v>
      </c>
      <c r="C1998" s="2" t="str">
        <f>[1]Sheet1!C2004</f>
        <v>#N/A N/A</v>
      </c>
      <c r="D1998" s="2" t="str">
        <f>[1]Sheet1!D2004</f>
        <v>#N/A N/A</v>
      </c>
      <c r="E1998" s="2">
        <f>[1]Sheet1!E2004</f>
        <v>54860.73</v>
      </c>
      <c r="F1998" s="2">
        <f>[1]Sheet1!F2004</f>
        <v>12.41</v>
      </c>
    </row>
    <row r="1999" spans="1:6" x14ac:dyDescent="0.25">
      <c r="A1999" s="1">
        <f>[1]Sheet1!A2005</f>
        <v>40785</v>
      </c>
      <c r="B1999" s="2">
        <f>[1]Sheet1!B2005</f>
        <v>6.87</v>
      </c>
      <c r="C1999" s="2" t="str">
        <f>[1]Sheet1!C2005</f>
        <v>#N/A N/A</v>
      </c>
      <c r="D1999" s="2" t="str">
        <f>[1]Sheet1!D2005</f>
        <v>#N/A N/A</v>
      </c>
      <c r="E1999" s="2">
        <f>[1]Sheet1!E2005</f>
        <v>55385.03</v>
      </c>
      <c r="F1999" s="2">
        <f>[1]Sheet1!F2005</f>
        <v>12.41</v>
      </c>
    </row>
    <row r="2000" spans="1:6" x14ac:dyDescent="0.25">
      <c r="A2000" s="1">
        <f>[1]Sheet1!A2006</f>
        <v>40786</v>
      </c>
      <c r="B2000" s="2">
        <f>[1]Sheet1!B2006</f>
        <v>7.23</v>
      </c>
      <c r="C2000" s="2" t="str">
        <f>[1]Sheet1!C2006</f>
        <v>#N/A N/A</v>
      </c>
      <c r="D2000" s="2" t="str">
        <f>[1]Sheet1!D2006</f>
        <v>#N/A N/A</v>
      </c>
      <c r="E2000" s="2">
        <f>[1]Sheet1!E2006</f>
        <v>56495.12</v>
      </c>
      <c r="F2000" s="2">
        <f>[1]Sheet1!F2006</f>
        <v>12.41</v>
      </c>
    </row>
    <row r="2001" spans="1:6" x14ac:dyDescent="0.25">
      <c r="A2001" s="1">
        <f>[1]Sheet1!A2007</f>
        <v>40787</v>
      </c>
      <c r="B2001" s="2">
        <f>[1]Sheet1!B2007</f>
        <v>7.23</v>
      </c>
      <c r="C2001" s="2" t="str">
        <f>[1]Sheet1!C2007</f>
        <v>#N/A N/A</v>
      </c>
      <c r="D2001" s="2" t="str">
        <f>[1]Sheet1!D2007</f>
        <v>#N/A N/A</v>
      </c>
      <c r="E2001" s="2">
        <f>[1]Sheet1!E2007</f>
        <v>58118.2</v>
      </c>
      <c r="F2001" s="2">
        <f>[1]Sheet1!F2007</f>
        <v>11.91</v>
      </c>
    </row>
    <row r="2002" spans="1:6" x14ac:dyDescent="0.25">
      <c r="A2002" s="1">
        <f>[1]Sheet1!A2008</f>
        <v>40788</v>
      </c>
      <c r="B2002" s="2">
        <f>[1]Sheet1!B2008</f>
        <v>7.23</v>
      </c>
      <c r="C2002" s="2" t="str">
        <f>[1]Sheet1!C2008</f>
        <v>#N/A N/A</v>
      </c>
      <c r="D2002" s="2" t="str">
        <f>[1]Sheet1!D2008</f>
        <v>#N/A N/A</v>
      </c>
      <c r="E2002" s="2">
        <f>[1]Sheet1!E2008</f>
        <v>56531.62</v>
      </c>
      <c r="F2002" s="2">
        <f>[1]Sheet1!F2008</f>
        <v>11.91</v>
      </c>
    </row>
    <row r="2003" spans="1:6" x14ac:dyDescent="0.25">
      <c r="A2003" s="1">
        <f>[1]Sheet1!A2009</f>
        <v>40791</v>
      </c>
      <c r="B2003" s="2">
        <f>[1]Sheet1!B2009</f>
        <v>7.23</v>
      </c>
      <c r="C2003" s="2" t="str">
        <f>[1]Sheet1!C2009</f>
        <v>#N/A N/A</v>
      </c>
      <c r="D2003" s="2" t="str">
        <f>[1]Sheet1!D2009</f>
        <v>#N/A N/A</v>
      </c>
      <c r="E2003" s="2">
        <f>[1]Sheet1!E2009</f>
        <v>54998.41</v>
      </c>
      <c r="F2003" s="2">
        <f>[1]Sheet1!F2009</f>
        <v>11.91</v>
      </c>
    </row>
    <row r="2004" spans="1:6" x14ac:dyDescent="0.25">
      <c r="A2004" s="1">
        <f>[1]Sheet1!A2010</f>
        <v>40792</v>
      </c>
      <c r="B2004" s="2">
        <f>[1]Sheet1!B2010</f>
        <v>7.23</v>
      </c>
      <c r="C2004" s="2" t="str">
        <f>[1]Sheet1!C2010</f>
        <v>#N/A N/A</v>
      </c>
      <c r="D2004" s="2" t="str">
        <f>[1]Sheet1!D2010</f>
        <v>#N/A N/A</v>
      </c>
      <c r="E2004" s="2">
        <f>[1]Sheet1!E2010</f>
        <v>56607.3</v>
      </c>
      <c r="F2004" s="2">
        <f>[1]Sheet1!F2010</f>
        <v>11.91</v>
      </c>
    </row>
    <row r="2005" spans="1:6" x14ac:dyDescent="0.25">
      <c r="A2005" s="1">
        <f>[1]Sheet1!A2011</f>
        <v>40793</v>
      </c>
      <c r="B2005" s="2">
        <f>[1]Sheet1!B2011</f>
        <v>7.23</v>
      </c>
      <c r="C2005" s="2" t="str">
        <f>[1]Sheet1!C2011</f>
        <v>#N/A N/A</v>
      </c>
      <c r="D2005" s="2" t="str">
        <f>[1]Sheet1!D2011</f>
        <v>#N/A N/A</v>
      </c>
      <c r="E2005" s="2">
        <f>[1]Sheet1!E2011</f>
        <v>56607.3</v>
      </c>
      <c r="F2005" s="2">
        <f>[1]Sheet1!F2011</f>
        <v>11.91</v>
      </c>
    </row>
    <row r="2006" spans="1:6" x14ac:dyDescent="0.25">
      <c r="A2006" s="1">
        <f>[1]Sheet1!A2012</f>
        <v>40794</v>
      </c>
      <c r="B2006" s="2">
        <f>[1]Sheet1!B2012</f>
        <v>7.23</v>
      </c>
      <c r="C2006" s="2" t="str">
        <f>[1]Sheet1!C2012</f>
        <v>#N/A N/A</v>
      </c>
      <c r="D2006" s="2" t="str">
        <f>[1]Sheet1!D2012</f>
        <v>#N/A N/A</v>
      </c>
      <c r="E2006" s="2">
        <f>[1]Sheet1!E2012</f>
        <v>57623.63</v>
      </c>
      <c r="F2006" s="2">
        <f>[1]Sheet1!F2012</f>
        <v>11.91</v>
      </c>
    </row>
    <row r="2007" spans="1:6" x14ac:dyDescent="0.25">
      <c r="A2007" s="1">
        <f>[1]Sheet1!A2013</f>
        <v>40795</v>
      </c>
      <c r="B2007" s="2">
        <f>[1]Sheet1!B2013</f>
        <v>7.23</v>
      </c>
      <c r="C2007" s="2" t="str">
        <f>[1]Sheet1!C2013</f>
        <v>#N/A N/A</v>
      </c>
      <c r="D2007" s="2" t="str">
        <f>[1]Sheet1!D2013</f>
        <v>#N/A N/A</v>
      </c>
      <c r="E2007" s="2">
        <f>[1]Sheet1!E2013</f>
        <v>55778.39</v>
      </c>
      <c r="F2007" s="2">
        <f>[1]Sheet1!F2013</f>
        <v>11.91</v>
      </c>
    </row>
    <row r="2008" spans="1:6" x14ac:dyDescent="0.25">
      <c r="A2008" s="1">
        <f>[1]Sheet1!A2014</f>
        <v>40798</v>
      </c>
      <c r="B2008" s="2">
        <f>[1]Sheet1!B2014</f>
        <v>7.23</v>
      </c>
      <c r="C2008" s="2" t="str">
        <f>[1]Sheet1!C2014</f>
        <v>#N/A N/A</v>
      </c>
      <c r="D2008" s="2" t="str">
        <f>[1]Sheet1!D2014</f>
        <v>#N/A N/A</v>
      </c>
      <c r="E2008" s="2">
        <f>[1]Sheet1!E2014</f>
        <v>55685.47</v>
      </c>
      <c r="F2008" s="2">
        <f>[1]Sheet1!F2014</f>
        <v>11.91</v>
      </c>
    </row>
    <row r="2009" spans="1:6" x14ac:dyDescent="0.25">
      <c r="A2009" s="1">
        <f>[1]Sheet1!A2015</f>
        <v>40799</v>
      </c>
      <c r="B2009" s="2">
        <f>[1]Sheet1!B2015</f>
        <v>7.23</v>
      </c>
      <c r="C2009" s="2" t="str">
        <f>[1]Sheet1!C2015</f>
        <v>#N/A N/A</v>
      </c>
      <c r="D2009" s="2" t="str">
        <f>[1]Sheet1!D2015</f>
        <v>#N/A N/A</v>
      </c>
      <c r="E2009" s="2">
        <f>[1]Sheet1!E2015</f>
        <v>55543.97</v>
      </c>
      <c r="F2009" s="2">
        <f>[1]Sheet1!F2015</f>
        <v>11.91</v>
      </c>
    </row>
    <row r="2010" spans="1:6" x14ac:dyDescent="0.25">
      <c r="A2010" s="1">
        <f>[1]Sheet1!A2016</f>
        <v>40800</v>
      </c>
      <c r="B2010" s="2">
        <f>[1]Sheet1!B2016</f>
        <v>7.23</v>
      </c>
      <c r="C2010" s="2" t="str">
        <f>[1]Sheet1!C2016</f>
        <v>#N/A N/A</v>
      </c>
      <c r="D2010" s="2" t="str">
        <f>[1]Sheet1!D2016</f>
        <v>#N/A N/A</v>
      </c>
      <c r="E2010" s="2">
        <f>[1]Sheet1!E2016</f>
        <v>56286.04</v>
      </c>
      <c r="F2010" s="2">
        <f>[1]Sheet1!F2016</f>
        <v>11.91</v>
      </c>
    </row>
    <row r="2011" spans="1:6" x14ac:dyDescent="0.25">
      <c r="A2011" s="1">
        <f>[1]Sheet1!A2017</f>
        <v>40801</v>
      </c>
      <c r="B2011" s="2">
        <f>[1]Sheet1!B2017</f>
        <v>7.23</v>
      </c>
      <c r="C2011" s="2" t="str">
        <f>[1]Sheet1!C2017</f>
        <v>#N/A N/A</v>
      </c>
      <c r="D2011" s="2" t="str">
        <f>[1]Sheet1!D2017</f>
        <v>#N/A N/A</v>
      </c>
      <c r="E2011" s="2">
        <f>[1]Sheet1!E2017</f>
        <v>56381.46</v>
      </c>
      <c r="F2011" s="2">
        <f>[1]Sheet1!F2017</f>
        <v>11.91</v>
      </c>
    </row>
    <row r="2012" spans="1:6" x14ac:dyDescent="0.25">
      <c r="A2012" s="1">
        <f>[1]Sheet1!A2018</f>
        <v>40802</v>
      </c>
      <c r="B2012" s="2">
        <f>[1]Sheet1!B2018</f>
        <v>7.23</v>
      </c>
      <c r="C2012" s="2" t="str">
        <f>[1]Sheet1!C2018</f>
        <v>#N/A N/A</v>
      </c>
      <c r="D2012" s="2" t="str">
        <f>[1]Sheet1!D2018</f>
        <v>#N/A N/A</v>
      </c>
      <c r="E2012" s="2">
        <f>[1]Sheet1!E2018</f>
        <v>57210.11</v>
      </c>
      <c r="F2012" s="2">
        <f>[1]Sheet1!F2018</f>
        <v>11.91</v>
      </c>
    </row>
    <row r="2013" spans="1:6" x14ac:dyDescent="0.25">
      <c r="A2013" s="1">
        <f>[1]Sheet1!A2019</f>
        <v>40805</v>
      </c>
      <c r="B2013" s="2">
        <f>[1]Sheet1!B2019</f>
        <v>7.23</v>
      </c>
      <c r="C2013" s="2" t="str">
        <f>[1]Sheet1!C2019</f>
        <v>#N/A N/A</v>
      </c>
      <c r="D2013" s="2" t="str">
        <f>[1]Sheet1!D2019</f>
        <v>#N/A N/A</v>
      </c>
      <c r="E2013" s="2">
        <f>[1]Sheet1!E2019</f>
        <v>57102.78</v>
      </c>
      <c r="F2013" s="2">
        <f>[1]Sheet1!F2019</f>
        <v>11.9</v>
      </c>
    </row>
    <row r="2014" spans="1:6" x14ac:dyDescent="0.25">
      <c r="A2014" s="1">
        <f>[1]Sheet1!A2020</f>
        <v>40806</v>
      </c>
      <c r="B2014" s="2">
        <f>[1]Sheet1!B2020</f>
        <v>7.23</v>
      </c>
      <c r="C2014" s="2" t="str">
        <f>[1]Sheet1!C2020</f>
        <v>#N/A N/A</v>
      </c>
      <c r="D2014" s="2" t="str">
        <f>[1]Sheet1!D2020</f>
        <v>#N/A N/A</v>
      </c>
      <c r="E2014" s="2">
        <f>[1]Sheet1!E2020</f>
        <v>56378.63</v>
      </c>
      <c r="F2014" s="2">
        <f>[1]Sheet1!F2020</f>
        <v>11.9</v>
      </c>
    </row>
    <row r="2015" spans="1:6" x14ac:dyDescent="0.25">
      <c r="A2015" s="1">
        <f>[1]Sheet1!A2021</f>
        <v>40807</v>
      </c>
      <c r="B2015" s="2">
        <f>[1]Sheet1!B2021</f>
        <v>7.23</v>
      </c>
      <c r="C2015" s="2" t="str">
        <f>[1]Sheet1!C2021</f>
        <v>#N/A N/A</v>
      </c>
      <c r="D2015" s="2" t="str">
        <f>[1]Sheet1!D2021</f>
        <v>#N/A N/A</v>
      </c>
      <c r="E2015" s="2">
        <f>[1]Sheet1!E2021</f>
        <v>55981.9</v>
      </c>
      <c r="F2015" s="2">
        <f>[1]Sheet1!F2021</f>
        <v>11.9</v>
      </c>
    </row>
    <row r="2016" spans="1:6" x14ac:dyDescent="0.25">
      <c r="A2016" s="1">
        <f>[1]Sheet1!A2022</f>
        <v>40808</v>
      </c>
      <c r="B2016" s="2">
        <f>[1]Sheet1!B2022</f>
        <v>7.23</v>
      </c>
      <c r="C2016" s="2" t="str">
        <f>[1]Sheet1!C2022</f>
        <v>#N/A N/A</v>
      </c>
      <c r="D2016" s="2" t="str">
        <f>[1]Sheet1!D2022</f>
        <v>#N/A N/A</v>
      </c>
      <c r="E2016" s="2">
        <f>[1]Sheet1!E2022</f>
        <v>53280.28</v>
      </c>
      <c r="F2016" s="2">
        <f>[1]Sheet1!F2022</f>
        <v>11.9</v>
      </c>
    </row>
    <row r="2017" spans="1:6" x14ac:dyDescent="0.25">
      <c r="A2017" s="1">
        <f>[1]Sheet1!A2023</f>
        <v>40809</v>
      </c>
      <c r="B2017" s="2">
        <f>[1]Sheet1!B2023</f>
        <v>7.23</v>
      </c>
      <c r="C2017" s="2" t="str">
        <f>[1]Sheet1!C2023</f>
        <v>#N/A N/A</v>
      </c>
      <c r="D2017" s="2" t="str">
        <f>[1]Sheet1!D2023</f>
        <v>#N/A N/A</v>
      </c>
      <c r="E2017" s="2">
        <f>[1]Sheet1!E2023</f>
        <v>53230.36</v>
      </c>
      <c r="F2017" s="2">
        <f>[1]Sheet1!F2023</f>
        <v>11.9</v>
      </c>
    </row>
    <row r="2018" spans="1:6" x14ac:dyDescent="0.25">
      <c r="A2018" s="1">
        <f>[1]Sheet1!A2024</f>
        <v>40812</v>
      </c>
      <c r="B2018" s="2">
        <f>[1]Sheet1!B2024</f>
        <v>7.23</v>
      </c>
      <c r="C2018" s="2" t="str">
        <f>[1]Sheet1!C2024</f>
        <v>#N/A N/A</v>
      </c>
      <c r="D2018" s="2" t="str">
        <f>[1]Sheet1!D2024</f>
        <v>#N/A N/A</v>
      </c>
      <c r="E2018" s="2">
        <f>[1]Sheet1!E2024</f>
        <v>53747.519999999997</v>
      </c>
      <c r="F2018" s="2">
        <f>[1]Sheet1!F2024</f>
        <v>11.9</v>
      </c>
    </row>
    <row r="2019" spans="1:6" x14ac:dyDescent="0.25">
      <c r="A2019" s="1">
        <f>[1]Sheet1!A2025</f>
        <v>40813</v>
      </c>
      <c r="B2019" s="2">
        <f>[1]Sheet1!B2025</f>
        <v>7.23</v>
      </c>
      <c r="C2019" s="2" t="str">
        <f>[1]Sheet1!C2025</f>
        <v>#N/A N/A</v>
      </c>
      <c r="D2019" s="2" t="str">
        <f>[1]Sheet1!D2025</f>
        <v>#N/A N/A</v>
      </c>
      <c r="E2019" s="2">
        <f>[1]Sheet1!E2025</f>
        <v>53920.36</v>
      </c>
      <c r="F2019" s="2">
        <f>[1]Sheet1!F2025</f>
        <v>11.9</v>
      </c>
    </row>
    <row r="2020" spans="1:6" x14ac:dyDescent="0.25">
      <c r="A2020" s="1">
        <f>[1]Sheet1!A2026</f>
        <v>40814</v>
      </c>
      <c r="B2020" s="2">
        <f>[1]Sheet1!B2026</f>
        <v>7.23</v>
      </c>
      <c r="C2020" s="2" t="str">
        <f>[1]Sheet1!C2026</f>
        <v>#N/A N/A</v>
      </c>
      <c r="D2020" s="2" t="str">
        <f>[1]Sheet1!D2026</f>
        <v>#N/A N/A</v>
      </c>
      <c r="E2020" s="2">
        <f>[1]Sheet1!E2026</f>
        <v>53270.36</v>
      </c>
      <c r="F2020" s="2">
        <f>[1]Sheet1!F2026</f>
        <v>11.9</v>
      </c>
    </row>
    <row r="2021" spans="1:6" x14ac:dyDescent="0.25">
      <c r="A2021" s="1">
        <f>[1]Sheet1!A2027</f>
        <v>40815</v>
      </c>
      <c r="B2021" s="2">
        <f>[1]Sheet1!B2027</f>
        <v>7.23</v>
      </c>
      <c r="C2021" s="2" t="str">
        <f>[1]Sheet1!C2027</f>
        <v>#N/A N/A</v>
      </c>
      <c r="D2021" s="2" t="str">
        <f>[1]Sheet1!D2027</f>
        <v>#N/A N/A</v>
      </c>
      <c r="E2021" s="2">
        <f>[1]Sheet1!E2027</f>
        <v>53384.67</v>
      </c>
      <c r="F2021" s="2">
        <f>[1]Sheet1!F2027</f>
        <v>11.9</v>
      </c>
    </row>
    <row r="2022" spans="1:6" x14ac:dyDescent="0.25">
      <c r="A2022" s="1">
        <f>[1]Sheet1!A2028</f>
        <v>40816</v>
      </c>
      <c r="B2022" s="2">
        <f>[1]Sheet1!B2028</f>
        <v>7.31</v>
      </c>
      <c r="C2022" s="2" t="str">
        <f>[1]Sheet1!C2028</f>
        <v>#N/A N/A</v>
      </c>
      <c r="D2022" s="2" t="str">
        <f>[1]Sheet1!D2028</f>
        <v>#N/A N/A</v>
      </c>
      <c r="E2022" s="2">
        <f>[1]Sheet1!E2028</f>
        <v>52324.42</v>
      </c>
      <c r="F2022" s="2">
        <f>[1]Sheet1!F2028</f>
        <v>11.9</v>
      </c>
    </row>
    <row r="2023" spans="1:6" x14ac:dyDescent="0.25">
      <c r="A2023" s="1">
        <f>[1]Sheet1!A2029</f>
        <v>40819</v>
      </c>
      <c r="B2023" s="2">
        <f>[1]Sheet1!B2029</f>
        <v>7.31</v>
      </c>
      <c r="C2023" s="2" t="str">
        <f>[1]Sheet1!C2029</f>
        <v>#N/A N/A</v>
      </c>
      <c r="D2023" s="2" t="str">
        <f>[1]Sheet1!D2029</f>
        <v>#N/A N/A</v>
      </c>
      <c r="E2023" s="2">
        <f>[1]Sheet1!E2029</f>
        <v>50791.53</v>
      </c>
      <c r="F2023" s="2">
        <f>[1]Sheet1!F2029</f>
        <v>11.9</v>
      </c>
    </row>
    <row r="2024" spans="1:6" x14ac:dyDescent="0.25">
      <c r="A2024" s="1">
        <f>[1]Sheet1!A2030</f>
        <v>40820</v>
      </c>
      <c r="B2024" s="2">
        <f>[1]Sheet1!B2030</f>
        <v>7.31</v>
      </c>
      <c r="C2024" s="2" t="str">
        <f>[1]Sheet1!C2030</f>
        <v>#N/A N/A</v>
      </c>
      <c r="D2024" s="2" t="str">
        <f>[1]Sheet1!D2030</f>
        <v>#N/A N/A</v>
      </c>
      <c r="E2024" s="2">
        <f>[1]Sheet1!E2030</f>
        <v>50686.34</v>
      </c>
      <c r="F2024" s="2">
        <f>[1]Sheet1!F2030</f>
        <v>11.9</v>
      </c>
    </row>
    <row r="2025" spans="1:6" x14ac:dyDescent="0.25">
      <c r="A2025" s="1">
        <f>[1]Sheet1!A2031</f>
        <v>40821</v>
      </c>
      <c r="B2025" s="2">
        <f>[1]Sheet1!B2031</f>
        <v>7.31</v>
      </c>
      <c r="C2025" s="2" t="str">
        <f>[1]Sheet1!C2031</f>
        <v>#N/A N/A</v>
      </c>
      <c r="D2025" s="2" t="str">
        <f>[1]Sheet1!D2031</f>
        <v>#N/A N/A</v>
      </c>
      <c r="E2025" s="2">
        <f>[1]Sheet1!E2031</f>
        <v>51013.85</v>
      </c>
      <c r="F2025" s="2">
        <f>[1]Sheet1!F2031</f>
        <v>11.9</v>
      </c>
    </row>
    <row r="2026" spans="1:6" x14ac:dyDescent="0.25">
      <c r="A2026" s="1">
        <f>[1]Sheet1!A2032</f>
        <v>40822</v>
      </c>
      <c r="B2026" s="2">
        <f>[1]Sheet1!B2032</f>
        <v>7.31</v>
      </c>
      <c r="C2026" s="2" t="str">
        <f>[1]Sheet1!C2032</f>
        <v>#N/A N/A</v>
      </c>
      <c r="D2026" s="2" t="str">
        <f>[1]Sheet1!D2032</f>
        <v>#N/A N/A</v>
      </c>
      <c r="E2026" s="2">
        <f>[1]Sheet1!E2032</f>
        <v>52290.37</v>
      </c>
      <c r="F2026" s="2">
        <f>[1]Sheet1!F2032</f>
        <v>11.9</v>
      </c>
    </row>
    <row r="2027" spans="1:6" x14ac:dyDescent="0.25">
      <c r="A2027" s="1">
        <f>[1]Sheet1!A2033</f>
        <v>40823</v>
      </c>
      <c r="B2027" s="2">
        <f>[1]Sheet1!B2033</f>
        <v>7.31</v>
      </c>
      <c r="C2027" s="2" t="str">
        <f>[1]Sheet1!C2033</f>
        <v>#N/A N/A</v>
      </c>
      <c r="D2027" s="2" t="str">
        <f>[1]Sheet1!D2033</f>
        <v>#N/A N/A</v>
      </c>
      <c r="E2027" s="2">
        <f>[1]Sheet1!E2033</f>
        <v>51243.62</v>
      </c>
      <c r="F2027" s="2">
        <f>[1]Sheet1!F2033</f>
        <v>11.9</v>
      </c>
    </row>
    <row r="2028" spans="1:6" x14ac:dyDescent="0.25">
      <c r="A2028" s="1">
        <f>[1]Sheet1!A2034</f>
        <v>40826</v>
      </c>
      <c r="B2028" s="2">
        <f>[1]Sheet1!B2034</f>
        <v>7.31</v>
      </c>
      <c r="C2028" s="2" t="str">
        <f>[1]Sheet1!C2034</f>
        <v>#N/A N/A</v>
      </c>
      <c r="D2028" s="2" t="str">
        <f>[1]Sheet1!D2034</f>
        <v>#N/A N/A</v>
      </c>
      <c r="E2028" s="2">
        <f>[1]Sheet1!E2034</f>
        <v>53273.11</v>
      </c>
      <c r="F2028" s="2">
        <f>[1]Sheet1!F2034</f>
        <v>11.9</v>
      </c>
    </row>
    <row r="2029" spans="1:6" x14ac:dyDescent="0.25">
      <c r="A2029" s="1">
        <f>[1]Sheet1!A2035</f>
        <v>40827</v>
      </c>
      <c r="B2029" s="2">
        <f>[1]Sheet1!B2035</f>
        <v>7.31</v>
      </c>
      <c r="C2029" s="2" t="str">
        <f>[1]Sheet1!C2035</f>
        <v>#N/A N/A</v>
      </c>
      <c r="D2029" s="2" t="str">
        <f>[1]Sheet1!D2035</f>
        <v>#N/A N/A</v>
      </c>
      <c r="E2029" s="2">
        <f>[1]Sheet1!E2035</f>
        <v>53838.47</v>
      </c>
      <c r="F2029" s="2">
        <f>[1]Sheet1!F2035</f>
        <v>11.9</v>
      </c>
    </row>
    <row r="2030" spans="1:6" x14ac:dyDescent="0.25">
      <c r="A2030" s="1">
        <f>[1]Sheet1!A2036</f>
        <v>40828</v>
      </c>
      <c r="B2030" s="2">
        <f>[1]Sheet1!B2036</f>
        <v>7.31</v>
      </c>
      <c r="C2030" s="2" t="str">
        <f>[1]Sheet1!C2036</f>
        <v>#N/A N/A</v>
      </c>
      <c r="D2030" s="2" t="str">
        <f>[1]Sheet1!D2036</f>
        <v>#N/A N/A</v>
      </c>
      <c r="E2030" s="2">
        <f>[1]Sheet1!E2036</f>
        <v>53838.47</v>
      </c>
      <c r="F2030" s="2">
        <f>[1]Sheet1!F2036</f>
        <v>11.9</v>
      </c>
    </row>
    <row r="2031" spans="1:6" x14ac:dyDescent="0.25">
      <c r="A2031" s="1">
        <f>[1]Sheet1!A2037</f>
        <v>40829</v>
      </c>
      <c r="B2031" s="2">
        <f>[1]Sheet1!B2037</f>
        <v>7.31</v>
      </c>
      <c r="C2031" s="2" t="str">
        <f>[1]Sheet1!C2037</f>
        <v>#N/A N/A</v>
      </c>
      <c r="D2031" s="2" t="str">
        <f>[1]Sheet1!D2037</f>
        <v>#N/A N/A</v>
      </c>
      <c r="E2031" s="2">
        <f>[1]Sheet1!E2037</f>
        <v>54601.07</v>
      </c>
      <c r="F2031" s="2">
        <f>[1]Sheet1!F2037</f>
        <v>11.9</v>
      </c>
    </row>
    <row r="2032" spans="1:6" x14ac:dyDescent="0.25">
      <c r="A2032" s="1">
        <f>[1]Sheet1!A2038</f>
        <v>40830</v>
      </c>
      <c r="B2032" s="2">
        <f>[1]Sheet1!B2038</f>
        <v>7.31</v>
      </c>
      <c r="C2032" s="2" t="str">
        <f>[1]Sheet1!C2038</f>
        <v>#N/A N/A</v>
      </c>
      <c r="D2032" s="2" t="str">
        <f>[1]Sheet1!D2038</f>
        <v>#N/A N/A</v>
      </c>
      <c r="E2032" s="2">
        <f>[1]Sheet1!E2038</f>
        <v>55030.45</v>
      </c>
      <c r="F2032" s="2">
        <f>[1]Sheet1!F2038</f>
        <v>11.9</v>
      </c>
    </row>
    <row r="2033" spans="1:6" x14ac:dyDescent="0.25">
      <c r="A2033" s="1">
        <f>[1]Sheet1!A2039</f>
        <v>40833</v>
      </c>
      <c r="B2033" s="2">
        <f>[1]Sheet1!B2039</f>
        <v>7.31</v>
      </c>
      <c r="C2033" s="2" t="str">
        <f>[1]Sheet1!C2039</f>
        <v>#N/A N/A</v>
      </c>
      <c r="D2033" s="2" t="str">
        <f>[1]Sheet1!D2039</f>
        <v>#N/A N/A</v>
      </c>
      <c r="E2033" s="2">
        <f>[1]Sheet1!E2039</f>
        <v>53911.33</v>
      </c>
      <c r="F2033" s="2">
        <f>[1]Sheet1!F2039</f>
        <v>11.9</v>
      </c>
    </row>
    <row r="2034" spans="1:6" x14ac:dyDescent="0.25">
      <c r="A2034" s="1">
        <f>[1]Sheet1!A2040</f>
        <v>40834</v>
      </c>
      <c r="B2034" s="2">
        <f>[1]Sheet1!B2040</f>
        <v>7.31</v>
      </c>
      <c r="C2034" s="2" t="str">
        <f>[1]Sheet1!C2040</f>
        <v>#N/A N/A</v>
      </c>
      <c r="D2034" s="2" t="str">
        <f>[1]Sheet1!D2040</f>
        <v>#N/A N/A</v>
      </c>
      <c r="E2034" s="2">
        <f>[1]Sheet1!E2040</f>
        <v>55031.93</v>
      </c>
      <c r="F2034" s="2">
        <f>[1]Sheet1!F2040</f>
        <v>11.9</v>
      </c>
    </row>
    <row r="2035" spans="1:6" x14ac:dyDescent="0.25">
      <c r="A2035" s="1">
        <f>[1]Sheet1!A2041</f>
        <v>40835</v>
      </c>
      <c r="B2035" s="2">
        <f>[1]Sheet1!B2041</f>
        <v>7.31</v>
      </c>
      <c r="C2035" s="2" t="str">
        <f>[1]Sheet1!C2041</f>
        <v>#N/A N/A</v>
      </c>
      <c r="D2035" s="2" t="str">
        <f>[1]Sheet1!D2041</f>
        <v>#N/A N/A</v>
      </c>
      <c r="E2035" s="2">
        <f>[1]Sheet1!E2041</f>
        <v>54966.13</v>
      </c>
      <c r="F2035" s="2">
        <f>[1]Sheet1!F2041</f>
        <v>11.89</v>
      </c>
    </row>
    <row r="2036" spans="1:6" x14ac:dyDescent="0.25">
      <c r="A2036" s="1">
        <f>[1]Sheet1!A2042</f>
        <v>40836</v>
      </c>
      <c r="B2036" s="2">
        <f>[1]Sheet1!B2042</f>
        <v>7.31</v>
      </c>
      <c r="C2036" s="2" t="str">
        <f>[1]Sheet1!C2042</f>
        <v>#N/A N/A</v>
      </c>
      <c r="D2036" s="2" t="str">
        <f>[1]Sheet1!D2042</f>
        <v>#N/A N/A</v>
      </c>
      <c r="E2036" s="2">
        <f>[1]Sheet1!E2042</f>
        <v>54009.98</v>
      </c>
      <c r="F2036" s="2">
        <f>[1]Sheet1!F2042</f>
        <v>11.4</v>
      </c>
    </row>
    <row r="2037" spans="1:6" x14ac:dyDescent="0.25">
      <c r="A2037" s="1">
        <f>[1]Sheet1!A2043</f>
        <v>40837</v>
      </c>
      <c r="B2037" s="2">
        <f>[1]Sheet1!B2043</f>
        <v>7.31</v>
      </c>
      <c r="C2037" s="2" t="str">
        <f>[1]Sheet1!C2043</f>
        <v>#N/A N/A</v>
      </c>
      <c r="D2037" s="2" t="str">
        <f>[1]Sheet1!D2043</f>
        <v>#N/A N/A</v>
      </c>
      <c r="E2037" s="2">
        <f>[1]Sheet1!E2043</f>
        <v>55255.23</v>
      </c>
      <c r="F2037" s="2">
        <f>[1]Sheet1!F2043</f>
        <v>11.4</v>
      </c>
    </row>
    <row r="2038" spans="1:6" x14ac:dyDescent="0.25">
      <c r="A2038" s="1">
        <f>[1]Sheet1!A2044</f>
        <v>40840</v>
      </c>
      <c r="B2038" s="2">
        <f>[1]Sheet1!B2044</f>
        <v>7.31</v>
      </c>
      <c r="C2038" s="2" t="str">
        <f>[1]Sheet1!C2044</f>
        <v>#N/A N/A</v>
      </c>
      <c r="D2038" s="2" t="str">
        <f>[1]Sheet1!D2044</f>
        <v>#N/A N/A</v>
      </c>
      <c r="E2038" s="2">
        <f>[1]Sheet1!E2044</f>
        <v>56891.97</v>
      </c>
      <c r="F2038" s="2">
        <f>[1]Sheet1!F2044</f>
        <v>11.4</v>
      </c>
    </row>
    <row r="2039" spans="1:6" x14ac:dyDescent="0.25">
      <c r="A2039" s="1">
        <f>[1]Sheet1!A2045</f>
        <v>40841</v>
      </c>
      <c r="B2039" s="2">
        <f>[1]Sheet1!B2045</f>
        <v>7.31</v>
      </c>
      <c r="C2039" s="2" t="str">
        <f>[1]Sheet1!C2045</f>
        <v>#N/A N/A</v>
      </c>
      <c r="D2039" s="2" t="str">
        <f>[1]Sheet1!D2045</f>
        <v>#N/A N/A</v>
      </c>
      <c r="E2039" s="2">
        <f>[1]Sheet1!E2045</f>
        <v>56285.99</v>
      </c>
      <c r="F2039" s="2">
        <f>[1]Sheet1!F2045</f>
        <v>11.4</v>
      </c>
    </row>
    <row r="2040" spans="1:6" x14ac:dyDescent="0.25">
      <c r="A2040" s="1">
        <f>[1]Sheet1!A2046</f>
        <v>40842</v>
      </c>
      <c r="B2040" s="2">
        <f>[1]Sheet1!B2046</f>
        <v>7.31</v>
      </c>
      <c r="C2040" s="2" t="str">
        <f>[1]Sheet1!C2046</f>
        <v>#N/A N/A</v>
      </c>
      <c r="D2040" s="2" t="str">
        <f>[1]Sheet1!D2046</f>
        <v>#N/A N/A</v>
      </c>
      <c r="E2040" s="2">
        <f>[1]Sheet1!E2046</f>
        <v>57143.79</v>
      </c>
      <c r="F2040" s="2">
        <f>[1]Sheet1!F2046</f>
        <v>11.4</v>
      </c>
    </row>
    <row r="2041" spans="1:6" x14ac:dyDescent="0.25">
      <c r="A2041" s="1">
        <f>[1]Sheet1!A2047</f>
        <v>40843</v>
      </c>
      <c r="B2041" s="2">
        <f>[1]Sheet1!B2047</f>
        <v>7.31</v>
      </c>
      <c r="C2041" s="2" t="str">
        <f>[1]Sheet1!C2047</f>
        <v>#N/A N/A</v>
      </c>
      <c r="D2041" s="2" t="str">
        <f>[1]Sheet1!D2047</f>
        <v>#N/A N/A</v>
      </c>
      <c r="E2041" s="2">
        <f>[1]Sheet1!E2047</f>
        <v>59270.13</v>
      </c>
      <c r="F2041" s="2">
        <f>[1]Sheet1!F2047</f>
        <v>11.4</v>
      </c>
    </row>
    <row r="2042" spans="1:6" x14ac:dyDescent="0.25">
      <c r="A2042" s="1">
        <f>[1]Sheet1!A2048</f>
        <v>40844</v>
      </c>
      <c r="B2042" s="2">
        <f>[1]Sheet1!B2048</f>
        <v>7.31</v>
      </c>
      <c r="C2042" s="2" t="str">
        <f>[1]Sheet1!C2048</f>
        <v>#N/A N/A</v>
      </c>
      <c r="D2042" s="2" t="str">
        <f>[1]Sheet1!D2048</f>
        <v>#N/A N/A</v>
      </c>
      <c r="E2042" s="2">
        <f>[1]Sheet1!E2048</f>
        <v>59513.13</v>
      </c>
      <c r="F2042" s="2">
        <f>[1]Sheet1!F2048</f>
        <v>11.4</v>
      </c>
    </row>
    <row r="2043" spans="1:6" x14ac:dyDescent="0.25">
      <c r="A2043" s="1">
        <f>[1]Sheet1!A2049</f>
        <v>40847</v>
      </c>
      <c r="B2043" s="2">
        <f>[1]Sheet1!B2049</f>
        <v>6.97</v>
      </c>
      <c r="C2043" s="2" t="str">
        <f>[1]Sheet1!C2049</f>
        <v>#N/A N/A</v>
      </c>
      <c r="D2043" s="2" t="str">
        <f>[1]Sheet1!D2049</f>
        <v>#N/A N/A</v>
      </c>
      <c r="E2043" s="2">
        <f>[1]Sheet1!E2049</f>
        <v>58338.39</v>
      </c>
      <c r="F2043" s="2">
        <f>[1]Sheet1!F2049</f>
        <v>11.4</v>
      </c>
    </row>
    <row r="2044" spans="1:6" x14ac:dyDescent="0.25">
      <c r="A2044" s="1">
        <f>[1]Sheet1!A2050</f>
        <v>40848</v>
      </c>
      <c r="B2044" s="2">
        <f>[1]Sheet1!B2050</f>
        <v>6.97</v>
      </c>
      <c r="C2044" s="2" t="str">
        <f>[1]Sheet1!C2050</f>
        <v>#N/A N/A</v>
      </c>
      <c r="D2044" s="2" t="str">
        <f>[1]Sheet1!D2050</f>
        <v>#N/A N/A</v>
      </c>
      <c r="E2044" s="2">
        <f>[1]Sheet1!E2050</f>
        <v>57322.75</v>
      </c>
      <c r="F2044" s="2">
        <f>[1]Sheet1!F2050</f>
        <v>11.4</v>
      </c>
    </row>
    <row r="2045" spans="1:6" x14ac:dyDescent="0.25">
      <c r="A2045" s="1">
        <f>[1]Sheet1!A2051</f>
        <v>40849</v>
      </c>
      <c r="B2045" s="2">
        <f>[1]Sheet1!B2051</f>
        <v>6.97</v>
      </c>
      <c r="C2045" s="2" t="str">
        <f>[1]Sheet1!C2051</f>
        <v>#N/A N/A</v>
      </c>
      <c r="D2045" s="2" t="str">
        <f>[1]Sheet1!D2051</f>
        <v>#N/A N/A</v>
      </c>
      <c r="E2045" s="2">
        <f>[1]Sheet1!E2051</f>
        <v>57322.75</v>
      </c>
      <c r="F2045" s="2">
        <f>[1]Sheet1!F2051</f>
        <v>11.4</v>
      </c>
    </row>
    <row r="2046" spans="1:6" x14ac:dyDescent="0.25">
      <c r="A2046" s="1">
        <f>[1]Sheet1!A2052</f>
        <v>40850</v>
      </c>
      <c r="B2046" s="2">
        <f>[1]Sheet1!B2052</f>
        <v>6.97</v>
      </c>
      <c r="C2046" s="2" t="str">
        <f>[1]Sheet1!C2052</f>
        <v>#N/A N/A</v>
      </c>
      <c r="D2046" s="2" t="str">
        <f>[1]Sheet1!D2052</f>
        <v>#N/A N/A</v>
      </c>
      <c r="E2046" s="2">
        <f>[1]Sheet1!E2052</f>
        <v>58196.3</v>
      </c>
      <c r="F2046" s="2">
        <f>[1]Sheet1!F2052</f>
        <v>11.4</v>
      </c>
    </row>
    <row r="2047" spans="1:6" x14ac:dyDescent="0.25">
      <c r="A2047" s="1">
        <f>[1]Sheet1!A2053</f>
        <v>40851</v>
      </c>
      <c r="B2047" s="2">
        <f>[1]Sheet1!B2053</f>
        <v>6.97</v>
      </c>
      <c r="C2047" s="2" t="str">
        <f>[1]Sheet1!C2053</f>
        <v>#N/A N/A</v>
      </c>
      <c r="D2047" s="2" t="str">
        <f>[1]Sheet1!D2053</f>
        <v>#N/A N/A</v>
      </c>
      <c r="E2047" s="2">
        <f>[1]Sheet1!E2053</f>
        <v>58669.919999999998</v>
      </c>
      <c r="F2047" s="2">
        <f>[1]Sheet1!F2053</f>
        <v>11.4</v>
      </c>
    </row>
    <row r="2048" spans="1:6" x14ac:dyDescent="0.25">
      <c r="A2048" s="1">
        <f>[1]Sheet1!A2054</f>
        <v>40854</v>
      </c>
      <c r="B2048" s="2">
        <f>[1]Sheet1!B2054</f>
        <v>6.97</v>
      </c>
      <c r="C2048" s="2" t="str">
        <f>[1]Sheet1!C2054</f>
        <v>#N/A N/A</v>
      </c>
      <c r="D2048" s="2" t="str">
        <f>[1]Sheet1!D2054</f>
        <v>#N/A N/A</v>
      </c>
      <c r="E2048" s="2">
        <f>[1]Sheet1!E2054</f>
        <v>59198.77</v>
      </c>
      <c r="F2048" s="2">
        <f>[1]Sheet1!F2054</f>
        <v>11.4</v>
      </c>
    </row>
    <row r="2049" spans="1:6" x14ac:dyDescent="0.25">
      <c r="A2049" s="1">
        <f>[1]Sheet1!A2055</f>
        <v>40855</v>
      </c>
      <c r="B2049" s="2">
        <f>[1]Sheet1!B2055</f>
        <v>6.97</v>
      </c>
      <c r="C2049" s="2" t="str">
        <f>[1]Sheet1!C2055</f>
        <v>#N/A N/A</v>
      </c>
      <c r="D2049" s="2" t="str">
        <f>[1]Sheet1!D2055</f>
        <v>#N/A N/A</v>
      </c>
      <c r="E2049" s="2">
        <f>[1]Sheet1!E2055</f>
        <v>59026.13</v>
      </c>
      <c r="F2049" s="2">
        <f>[1]Sheet1!F2055</f>
        <v>11.4</v>
      </c>
    </row>
    <row r="2050" spans="1:6" x14ac:dyDescent="0.25">
      <c r="A2050" s="1">
        <f>[1]Sheet1!A2056</f>
        <v>40856</v>
      </c>
      <c r="B2050" s="2">
        <f>[1]Sheet1!B2056</f>
        <v>6.97</v>
      </c>
      <c r="C2050" s="2" t="str">
        <f>[1]Sheet1!C2056</f>
        <v>#N/A N/A</v>
      </c>
      <c r="D2050" s="2" t="str">
        <f>[1]Sheet1!D2056</f>
        <v>#N/A N/A</v>
      </c>
      <c r="E2050" s="2">
        <f>[1]Sheet1!E2056</f>
        <v>57549.74</v>
      </c>
      <c r="F2050" s="2">
        <f>[1]Sheet1!F2056</f>
        <v>11.4</v>
      </c>
    </row>
    <row r="2051" spans="1:6" x14ac:dyDescent="0.25">
      <c r="A2051" s="1">
        <f>[1]Sheet1!A2057</f>
        <v>40857</v>
      </c>
      <c r="B2051" s="2">
        <f>[1]Sheet1!B2057</f>
        <v>6.97</v>
      </c>
      <c r="C2051" s="2" t="str">
        <f>[1]Sheet1!C2057</f>
        <v>#N/A N/A</v>
      </c>
      <c r="D2051" s="2" t="str">
        <f>[1]Sheet1!D2057</f>
        <v>#N/A N/A</v>
      </c>
      <c r="E2051" s="2">
        <f>[1]Sheet1!E2057</f>
        <v>57321.81</v>
      </c>
      <c r="F2051" s="2">
        <f>[1]Sheet1!F2057</f>
        <v>11.4</v>
      </c>
    </row>
    <row r="2052" spans="1:6" x14ac:dyDescent="0.25">
      <c r="A2052" s="1">
        <f>[1]Sheet1!A2058</f>
        <v>40858</v>
      </c>
      <c r="B2052" s="2">
        <f>[1]Sheet1!B2058</f>
        <v>6.97</v>
      </c>
      <c r="C2052" s="2" t="str">
        <f>[1]Sheet1!C2058</f>
        <v>#N/A N/A</v>
      </c>
      <c r="D2052" s="2" t="str">
        <f>[1]Sheet1!D2058</f>
        <v>#N/A N/A</v>
      </c>
      <c r="E2052" s="2">
        <f>[1]Sheet1!E2058</f>
        <v>58546.97</v>
      </c>
      <c r="F2052" s="2">
        <f>[1]Sheet1!F2058</f>
        <v>11.4</v>
      </c>
    </row>
    <row r="2053" spans="1:6" x14ac:dyDescent="0.25">
      <c r="A2053" s="1">
        <f>[1]Sheet1!A2059</f>
        <v>40861</v>
      </c>
      <c r="B2053" s="2">
        <f>[1]Sheet1!B2059</f>
        <v>6.97</v>
      </c>
      <c r="C2053" s="2" t="str">
        <f>[1]Sheet1!C2059</f>
        <v>#N/A N/A</v>
      </c>
      <c r="D2053" s="2" t="str">
        <f>[1]Sheet1!D2059</f>
        <v>#N/A N/A</v>
      </c>
      <c r="E2053" s="2">
        <f>[1]Sheet1!E2059</f>
        <v>58258.23</v>
      </c>
      <c r="F2053" s="2">
        <f>[1]Sheet1!F2059</f>
        <v>11.4</v>
      </c>
    </row>
    <row r="2054" spans="1:6" x14ac:dyDescent="0.25">
      <c r="A2054" s="1">
        <f>[1]Sheet1!A2060</f>
        <v>40862</v>
      </c>
      <c r="B2054" s="2">
        <f>[1]Sheet1!B2060</f>
        <v>6.97</v>
      </c>
      <c r="C2054" s="2" t="str">
        <f>[1]Sheet1!C2060</f>
        <v>#N/A N/A</v>
      </c>
      <c r="D2054" s="2" t="str">
        <f>[1]Sheet1!D2060</f>
        <v>#N/A N/A</v>
      </c>
      <c r="E2054" s="2">
        <f>[1]Sheet1!E2060</f>
        <v>58258.23</v>
      </c>
      <c r="F2054" s="2">
        <f>[1]Sheet1!F2060</f>
        <v>11.4</v>
      </c>
    </row>
    <row r="2055" spans="1:6" x14ac:dyDescent="0.25">
      <c r="A2055" s="1">
        <f>[1]Sheet1!A2061</f>
        <v>40863</v>
      </c>
      <c r="B2055" s="2">
        <f>[1]Sheet1!B2061</f>
        <v>6.97</v>
      </c>
      <c r="C2055" s="2" t="str">
        <f>[1]Sheet1!C2061</f>
        <v>#N/A N/A</v>
      </c>
      <c r="D2055" s="2" t="str">
        <f>[1]Sheet1!D2061</f>
        <v>#N/A N/A</v>
      </c>
      <c r="E2055" s="2">
        <f>[1]Sheet1!E2061</f>
        <v>58559.99</v>
      </c>
      <c r="F2055" s="2">
        <f>[1]Sheet1!F2061</f>
        <v>11.4</v>
      </c>
    </row>
    <row r="2056" spans="1:6" x14ac:dyDescent="0.25">
      <c r="A2056" s="1">
        <f>[1]Sheet1!A2062</f>
        <v>40864</v>
      </c>
      <c r="B2056" s="2">
        <f>[1]Sheet1!B2062</f>
        <v>6.97</v>
      </c>
      <c r="C2056" s="2" t="str">
        <f>[1]Sheet1!C2062</f>
        <v>#N/A N/A</v>
      </c>
      <c r="D2056" s="2" t="str">
        <f>[1]Sheet1!D2062</f>
        <v>#N/A N/A</v>
      </c>
      <c r="E2056" s="2">
        <f>[1]Sheet1!E2062</f>
        <v>56988.9</v>
      </c>
      <c r="F2056" s="2">
        <f>[1]Sheet1!F2062</f>
        <v>11.4</v>
      </c>
    </row>
    <row r="2057" spans="1:6" x14ac:dyDescent="0.25">
      <c r="A2057" s="1">
        <f>[1]Sheet1!A2063</f>
        <v>40865</v>
      </c>
      <c r="B2057" s="2">
        <f>[1]Sheet1!B2063</f>
        <v>6.97</v>
      </c>
      <c r="C2057" s="2" t="str">
        <f>[1]Sheet1!C2063</f>
        <v>#N/A N/A</v>
      </c>
      <c r="D2057" s="2" t="str">
        <f>[1]Sheet1!D2063</f>
        <v>#N/A N/A</v>
      </c>
      <c r="E2057" s="2">
        <f>[1]Sheet1!E2063</f>
        <v>56731.34</v>
      </c>
      <c r="F2057" s="2">
        <f>[1]Sheet1!F2063</f>
        <v>11.4</v>
      </c>
    </row>
    <row r="2058" spans="1:6" x14ac:dyDescent="0.25">
      <c r="A2058" s="1">
        <f>[1]Sheet1!A2064</f>
        <v>40868</v>
      </c>
      <c r="B2058" s="2">
        <f>[1]Sheet1!B2064</f>
        <v>6.97</v>
      </c>
      <c r="C2058" s="2" t="str">
        <f>[1]Sheet1!C2064</f>
        <v>#N/A N/A</v>
      </c>
      <c r="D2058" s="2" t="str">
        <f>[1]Sheet1!D2064</f>
        <v>#N/A N/A</v>
      </c>
      <c r="E2058" s="2">
        <f>[1]Sheet1!E2064</f>
        <v>56284.59</v>
      </c>
      <c r="F2058" s="2">
        <f>[1]Sheet1!F2064</f>
        <v>11.4</v>
      </c>
    </row>
    <row r="2059" spans="1:6" x14ac:dyDescent="0.25">
      <c r="A2059" s="1">
        <f>[1]Sheet1!A2065</f>
        <v>40869</v>
      </c>
      <c r="B2059" s="2">
        <f>[1]Sheet1!B2065</f>
        <v>6.97</v>
      </c>
      <c r="C2059" s="2" t="str">
        <f>[1]Sheet1!C2065</f>
        <v>#N/A N/A</v>
      </c>
      <c r="D2059" s="2" t="str">
        <f>[1]Sheet1!D2065</f>
        <v>#N/A N/A</v>
      </c>
      <c r="E2059" s="2">
        <f>[1]Sheet1!E2065</f>
        <v>55878.44</v>
      </c>
      <c r="F2059" s="2">
        <f>[1]Sheet1!F2065</f>
        <v>11.4</v>
      </c>
    </row>
    <row r="2060" spans="1:6" x14ac:dyDescent="0.25">
      <c r="A2060" s="1">
        <f>[1]Sheet1!A2066</f>
        <v>40870</v>
      </c>
      <c r="B2060" s="2">
        <f>[1]Sheet1!B2066</f>
        <v>6.97</v>
      </c>
      <c r="C2060" s="2" t="str">
        <f>[1]Sheet1!C2066</f>
        <v>#N/A N/A</v>
      </c>
      <c r="D2060" s="2" t="str">
        <f>[1]Sheet1!D2066</f>
        <v>#N/A N/A</v>
      </c>
      <c r="E2060" s="2">
        <f>[1]Sheet1!E2066</f>
        <v>54972.08</v>
      </c>
      <c r="F2060" s="2">
        <f>[1]Sheet1!F2066</f>
        <v>11.4</v>
      </c>
    </row>
    <row r="2061" spans="1:6" x14ac:dyDescent="0.25">
      <c r="A2061" s="1">
        <f>[1]Sheet1!A2067</f>
        <v>40871</v>
      </c>
      <c r="B2061" s="2">
        <f>[1]Sheet1!B2067</f>
        <v>6.97</v>
      </c>
      <c r="C2061" s="2" t="str">
        <f>[1]Sheet1!C2067</f>
        <v>#N/A N/A</v>
      </c>
      <c r="D2061" s="2" t="str">
        <f>[1]Sheet1!D2067</f>
        <v>#N/A N/A</v>
      </c>
      <c r="E2061" s="2">
        <f>[1]Sheet1!E2067</f>
        <v>55279.88</v>
      </c>
      <c r="F2061" s="2">
        <f>[1]Sheet1!F2067</f>
        <v>11.4</v>
      </c>
    </row>
    <row r="2062" spans="1:6" x14ac:dyDescent="0.25">
      <c r="A2062" s="1">
        <f>[1]Sheet1!A2068</f>
        <v>40872</v>
      </c>
      <c r="B2062" s="2">
        <f>[1]Sheet1!B2068</f>
        <v>6.97</v>
      </c>
      <c r="C2062" s="2" t="str">
        <f>[1]Sheet1!C2068</f>
        <v>#N/A N/A</v>
      </c>
      <c r="D2062" s="2" t="str">
        <f>[1]Sheet1!D2068</f>
        <v>#N/A N/A</v>
      </c>
      <c r="E2062" s="2">
        <f>[1]Sheet1!E2068</f>
        <v>54894.49</v>
      </c>
      <c r="F2062" s="2">
        <f>[1]Sheet1!F2068</f>
        <v>11.4</v>
      </c>
    </row>
    <row r="2063" spans="1:6" x14ac:dyDescent="0.25">
      <c r="A2063" s="1">
        <f>[1]Sheet1!A2069</f>
        <v>40875</v>
      </c>
      <c r="B2063" s="2">
        <f>[1]Sheet1!B2069</f>
        <v>6.97</v>
      </c>
      <c r="C2063" s="2" t="str">
        <f>[1]Sheet1!C2069</f>
        <v>#N/A N/A</v>
      </c>
      <c r="D2063" s="2" t="str">
        <f>[1]Sheet1!D2069</f>
        <v>#N/A N/A</v>
      </c>
      <c r="E2063" s="2">
        <f>[1]Sheet1!E2069</f>
        <v>56017.35</v>
      </c>
      <c r="F2063" s="2">
        <f>[1]Sheet1!F2069</f>
        <v>11.4</v>
      </c>
    </row>
    <row r="2064" spans="1:6" x14ac:dyDescent="0.25">
      <c r="A2064" s="1">
        <f>[1]Sheet1!A2070</f>
        <v>40876</v>
      </c>
      <c r="B2064" s="2">
        <f>[1]Sheet1!B2070</f>
        <v>6.97</v>
      </c>
      <c r="C2064" s="2" t="str">
        <f>[1]Sheet1!C2070</f>
        <v>#N/A N/A</v>
      </c>
      <c r="D2064" s="2" t="str">
        <f>[1]Sheet1!D2070</f>
        <v>#N/A N/A</v>
      </c>
      <c r="E2064" s="2">
        <f>[1]Sheet1!E2070</f>
        <v>55299.76</v>
      </c>
      <c r="F2064" s="2">
        <f>[1]Sheet1!F2070</f>
        <v>11.4</v>
      </c>
    </row>
    <row r="2065" spans="1:6" x14ac:dyDescent="0.25">
      <c r="A2065" s="1">
        <f>[1]Sheet1!A2071</f>
        <v>40877</v>
      </c>
      <c r="B2065" s="2">
        <f>[1]Sheet1!B2071</f>
        <v>6.64</v>
      </c>
      <c r="C2065" s="2" t="str">
        <f>[1]Sheet1!C2071</f>
        <v>#N/A N/A</v>
      </c>
      <c r="D2065" s="2" t="str">
        <f>[1]Sheet1!D2071</f>
        <v>#N/A N/A</v>
      </c>
      <c r="E2065" s="2">
        <f>[1]Sheet1!E2071</f>
        <v>56874.98</v>
      </c>
      <c r="F2065" s="2">
        <f>[1]Sheet1!F2071</f>
        <v>11.4</v>
      </c>
    </row>
    <row r="2066" spans="1:6" x14ac:dyDescent="0.25">
      <c r="A2066" s="1">
        <f>[1]Sheet1!A2072</f>
        <v>40878</v>
      </c>
      <c r="B2066" s="2">
        <f>[1]Sheet1!B2072</f>
        <v>6.64</v>
      </c>
      <c r="C2066" s="2" t="str">
        <f>[1]Sheet1!C2072</f>
        <v>#N/A N/A</v>
      </c>
      <c r="D2066" s="2" t="str">
        <f>[1]Sheet1!D2072</f>
        <v>#N/A N/A</v>
      </c>
      <c r="E2066" s="2">
        <f>[1]Sheet1!E2072</f>
        <v>58143.42</v>
      </c>
      <c r="F2066" s="2">
        <f>[1]Sheet1!F2072</f>
        <v>10.9</v>
      </c>
    </row>
    <row r="2067" spans="1:6" x14ac:dyDescent="0.25">
      <c r="A2067" s="1">
        <f>[1]Sheet1!A2073</f>
        <v>40879</v>
      </c>
      <c r="B2067" s="2">
        <f>[1]Sheet1!B2073</f>
        <v>6.64</v>
      </c>
      <c r="C2067" s="2" t="str">
        <f>[1]Sheet1!C2073</f>
        <v>#N/A N/A</v>
      </c>
      <c r="D2067" s="2" t="str">
        <f>[1]Sheet1!D2073</f>
        <v>#N/A N/A</v>
      </c>
      <c r="E2067" s="2">
        <f>[1]Sheet1!E2073</f>
        <v>57885.85</v>
      </c>
      <c r="F2067" s="2">
        <f>[1]Sheet1!F2073</f>
        <v>10.9</v>
      </c>
    </row>
    <row r="2068" spans="1:6" x14ac:dyDescent="0.25">
      <c r="A2068" s="1">
        <f>[1]Sheet1!A2074</f>
        <v>40882</v>
      </c>
      <c r="B2068" s="2">
        <f>[1]Sheet1!B2074</f>
        <v>6.64</v>
      </c>
      <c r="C2068" s="2" t="str">
        <f>[1]Sheet1!C2074</f>
        <v>#N/A N/A</v>
      </c>
      <c r="D2068" s="2" t="str">
        <f>[1]Sheet1!D2074</f>
        <v>#N/A N/A</v>
      </c>
      <c r="E2068" s="2">
        <f>[1]Sheet1!E2074</f>
        <v>58910.48</v>
      </c>
      <c r="F2068" s="2">
        <f>[1]Sheet1!F2074</f>
        <v>10.9</v>
      </c>
    </row>
    <row r="2069" spans="1:6" x14ac:dyDescent="0.25">
      <c r="A2069" s="1">
        <f>[1]Sheet1!A2075</f>
        <v>40883</v>
      </c>
      <c r="B2069" s="2">
        <f>[1]Sheet1!B2075</f>
        <v>6.64</v>
      </c>
      <c r="C2069" s="2" t="str">
        <f>[1]Sheet1!C2075</f>
        <v>#N/A N/A</v>
      </c>
      <c r="D2069" s="2" t="str">
        <f>[1]Sheet1!D2075</f>
        <v>#N/A N/A</v>
      </c>
      <c r="E2069" s="2">
        <f>[1]Sheet1!E2075</f>
        <v>59536.160000000003</v>
      </c>
      <c r="F2069" s="2">
        <f>[1]Sheet1!F2075</f>
        <v>10.9</v>
      </c>
    </row>
    <row r="2070" spans="1:6" x14ac:dyDescent="0.25">
      <c r="A2070" s="1">
        <f>[1]Sheet1!A2076</f>
        <v>40884</v>
      </c>
      <c r="B2070" s="2">
        <f>[1]Sheet1!B2076</f>
        <v>6.64</v>
      </c>
      <c r="C2070" s="2" t="str">
        <f>[1]Sheet1!C2076</f>
        <v>#N/A N/A</v>
      </c>
      <c r="D2070" s="2" t="str">
        <f>[1]Sheet1!D2076</f>
        <v>#N/A N/A</v>
      </c>
      <c r="E2070" s="2">
        <f>[1]Sheet1!E2076</f>
        <v>58662.83</v>
      </c>
      <c r="F2070" s="2">
        <f>[1]Sheet1!F2076</f>
        <v>10.9</v>
      </c>
    </row>
    <row r="2071" spans="1:6" x14ac:dyDescent="0.25">
      <c r="A2071" s="1">
        <f>[1]Sheet1!A2077</f>
        <v>40885</v>
      </c>
      <c r="B2071" s="2">
        <f>[1]Sheet1!B2077</f>
        <v>6.64</v>
      </c>
      <c r="C2071" s="2" t="str">
        <f>[1]Sheet1!C2077</f>
        <v>#N/A N/A</v>
      </c>
      <c r="D2071" s="2" t="str">
        <f>[1]Sheet1!D2077</f>
        <v>#N/A N/A</v>
      </c>
      <c r="E2071" s="2">
        <f>[1]Sheet1!E2077</f>
        <v>57455.02</v>
      </c>
      <c r="F2071" s="2">
        <f>[1]Sheet1!F2077</f>
        <v>10.9</v>
      </c>
    </row>
    <row r="2072" spans="1:6" x14ac:dyDescent="0.25">
      <c r="A2072" s="1">
        <f>[1]Sheet1!A2078</f>
        <v>40886</v>
      </c>
      <c r="B2072" s="2">
        <f>[1]Sheet1!B2078</f>
        <v>6.64</v>
      </c>
      <c r="C2072" s="2" t="str">
        <f>[1]Sheet1!C2078</f>
        <v>#N/A N/A</v>
      </c>
      <c r="D2072" s="2" t="str">
        <f>[1]Sheet1!D2078</f>
        <v>#N/A N/A</v>
      </c>
      <c r="E2072" s="2">
        <f>[1]Sheet1!E2078</f>
        <v>58236.46</v>
      </c>
      <c r="F2072" s="2">
        <f>[1]Sheet1!F2078</f>
        <v>10.9</v>
      </c>
    </row>
    <row r="2073" spans="1:6" x14ac:dyDescent="0.25">
      <c r="A2073" s="1">
        <f>[1]Sheet1!A2079</f>
        <v>40889</v>
      </c>
      <c r="B2073" s="2">
        <f>[1]Sheet1!B2079</f>
        <v>6.64</v>
      </c>
      <c r="C2073" s="2" t="str">
        <f>[1]Sheet1!C2079</f>
        <v>#N/A N/A</v>
      </c>
      <c r="D2073" s="2" t="str">
        <f>[1]Sheet1!D2079</f>
        <v>#N/A N/A</v>
      </c>
      <c r="E2073" s="2">
        <f>[1]Sheet1!E2079</f>
        <v>57346.86</v>
      </c>
      <c r="F2073" s="2">
        <f>[1]Sheet1!F2079</f>
        <v>10.9</v>
      </c>
    </row>
    <row r="2074" spans="1:6" x14ac:dyDescent="0.25">
      <c r="A2074" s="1">
        <f>[1]Sheet1!A2080</f>
        <v>40890</v>
      </c>
      <c r="B2074" s="2">
        <f>[1]Sheet1!B2080</f>
        <v>6.64</v>
      </c>
      <c r="C2074" s="2" t="str">
        <f>[1]Sheet1!C2080</f>
        <v>#N/A N/A</v>
      </c>
      <c r="D2074" s="2" t="str">
        <f>[1]Sheet1!D2080</f>
        <v>#N/A N/A</v>
      </c>
      <c r="E2074" s="2">
        <f>[1]Sheet1!E2080</f>
        <v>57494.85</v>
      </c>
      <c r="F2074" s="2">
        <f>[1]Sheet1!F2080</f>
        <v>10.9</v>
      </c>
    </row>
    <row r="2075" spans="1:6" x14ac:dyDescent="0.25">
      <c r="A2075" s="1">
        <f>[1]Sheet1!A2081</f>
        <v>40891</v>
      </c>
      <c r="B2075" s="2">
        <f>[1]Sheet1!B2081</f>
        <v>6.64</v>
      </c>
      <c r="C2075" s="2" t="str">
        <f>[1]Sheet1!C2081</f>
        <v>#N/A N/A</v>
      </c>
      <c r="D2075" s="2" t="str">
        <f>[1]Sheet1!D2081</f>
        <v>#N/A N/A</v>
      </c>
      <c r="E2075" s="2">
        <f>[1]Sheet1!E2081</f>
        <v>56646.87</v>
      </c>
      <c r="F2075" s="2">
        <f>[1]Sheet1!F2081</f>
        <v>10.9</v>
      </c>
    </row>
    <row r="2076" spans="1:6" x14ac:dyDescent="0.25">
      <c r="A2076" s="1">
        <f>[1]Sheet1!A2082</f>
        <v>40892</v>
      </c>
      <c r="B2076" s="2">
        <f>[1]Sheet1!B2082</f>
        <v>6.64</v>
      </c>
      <c r="C2076" s="2" t="str">
        <f>[1]Sheet1!C2082</f>
        <v>#N/A N/A</v>
      </c>
      <c r="D2076" s="2" t="str">
        <f>[1]Sheet1!D2082</f>
        <v>#N/A N/A</v>
      </c>
      <c r="E2076" s="2">
        <f>[1]Sheet1!E2082</f>
        <v>56331.15</v>
      </c>
      <c r="F2076" s="2">
        <f>[1]Sheet1!F2082</f>
        <v>10.9</v>
      </c>
    </row>
    <row r="2077" spans="1:6" x14ac:dyDescent="0.25">
      <c r="A2077" s="1">
        <f>[1]Sheet1!A2083</f>
        <v>40893</v>
      </c>
      <c r="B2077" s="2">
        <f>[1]Sheet1!B2083</f>
        <v>6.64</v>
      </c>
      <c r="C2077" s="2" t="str">
        <f>[1]Sheet1!C2083</f>
        <v>#N/A N/A</v>
      </c>
      <c r="D2077" s="2" t="str">
        <f>[1]Sheet1!D2083</f>
        <v>#N/A N/A</v>
      </c>
      <c r="E2077" s="2">
        <f>[1]Sheet1!E2083</f>
        <v>56096.93</v>
      </c>
      <c r="F2077" s="2">
        <f>[1]Sheet1!F2083</f>
        <v>10.9</v>
      </c>
    </row>
    <row r="2078" spans="1:6" x14ac:dyDescent="0.25">
      <c r="A2078" s="1">
        <f>[1]Sheet1!A2084</f>
        <v>40896</v>
      </c>
      <c r="B2078" s="2">
        <f>[1]Sheet1!B2084</f>
        <v>6.64</v>
      </c>
      <c r="C2078" s="2" t="str">
        <f>[1]Sheet1!C2084</f>
        <v>#N/A N/A</v>
      </c>
      <c r="D2078" s="2" t="str">
        <f>[1]Sheet1!D2084</f>
        <v>#N/A N/A</v>
      </c>
      <c r="E2078" s="2">
        <f>[1]Sheet1!E2084</f>
        <v>55298.33</v>
      </c>
      <c r="F2078" s="2">
        <f>[1]Sheet1!F2084</f>
        <v>10.9</v>
      </c>
    </row>
    <row r="2079" spans="1:6" x14ac:dyDescent="0.25">
      <c r="A2079" s="1">
        <f>[1]Sheet1!A2085</f>
        <v>40897</v>
      </c>
      <c r="B2079" s="2">
        <f>[1]Sheet1!B2085</f>
        <v>6.64</v>
      </c>
      <c r="C2079" s="2" t="str">
        <f>[1]Sheet1!C2085</f>
        <v>#N/A N/A</v>
      </c>
      <c r="D2079" s="2" t="str">
        <f>[1]Sheet1!D2085</f>
        <v>#N/A N/A</v>
      </c>
      <c r="E2079" s="2">
        <f>[1]Sheet1!E2085</f>
        <v>56864.85</v>
      </c>
      <c r="F2079" s="2">
        <f>[1]Sheet1!F2085</f>
        <v>10.9</v>
      </c>
    </row>
    <row r="2080" spans="1:6" x14ac:dyDescent="0.25">
      <c r="A2080" s="1">
        <f>[1]Sheet1!A2086</f>
        <v>40898</v>
      </c>
      <c r="B2080" s="2">
        <f>[1]Sheet1!B2086</f>
        <v>6.64</v>
      </c>
      <c r="C2080" s="2" t="str">
        <f>[1]Sheet1!C2086</f>
        <v>#N/A N/A</v>
      </c>
      <c r="D2080" s="2" t="str">
        <f>[1]Sheet1!D2086</f>
        <v>#N/A N/A</v>
      </c>
      <c r="E2080" s="2">
        <f>[1]Sheet1!E2086</f>
        <v>56653.37</v>
      </c>
      <c r="F2080" s="2">
        <f>[1]Sheet1!F2086</f>
        <v>10.9</v>
      </c>
    </row>
    <row r="2081" spans="1:6" x14ac:dyDescent="0.25">
      <c r="A2081" s="1">
        <f>[1]Sheet1!A2087</f>
        <v>40899</v>
      </c>
      <c r="B2081" s="2">
        <f>[1]Sheet1!B2087</f>
        <v>6.64</v>
      </c>
      <c r="C2081" s="2" t="str">
        <f>[1]Sheet1!C2087</f>
        <v>#N/A N/A</v>
      </c>
      <c r="D2081" s="2" t="str">
        <f>[1]Sheet1!D2087</f>
        <v>#N/A N/A</v>
      </c>
      <c r="E2081" s="2">
        <f>[1]Sheet1!E2087</f>
        <v>57347.87</v>
      </c>
      <c r="F2081" s="2">
        <f>[1]Sheet1!F2087</f>
        <v>10.9</v>
      </c>
    </row>
    <row r="2082" spans="1:6" x14ac:dyDescent="0.25">
      <c r="A2082" s="1">
        <f>[1]Sheet1!A2088</f>
        <v>40900</v>
      </c>
      <c r="B2082" s="2">
        <f>[1]Sheet1!B2088</f>
        <v>6.64</v>
      </c>
      <c r="C2082" s="2" t="str">
        <f>[1]Sheet1!C2088</f>
        <v>#N/A N/A</v>
      </c>
      <c r="D2082" s="2" t="str">
        <f>[1]Sheet1!D2088</f>
        <v>#N/A N/A</v>
      </c>
      <c r="E2082" s="2">
        <f>[1]Sheet1!E2088</f>
        <v>57701.07</v>
      </c>
      <c r="F2082" s="2">
        <f>[1]Sheet1!F2088</f>
        <v>10.9</v>
      </c>
    </row>
    <row r="2083" spans="1:6" x14ac:dyDescent="0.25">
      <c r="A2083" s="1">
        <f>[1]Sheet1!A2089</f>
        <v>40903</v>
      </c>
      <c r="B2083" s="2">
        <f>[1]Sheet1!B2089</f>
        <v>6.64</v>
      </c>
      <c r="C2083" s="2" t="str">
        <f>[1]Sheet1!C2089</f>
        <v>#N/A N/A</v>
      </c>
      <c r="D2083" s="2" t="str">
        <f>[1]Sheet1!D2089</f>
        <v>#N/A N/A</v>
      </c>
      <c r="E2083" s="2">
        <f>[1]Sheet1!E2089</f>
        <v>57669.48</v>
      </c>
      <c r="F2083" s="2">
        <f>[1]Sheet1!F2089</f>
        <v>10.9</v>
      </c>
    </row>
    <row r="2084" spans="1:6" x14ac:dyDescent="0.25">
      <c r="A2084" s="1">
        <f>[1]Sheet1!A2090</f>
        <v>40904</v>
      </c>
      <c r="B2084" s="2">
        <f>[1]Sheet1!B2090</f>
        <v>6.64</v>
      </c>
      <c r="C2084" s="2" t="str">
        <f>[1]Sheet1!C2090</f>
        <v>#N/A N/A</v>
      </c>
      <c r="D2084" s="2" t="str">
        <f>[1]Sheet1!D2090</f>
        <v>#N/A N/A</v>
      </c>
      <c r="E2084" s="2">
        <f>[1]Sheet1!E2090</f>
        <v>58005.2</v>
      </c>
      <c r="F2084" s="2">
        <f>[1]Sheet1!F2090</f>
        <v>10.9</v>
      </c>
    </row>
    <row r="2085" spans="1:6" x14ac:dyDescent="0.25">
      <c r="A2085" s="1">
        <f>[1]Sheet1!A2091</f>
        <v>40905</v>
      </c>
      <c r="B2085" s="2">
        <f>[1]Sheet1!B2091</f>
        <v>6.64</v>
      </c>
      <c r="C2085" s="2" t="str">
        <f>[1]Sheet1!C2091</f>
        <v>#N/A N/A</v>
      </c>
      <c r="D2085" s="2" t="str">
        <f>[1]Sheet1!D2091</f>
        <v>#N/A N/A</v>
      </c>
      <c r="E2085" s="2">
        <f>[1]Sheet1!E2091</f>
        <v>56533.760000000002</v>
      </c>
      <c r="F2085" s="2">
        <f>[1]Sheet1!F2091</f>
        <v>10.9</v>
      </c>
    </row>
    <row r="2086" spans="1:6" x14ac:dyDescent="0.25">
      <c r="A2086" s="1">
        <f>[1]Sheet1!A2092</f>
        <v>40906</v>
      </c>
      <c r="B2086" s="2">
        <f>[1]Sheet1!B2092</f>
        <v>6.64</v>
      </c>
      <c r="C2086" s="2" t="str">
        <f>[1]Sheet1!C2092</f>
        <v>#N/A N/A</v>
      </c>
      <c r="D2086" s="2" t="str">
        <f>[1]Sheet1!D2092</f>
        <v>#N/A N/A</v>
      </c>
      <c r="E2086" s="2">
        <f>[1]Sheet1!E2092</f>
        <v>56754.080000000002</v>
      </c>
      <c r="F2086" s="2">
        <f>[1]Sheet1!F2092</f>
        <v>10.9</v>
      </c>
    </row>
    <row r="2087" spans="1:6" x14ac:dyDescent="0.25">
      <c r="A2087" s="1">
        <f>[1]Sheet1!A2093</f>
        <v>40907</v>
      </c>
      <c r="B2087" s="2">
        <f>[1]Sheet1!B2093</f>
        <v>6.64</v>
      </c>
      <c r="C2087" s="2" t="str">
        <f>[1]Sheet1!C2093</f>
        <v>#N/A N/A</v>
      </c>
      <c r="D2087" s="2" t="str">
        <f>[1]Sheet1!D2093</f>
        <v>#N/A N/A</v>
      </c>
      <c r="E2087" s="2">
        <f>[1]Sheet1!E2093</f>
        <v>56754.080000000002</v>
      </c>
      <c r="F2087" s="2">
        <f>[1]Sheet1!F2093</f>
        <v>10.91</v>
      </c>
    </row>
    <row r="2088" spans="1:6" x14ac:dyDescent="0.25">
      <c r="A2088" s="1">
        <f>[1]Sheet1!A2094</f>
        <v>40910</v>
      </c>
      <c r="B2088" s="2">
        <f>[1]Sheet1!B2094</f>
        <v>6.5</v>
      </c>
      <c r="C2088" s="2" t="str">
        <f>[1]Sheet1!C2094</f>
        <v>#N/A N/A</v>
      </c>
      <c r="D2088" s="2" t="str">
        <f>[1]Sheet1!D2094</f>
        <v>#N/A N/A</v>
      </c>
      <c r="E2088" s="2">
        <f>[1]Sheet1!E2094</f>
        <v>57829.27</v>
      </c>
      <c r="F2088" s="2">
        <f>[1]Sheet1!F2094</f>
        <v>10.9</v>
      </c>
    </row>
    <row r="2089" spans="1:6" x14ac:dyDescent="0.25">
      <c r="A2089" s="1">
        <f>[1]Sheet1!A2095</f>
        <v>40911</v>
      </c>
      <c r="B2089" s="2">
        <f>[1]Sheet1!B2095</f>
        <v>6.5</v>
      </c>
      <c r="C2089" s="2" t="str">
        <f>[1]Sheet1!C2095</f>
        <v>#N/A N/A</v>
      </c>
      <c r="D2089" s="2" t="str">
        <f>[1]Sheet1!D2095</f>
        <v>#N/A N/A</v>
      </c>
      <c r="E2089" s="2">
        <f>[1]Sheet1!E2095</f>
        <v>59264.87</v>
      </c>
      <c r="F2089" s="2">
        <f>[1]Sheet1!F2095</f>
        <v>10.9</v>
      </c>
    </row>
    <row r="2090" spans="1:6" x14ac:dyDescent="0.25">
      <c r="A2090" s="1">
        <f>[1]Sheet1!A2096</f>
        <v>40912</v>
      </c>
      <c r="B2090" s="2">
        <f>[1]Sheet1!B2096</f>
        <v>6.5</v>
      </c>
      <c r="C2090" s="2" t="str">
        <f>[1]Sheet1!C2096</f>
        <v>#N/A N/A</v>
      </c>
      <c r="D2090" s="2" t="str">
        <f>[1]Sheet1!D2096</f>
        <v>#N/A N/A</v>
      </c>
      <c r="E2090" s="2">
        <f>[1]Sheet1!E2096</f>
        <v>59364.95</v>
      </c>
      <c r="F2090" s="2">
        <f>[1]Sheet1!F2096</f>
        <v>10.9</v>
      </c>
    </row>
    <row r="2091" spans="1:6" x14ac:dyDescent="0.25">
      <c r="A2091" s="1">
        <f>[1]Sheet1!A2097</f>
        <v>40913</v>
      </c>
      <c r="B2091" s="2">
        <f>[1]Sheet1!B2097</f>
        <v>6.5</v>
      </c>
      <c r="C2091" s="2" t="str">
        <f>[1]Sheet1!C2097</f>
        <v>#N/A N/A</v>
      </c>
      <c r="D2091" s="2" t="str">
        <f>[1]Sheet1!D2097</f>
        <v>#N/A N/A</v>
      </c>
      <c r="E2091" s="2">
        <f>[1]Sheet1!E2097</f>
        <v>58546.080000000002</v>
      </c>
      <c r="F2091" s="2">
        <f>[1]Sheet1!F2097</f>
        <v>10.9</v>
      </c>
    </row>
    <row r="2092" spans="1:6" x14ac:dyDescent="0.25">
      <c r="A2092" s="1">
        <f>[1]Sheet1!A2098</f>
        <v>40914</v>
      </c>
      <c r="B2092" s="2">
        <f>[1]Sheet1!B2098</f>
        <v>6.5</v>
      </c>
      <c r="C2092" s="2" t="str">
        <f>[1]Sheet1!C2098</f>
        <v>#N/A N/A</v>
      </c>
      <c r="D2092" s="2" t="str">
        <f>[1]Sheet1!D2098</f>
        <v>#N/A N/A</v>
      </c>
      <c r="E2092" s="2">
        <f>[1]Sheet1!E2098</f>
        <v>58600.37</v>
      </c>
      <c r="F2092" s="2">
        <f>[1]Sheet1!F2098</f>
        <v>10.9</v>
      </c>
    </row>
    <row r="2093" spans="1:6" x14ac:dyDescent="0.25">
      <c r="A2093" s="1">
        <f>[1]Sheet1!A2099</f>
        <v>40917</v>
      </c>
      <c r="B2093" s="2">
        <f>[1]Sheet1!B2099</f>
        <v>6.5</v>
      </c>
      <c r="C2093" s="2" t="str">
        <f>[1]Sheet1!C2099</f>
        <v>#N/A N/A</v>
      </c>
      <c r="D2093" s="2" t="str">
        <f>[1]Sheet1!D2099</f>
        <v>#N/A N/A</v>
      </c>
      <c r="E2093" s="2">
        <f>[1]Sheet1!E2099</f>
        <v>59082.879999999997</v>
      </c>
      <c r="F2093" s="2">
        <f>[1]Sheet1!F2099</f>
        <v>10.9</v>
      </c>
    </row>
    <row r="2094" spans="1:6" x14ac:dyDescent="0.25">
      <c r="A2094" s="1">
        <f>[1]Sheet1!A2100</f>
        <v>40918</v>
      </c>
      <c r="B2094" s="2">
        <f>[1]Sheet1!B2100</f>
        <v>6.5</v>
      </c>
      <c r="C2094" s="2" t="str">
        <f>[1]Sheet1!C2100</f>
        <v>#N/A N/A</v>
      </c>
      <c r="D2094" s="2" t="str">
        <f>[1]Sheet1!D2100</f>
        <v>#N/A N/A</v>
      </c>
      <c r="E2094" s="2">
        <f>[1]Sheet1!E2100</f>
        <v>59805.96</v>
      </c>
      <c r="F2094" s="2">
        <f>[1]Sheet1!F2100</f>
        <v>10.9</v>
      </c>
    </row>
    <row r="2095" spans="1:6" x14ac:dyDescent="0.25">
      <c r="A2095" s="1">
        <f>[1]Sheet1!A2101</f>
        <v>40919</v>
      </c>
      <c r="B2095" s="2">
        <f>[1]Sheet1!B2101</f>
        <v>6.5</v>
      </c>
      <c r="C2095" s="2" t="str">
        <f>[1]Sheet1!C2101</f>
        <v>#N/A N/A</v>
      </c>
      <c r="D2095" s="2" t="str">
        <f>[1]Sheet1!D2101</f>
        <v>#N/A N/A</v>
      </c>
      <c r="E2095" s="2">
        <f>[1]Sheet1!E2101</f>
        <v>59962.400000000001</v>
      </c>
      <c r="F2095" s="2">
        <f>[1]Sheet1!F2101</f>
        <v>10.9</v>
      </c>
    </row>
    <row r="2096" spans="1:6" x14ac:dyDescent="0.25">
      <c r="A2096" s="1">
        <f>[1]Sheet1!A2102</f>
        <v>40920</v>
      </c>
      <c r="B2096" s="2">
        <f>[1]Sheet1!B2102</f>
        <v>6.5</v>
      </c>
      <c r="C2096" s="2" t="str">
        <f>[1]Sheet1!C2102</f>
        <v>#N/A N/A</v>
      </c>
      <c r="D2096" s="2" t="str">
        <f>[1]Sheet1!D2102</f>
        <v>#N/A N/A</v>
      </c>
      <c r="E2096" s="2">
        <f>[1]Sheet1!E2102</f>
        <v>59920.78</v>
      </c>
      <c r="F2096" s="2">
        <f>[1]Sheet1!F2102</f>
        <v>10.9</v>
      </c>
    </row>
    <row r="2097" spans="1:6" x14ac:dyDescent="0.25">
      <c r="A2097" s="1">
        <f>[1]Sheet1!A2103</f>
        <v>40921</v>
      </c>
      <c r="B2097" s="2">
        <f>[1]Sheet1!B2103</f>
        <v>6.5</v>
      </c>
      <c r="C2097" s="2" t="str">
        <f>[1]Sheet1!C2103</f>
        <v>#N/A N/A</v>
      </c>
      <c r="D2097" s="2" t="str">
        <f>[1]Sheet1!D2103</f>
        <v>#N/A N/A</v>
      </c>
      <c r="E2097" s="2">
        <f>[1]Sheet1!E2103</f>
        <v>59146.58</v>
      </c>
      <c r="F2097" s="2">
        <f>[1]Sheet1!F2103</f>
        <v>10.9</v>
      </c>
    </row>
    <row r="2098" spans="1:6" x14ac:dyDescent="0.25">
      <c r="A2098" s="1">
        <f>[1]Sheet1!A2104</f>
        <v>40924</v>
      </c>
      <c r="B2098" s="2">
        <f>[1]Sheet1!B2104</f>
        <v>6.5</v>
      </c>
      <c r="C2098" s="2" t="str">
        <f>[1]Sheet1!C2104</f>
        <v>#N/A N/A</v>
      </c>
      <c r="D2098" s="2" t="str">
        <f>[1]Sheet1!D2104</f>
        <v>#N/A N/A</v>
      </c>
      <c r="E2098" s="2">
        <f>[1]Sheet1!E2104</f>
        <v>59956.46</v>
      </c>
      <c r="F2098" s="2">
        <f>[1]Sheet1!F2104</f>
        <v>10.9</v>
      </c>
    </row>
    <row r="2099" spans="1:6" x14ac:dyDescent="0.25">
      <c r="A2099" s="1">
        <f>[1]Sheet1!A2105</f>
        <v>40925</v>
      </c>
      <c r="B2099" s="2">
        <f>[1]Sheet1!B2105</f>
        <v>6.5</v>
      </c>
      <c r="C2099" s="2" t="str">
        <f>[1]Sheet1!C2105</f>
        <v>#N/A N/A</v>
      </c>
      <c r="D2099" s="2" t="str">
        <f>[1]Sheet1!D2105</f>
        <v>#N/A N/A</v>
      </c>
      <c r="E2099" s="2">
        <f>[1]Sheet1!E2105</f>
        <v>60645.9</v>
      </c>
      <c r="F2099" s="2">
        <f>[1]Sheet1!F2105</f>
        <v>10.9</v>
      </c>
    </row>
    <row r="2100" spans="1:6" x14ac:dyDescent="0.25">
      <c r="A2100" s="1">
        <f>[1]Sheet1!A2106</f>
        <v>40926</v>
      </c>
      <c r="B2100" s="2">
        <f>[1]Sheet1!B2106</f>
        <v>6.5</v>
      </c>
      <c r="C2100" s="2" t="str">
        <f>[1]Sheet1!C2106</f>
        <v>#N/A N/A</v>
      </c>
      <c r="D2100" s="2" t="str">
        <f>[1]Sheet1!D2106</f>
        <v>#N/A N/A</v>
      </c>
      <c r="E2100" s="2">
        <f>[1]Sheet1!E2106</f>
        <v>61722.86</v>
      </c>
      <c r="F2100" s="2">
        <f>[1]Sheet1!F2106</f>
        <v>10.9</v>
      </c>
    </row>
    <row r="2101" spans="1:6" x14ac:dyDescent="0.25">
      <c r="A2101" s="1">
        <f>[1]Sheet1!A2107</f>
        <v>40927</v>
      </c>
      <c r="B2101" s="2">
        <f>[1]Sheet1!B2107</f>
        <v>6.5</v>
      </c>
      <c r="C2101" s="2" t="str">
        <f>[1]Sheet1!C2107</f>
        <v>#N/A N/A</v>
      </c>
      <c r="D2101" s="2" t="str">
        <f>[1]Sheet1!D2107</f>
        <v>#N/A N/A</v>
      </c>
      <c r="E2101" s="2">
        <f>[1]Sheet1!E2107</f>
        <v>61926.69</v>
      </c>
      <c r="F2101" s="2">
        <f>[1]Sheet1!F2107</f>
        <v>10.4</v>
      </c>
    </row>
    <row r="2102" spans="1:6" x14ac:dyDescent="0.25">
      <c r="A2102" s="1">
        <f>[1]Sheet1!A2108</f>
        <v>40928</v>
      </c>
      <c r="B2102" s="2">
        <f>[1]Sheet1!B2108</f>
        <v>6.5</v>
      </c>
      <c r="C2102" s="2" t="str">
        <f>[1]Sheet1!C2108</f>
        <v>#N/A N/A</v>
      </c>
      <c r="D2102" s="2" t="str">
        <f>[1]Sheet1!D2108</f>
        <v>#N/A N/A</v>
      </c>
      <c r="E2102" s="2">
        <f>[1]Sheet1!E2108</f>
        <v>62312.13</v>
      </c>
      <c r="F2102" s="2">
        <f>[1]Sheet1!F2108</f>
        <v>10.4</v>
      </c>
    </row>
    <row r="2103" spans="1:6" x14ac:dyDescent="0.25">
      <c r="A2103" s="1">
        <f>[1]Sheet1!A2109</f>
        <v>40931</v>
      </c>
      <c r="B2103" s="2">
        <f>[1]Sheet1!B2109</f>
        <v>6.5</v>
      </c>
      <c r="C2103" s="2" t="str">
        <f>[1]Sheet1!C2109</f>
        <v>#N/A N/A</v>
      </c>
      <c r="D2103" s="2" t="str">
        <f>[1]Sheet1!D2109</f>
        <v>#N/A N/A</v>
      </c>
      <c r="E2103" s="2">
        <f>[1]Sheet1!E2109</f>
        <v>62386.239999999998</v>
      </c>
      <c r="F2103" s="2">
        <f>[1]Sheet1!F2109</f>
        <v>10.4</v>
      </c>
    </row>
    <row r="2104" spans="1:6" x14ac:dyDescent="0.25">
      <c r="A2104" s="1">
        <f>[1]Sheet1!A2110</f>
        <v>40932</v>
      </c>
      <c r="B2104" s="2">
        <f>[1]Sheet1!B2110</f>
        <v>6.5</v>
      </c>
      <c r="C2104" s="2" t="str">
        <f>[1]Sheet1!C2110</f>
        <v>#N/A N/A</v>
      </c>
      <c r="D2104" s="2" t="str">
        <f>[1]Sheet1!D2110</f>
        <v>#N/A N/A</v>
      </c>
      <c r="E2104" s="2">
        <f>[1]Sheet1!E2110</f>
        <v>62486.22</v>
      </c>
      <c r="F2104" s="2">
        <f>[1]Sheet1!F2110</f>
        <v>10.4</v>
      </c>
    </row>
    <row r="2105" spans="1:6" x14ac:dyDescent="0.25">
      <c r="A2105" s="1">
        <f>[1]Sheet1!A2111</f>
        <v>40933</v>
      </c>
      <c r="B2105" s="2">
        <f>[1]Sheet1!B2111</f>
        <v>6.5</v>
      </c>
      <c r="C2105" s="2" t="str">
        <f>[1]Sheet1!C2111</f>
        <v>#N/A N/A</v>
      </c>
      <c r="D2105" s="2" t="str">
        <f>[1]Sheet1!D2111</f>
        <v>#N/A N/A</v>
      </c>
      <c r="E2105" s="2">
        <f>[1]Sheet1!E2111</f>
        <v>62486.22</v>
      </c>
      <c r="F2105" s="2">
        <f>[1]Sheet1!F2111</f>
        <v>10.4</v>
      </c>
    </row>
    <row r="2106" spans="1:6" x14ac:dyDescent="0.25">
      <c r="A2106" s="1">
        <f>[1]Sheet1!A2112</f>
        <v>40934</v>
      </c>
      <c r="B2106" s="2">
        <f>[1]Sheet1!B2112</f>
        <v>6.5</v>
      </c>
      <c r="C2106" s="2" t="str">
        <f>[1]Sheet1!C2112</f>
        <v>#N/A N/A</v>
      </c>
      <c r="D2106" s="2" t="str">
        <f>[1]Sheet1!D2112</f>
        <v>#N/A N/A</v>
      </c>
      <c r="E2106" s="2">
        <f>[1]Sheet1!E2112</f>
        <v>62953.06</v>
      </c>
      <c r="F2106" s="2">
        <f>[1]Sheet1!F2112</f>
        <v>10.4</v>
      </c>
    </row>
    <row r="2107" spans="1:6" x14ac:dyDescent="0.25">
      <c r="A2107" s="1">
        <f>[1]Sheet1!A2113</f>
        <v>40935</v>
      </c>
      <c r="B2107" s="2">
        <f>[1]Sheet1!B2113</f>
        <v>6.5</v>
      </c>
      <c r="C2107" s="2" t="str">
        <f>[1]Sheet1!C2113</f>
        <v>#N/A N/A</v>
      </c>
      <c r="D2107" s="2" t="str">
        <f>[1]Sheet1!D2113</f>
        <v>#N/A N/A</v>
      </c>
      <c r="E2107" s="2">
        <f>[1]Sheet1!E2113</f>
        <v>62904.2</v>
      </c>
      <c r="F2107" s="2">
        <f>[1]Sheet1!F2113</f>
        <v>10.4</v>
      </c>
    </row>
    <row r="2108" spans="1:6" x14ac:dyDescent="0.25">
      <c r="A2108" s="1">
        <f>[1]Sheet1!A2114</f>
        <v>40938</v>
      </c>
      <c r="B2108" s="2">
        <f>[1]Sheet1!B2114</f>
        <v>6.5</v>
      </c>
      <c r="C2108" s="2" t="str">
        <f>[1]Sheet1!C2114</f>
        <v>#N/A N/A</v>
      </c>
      <c r="D2108" s="2" t="str">
        <f>[1]Sheet1!D2114</f>
        <v>#N/A N/A</v>
      </c>
      <c r="E2108" s="2">
        <f>[1]Sheet1!E2114</f>
        <v>62770.01</v>
      </c>
      <c r="F2108" s="2">
        <f>[1]Sheet1!F2114</f>
        <v>10.4</v>
      </c>
    </row>
    <row r="2109" spans="1:6" x14ac:dyDescent="0.25">
      <c r="A2109" s="1">
        <f>[1]Sheet1!A2115</f>
        <v>40939</v>
      </c>
      <c r="B2109" s="2">
        <f>[1]Sheet1!B2115</f>
        <v>6.22</v>
      </c>
      <c r="C2109" s="2" t="str">
        <f>[1]Sheet1!C2115</f>
        <v>#N/A N/A</v>
      </c>
      <c r="D2109" s="2" t="str">
        <f>[1]Sheet1!D2115</f>
        <v>#N/A N/A</v>
      </c>
      <c r="E2109" s="2">
        <f>[1]Sheet1!E2115</f>
        <v>63072.31</v>
      </c>
      <c r="F2109" s="2">
        <f>[1]Sheet1!F2115</f>
        <v>10.4</v>
      </c>
    </row>
    <row r="2110" spans="1:6" x14ac:dyDescent="0.25">
      <c r="A2110" s="1">
        <f>[1]Sheet1!A2116</f>
        <v>40940</v>
      </c>
      <c r="B2110" s="2">
        <f>[1]Sheet1!B2116</f>
        <v>6.22</v>
      </c>
      <c r="C2110" s="2" t="str">
        <f>[1]Sheet1!C2116</f>
        <v>#N/A N/A</v>
      </c>
      <c r="D2110" s="2" t="str">
        <f>[1]Sheet1!D2116</f>
        <v>#N/A N/A</v>
      </c>
      <c r="E2110" s="2">
        <f>[1]Sheet1!E2116</f>
        <v>64567.18</v>
      </c>
      <c r="F2110" s="2">
        <f>[1]Sheet1!F2116</f>
        <v>10.4</v>
      </c>
    </row>
    <row r="2111" spans="1:6" x14ac:dyDescent="0.25">
      <c r="A2111" s="1">
        <f>[1]Sheet1!A2117</f>
        <v>40941</v>
      </c>
      <c r="B2111" s="2">
        <f>[1]Sheet1!B2117</f>
        <v>6.22</v>
      </c>
      <c r="C2111" s="2" t="str">
        <f>[1]Sheet1!C2117</f>
        <v>#N/A N/A</v>
      </c>
      <c r="D2111" s="2" t="str">
        <f>[1]Sheet1!D2117</f>
        <v>#N/A N/A</v>
      </c>
      <c r="E2111" s="2">
        <f>[1]Sheet1!E2117</f>
        <v>64593.1</v>
      </c>
      <c r="F2111" s="2">
        <f>[1]Sheet1!F2117</f>
        <v>10.4</v>
      </c>
    </row>
    <row r="2112" spans="1:6" x14ac:dyDescent="0.25">
      <c r="A2112" s="1">
        <f>[1]Sheet1!A2118</f>
        <v>40942</v>
      </c>
      <c r="B2112" s="2">
        <f>[1]Sheet1!B2118</f>
        <v>6.22</v>
      </c>
      <c r="C2112" s="2" t="str">
        <f>[1]Sheet1!C2118</f>
        <v>#N/A N/A</v>
      </c>
      <c r="D2112" s="2" t="str">
        <f>[1]Sheet1!D2118</f>
        <v>#N/A N/A</v>
      </c>
      <c r="E2112" s="2">
        <f>[1]Sheet1!E2118</f>
        <v>65217.37</v>
      </c>
      <c r="F2112" s="2">
        <f>[1]Sheet1!F2118</f>
        <v>10.4</v>
      </c>
    </row>
    <row r="2113" spans="1:6" x14ac:dyDescent="0.25">
      <c r="A2113" s="1">
        <f>[1]Sheet1!A2119</f>
        <v>40945</v>
      </c>
      <c r="B2113" s="2">
        <f>[1]Sheet1!B2119</f>
        <v>6.22</v>
      </c>
      <c r="C2113" s="2" t="str">
        <f>[1]Sheet1!C2119</f>
        <v>#N/A N/A</v>
      </c>
      <c r="D2113" s="2" t="str">
        <f>[1]Sheet1!D2119</f>
        <v>#N/A N/A</v>
      </c>
      <c r="E2113" s="2">
        <f>[1]Sheet1!E2119</f>
        <v>65223.72</v>
      </c>
      <c r="F2113" s="2">
        <f>[1]Sheet1!F2119</f>
        <v>10.4</v>
      </c>
    </row>
    <row r="2114" spans="1:6" x14ac:dyDescent="0.25">
      <c r="A2114" s="1">
        <f>[1]Sheet1!A2120</f>
        <v>40946</v>
      </c>
      <c r="B2114" s="2">
        <f>[1]Sheet1!B2120</f>
        <v>6.22</v>
      </c>
      <c r="C2114" s="2" t="str">
        <f>[1]Sheet1!C2120</f>
        <v>#N/A N/A</v>
      </c>
      <c r="D2114" s="2" t="str">
        <f>[1]Sheet1!D2120</f>
        <v>#N/A N/A</v>
      </c>
      <c r="E2114" s="2">
        <f>[1]Sheet1!E2120</f>
        <v>65917.02</v>
      </c>
      <c r="F2114" s="2">
        <f>[1]Sheet1!F2120</f>
        <v>10.4</v>
      </c>
    </row>
    <row r="2115" spans="1:6" x14ac:dyDescent="0.25">
      <c r="A2115" s="1">
        <f>[1]Sheet1!A2121</f>
        <v>40947</v>
      </c>
      <c r="B2115" s="2">
        <f>[1]Sheet1!B2121</f>
        <v>6.22</v>
      </c>
      <c r="C2115" s="2" t="str">
        <f>[1]Sheet1!C2121</f>
        <v>#N/A N/A</v>
      </c>
      <c r="D2115" s="2" t="str">
        <f>[1]Sheet1!D2121</f>
        <v>#N/A N/A</v>
      </c>
      <c r="E2115" s="2">
        <f>[1]Sheet1!E2121</f>
        <v>65831.16</v>
      </c>
      <c r="F2115" s="2">
        <f>[1]Sheet1!F2121</f>
        <v>10.4</v>
      </c>
    </row>
    <row r="2116" spans="1:6" x14ac:dyDescent="0.25">
      <c r="A2116" s="1">
        <f>[1]Sheet1!A2122</f>
        <v>40948</v>
      </c>
      <c r="B2116" s="2">
        <f>[1]Sheet1!B2122</f>
        <v>6.22</v>
      </c>
      <c r="C2116" s="2" t="str">
        <f>[1]Sheet1!C2122</f>
        <v>#N/A N/A</v>
      </c>
      <c r="D2116" s="2" t="str">
        <f>[1]Sheet1!D2122</f>
        <v>#N/A N/A</v>
      </c>
      <c r="E2116" s="2">
        <f>[1]Sheet1!E2122</f>
        <v>65530.49</v>
      </c>
      <c r="F2116" s="2">
        <f>[1]Sheet1!F2122</f>
        <v>10.4</v>
      </c>
    </row>
    <row r="2117" spans="1:6" x14ac:dyDescent="0.25">
      <c r="A2117" s="1">
        <f>[1]Sheet1!A2123</f>
        <v>40949</v>
      </c>
      <c r="B2117" s="2">
        <f>[1]Sheet1!B2123</f>
        <v>6.22</v>
      </c>
      <c r="C2117" s="2" t="str">
        <f>[1]Sheet1!C2123</f>
        <v>#N/A N/A</v>
      </c>
      <c r="D2117" s="2" t="str">
        <f>[1]Sheet1!D2123</f>
        <v>#N/A N/A</v>
      </c>
      <c r="E2117" s="2">
        <f>[1]Sheet1!E2123</f>
        <v>63997.86</v>
      </c>
      <c r="F2117" s="2">
        <f>[1]Sheet1!F2123</f>
        <v>10.4</v>
      </c>
    </row>
    <row r="2118" spans="1:6" x14ac:dyDescent="0.25">
      <c r="A2118" s="1">
        <f>[1]Sheet1!A2124</f>
        <v>40952</v>
      </c>
      <c r="B2118" s="2">
        <f>[1]Sheet1!B2124</f>
        <v>6.22</v>
      </c>
      <c r="C2118" s="2" t="str">
        <f>[1]Sheet1!C2124</f>
        <v>#N/A N/A</v>
      </c>
      <c r="D2118" s="2" t="str">
        <f>[1]Sheet1!D2124</f>
        <v>#N/A N/A</v>
      </c>
      <c r="E2118" s="2">
        <f>[1]Sheet1!E2124</f>
        <v>65691.53</v>
      </c>
      <c r="F2118" s="2">
        <f>[1]Sheet1!F2124</f>
        <v>10.4</v>
      </c>
    </row>
    <row r="2119" spans="1:6" x14ac:dyDescent="0.25">
      <c r="A2119" s="1">
        <f>[1]Sheet1!A2125</f>
        <v>40953</v>
      </c>
      <c r="B2119" s="2">
        <f>[1]Sheet1!B2125</f>
        <v>6.22</v>
      </c>
      <c r="C2119" s="2" t="str">
        <f>[1]Sheet1!C2125</f>
        <v>#N/A N/A</v>
      </c>
      <c r="D2119" s="2" t="str">
        <f>[1]Sheet1!D2125</f>
        <v>#N/A N/A</v>
      </c>
      <c r="E2119" s="2">
        <f>[1]Sheet1!E2125</f>
        <v>65038.53</v>
      </c>
      <c r="F2119" s="2">
        <f>[1]Sheet1!F2125</f>
        <v>10.4</v>
      </c>
    </row>
    <row r="2120" spans="1:6" x14ac:dyDescent="0.25">
      <c r="A2120" s="1">
        <f>[1]Sheet1!A2126</f>
        <v>40954</v>
      </c>
      <c r="B2120" s="2">
        <f>[1]Sheet1!B2126</f>
        <v>6.22</v>
      </c>
      <c r="C2120" s="2" t="str">
        <f>[1]Sheet1!C2126</f>
        <v>#N/A N/A</v>
      </c>
      <c r="D2120" s="2" t="str">
        <f>[1]Sheet1!D2126</f>
        <v>#N/A N/A</v>
      </c>
      <c r="E2120" s="2">
        <f>[1]Sheet1!E2126</f>
        <v>65368.49</v>
      </c>
      <c r="F2120" s="2">
        <f>[1]Sheet1!F2126</f>
        <v>10.4</v>
      </c>
    </row>
    <row r="2121" spans="1:6" x14ac:dyDescent="0.25">
      <c r="A2121" s="1">
        <f>[1]Sheet1!A2127</f>
        <v>40955</v>
      </c>
      <c r="B2121" s="2">
        <f>[1]Sheet1!B2127</f>
        <v>6.22</v>
      </c>
      <c r="C2121" s="2" t="str">
        <f>[1]Sheet1!C2127</f>
        <v>#N/A N/A</v>
      </c>
      <c r="D2121" s="2" t="str">
        <f>[1]Sheet1!D2127</f>
        <v>#N/A N/A</v>
      </c>
      <c r="E2121" s="2">
        <f>[1]Sheet1!E2127</f>
        <v>66141.7</v>
      </c>
      <c r="F2121" s="2">
        <f>[1]Sheet1!F2127</f>
        <v>10.4</v>
      </c>
    </row>
    <row r="2122" spans="1:6" x14ac:dyDescent="0.25">
      <c r="A2122" s="1">
        <f>[1]Sheet1!A2128</f>
        <v>40956</v>
      </c>
      <c r="B2122" s="2">
        <f>[1]Sheet1!B2128</f>
        <v>6.22</v>
      </c>
      <c r="C2122" s="2" t="str">
        <f>[1]Sheet1!C2128</f>
        <v>#N/A N/A</v>
      </c>
      <c r="D2122" s="2" t="str">
        <f>[1]Sheet1!D2128</f>
        <v>#N/A N/A</v>
      </c>
      <c r="E2122" s="2">
        <f>[1]Sheet1!E2128</f>
        <v>66203.5</v>
      </c>
      <c r="F2122" s="2">
        <f>[1]Sheet1!F2128</f>
        <v>10.4</v>
      </c>
    </row>
    <row r="2123" spans="1:6" x14ac:dyDescent="0.25">
      <c r="A2123" s="1">
        <f>[1]Sheet1!A2129</f>
        <v>40959</v>
      </c>
      <c r="B2123" s="2">
        <f>[1]Sheet1!B2129</f>
        <v>6.22</v>
      </c>
      <c r="C2123" s="2" t="str">
        <f>[1]Sheet1!C2129</f>
        <v>#N/A N/A</v>
      </c>
      <c r="D2123" s="2" t="str">
        <f>[1]Sheet1!D2129</f>
        <v>#N/A N/A</v>
      </c>
      <c r="E2123" s="2">
        <f>[1]Sheet1!E2129</f>
        <v>66203.5</v>
      </c>
      <c r="F2123" s="2">
        <f>[1]Sheet1!F2129</f>
        <v>10.4</v>
      </c>
    </row>
    <row r="2124" spans="1:6" x14ac:dyDescent="0.25">
      <c r="A2124" s="1">
        <f>[1]Sheet1!A2130</f>
        <v>40960</v>
      </c>
      <c r="B2124" s="2">
        <f>[1]Sheet1!B2130</f>
        <v>6.22</v>
      </c>
      <c r="C2124" s="2" t="str">
        <f>[1]Sheet1!C2130</f>
        <v>#N/A N/A</v>
      </c>
      <c r="D2124" s="2" t="str">
        <f>[1]Sheet1!D2130</f>
        <v>#N/A N/A</v>
      </c>
      <c r="E2124" s="2">
        <f>[1]Sheet1!E2130</f>
        <v>66203.5</v>
      </c>
      <c r="F2124" s="2">
        <f>[1]Sheet1!F2130</f>
        <v>10.4</v>
      </c>
    </row>
    <row r="2125" spans="1:6" x14ac:dyDescent="0.25">
      <c r="A2125" s="1">
        <f>[1]Sheet1!A2131</f>
        <v>40961</v>
      </c>
      <c r="B2125" s="2">
        <f>[1]Sheet1!B2131</f>
        <v>6.22</v>
      </c>
      <c r="C2125" s="2" t="str">
        <f>[1]Sheet1!C2131</f>
        <v>#N/A N/A</v>
      </c>
      <c r="D2125" s="2" t="str">
        <f>[1]Sheet1!D2131</f>
        <v>#N/A N/A</v>
      </c>
      <c r="E2125" s="2">
        <f>[1]Sheet1!E2131</f>
        <v>66092.77</v>
      </c>
      <c r="F2125" s="2">
        <f>[1]Sheet1!F2131</f>
        <v>10.4</v>
      </c>
    </row>
    <row r="2126" spans="1:6" x14ac:dyDescent="0.25">
      <c r="A2126" s="1">
        <f>[1]Sheet1!A2132</f>
        <v>40962</v>
      </c>
      <c r="B2126" s="2">
        <f>[1]Sheet1!B2132</f>
        <v>6.22</v>
      </c>
      <c r="C2126" s="2" t="str">
        <f>[1]Sheet1!C2132</f>
        <v>#N/A N/A</v>
      </c>
      <c r="D2126" s="2" t="str">
        <f>[1]Sheet1!D2132</f>
        <v>#N/A N/A</v>
      </c>
      <c r="E2126" s="2">
        <f>[1]Sheet1!E2132</f>
        <v>65819.62</v>
      </c>
      <c r="F2126" s="2">
        <f>[1]Sheet1!F2132</f>
        <v>10.4</v>
      </c>
    </row>
    <row r="2127" spans="1:6" x14ac:dyDescent="0.25">
      <c r="A2127" s="1">
        <f>[1]Sheet1!A2133</f>
        <v>40963</v>
      </c>
      <c r="B2127" s="2">
        <f>[1]Sheet1!B2133</f>
        <v>6.22</v>
      </c>
      <c r="C2127" s="2" t="str">
        <f>[1]Sheet1!C2133</f>
        <v>#N/A N/A</v>
      </c>
      <c r="D2127" s="2" t="str">
        <f>[1]Sheet1!D2133</f>
        <v>#N/A N/A</v>
      </c>
      <c r="E2127" s="2">
        <f>[1]Sheet1!E2133</f>
        <v>65942.73</v>
      </c>
      <c r="F2127" s="2">
        <f>[1]Sheet1!F2133</f>
        <v>10.4</v>
      </c>
    </row>
    <row r="2128" spans="1:6" x14ac:dyDescent="0.25">
      <c r="A2128" s="1">
        <f>[1]Sheet1!A2134</f>
        <v>40966</v>
      </c>
      <c r="B2128" s="2">
        <f>[1]Sheet1!B2134</f>
        <v>6.22</v>
      </c>
      <c r="C2128" s="2" t="str">
        <f>[1]Sheet1!C2134</f>
        <v>#N/A N/A</v>
      </c>
      <c r="D2128" s="2" t="str">
        <f>[1]Sheet1!D2134</f>
        <v>#N/A N/A</v>
      </c>
      <c r="E2128" s="2">
        <f>[1]Sheet1!E2134</f>
        <v>65241.49</v>
      </c>
      <c r="F2128" s="2">
        <f>[1]Sheet1!F2134</f>
        <v>10.4</v>
      </c>
    </row>
    <row r="2129" spans="1:6" x14ac:dyDescent="0.25">
      <c r="A2129" s="1">
        <f>[1]Sheet1!A2135</f>
        <v>40967</v>
      </c>
      <c r="B2129" s="2">
        <f>[1]Sheet1!B2135</f>
        <v>6.22</v>
      </c>
      <c r="C2129" s="2" t="str">
        <f>[1]Sheet1!C2135</f>
        <v>#N/A N/A</v>
      </c>
      <c r="D2129" s="2" t="str">
        <f>[1]Sheet1!D2135</f>
        <v>#N/A N/A</v>
      </c>
      <c r="E2129" s="2">
        <f>[1]Sheet1!E2135</f>
        <v>65958.78</v>
      </c>
      <c r="F2129" s="2">
        <f>[1]Sheet1!F2135</f>
        <v>10.4</v>
      </c>
    </row>
    <row r="2130" spans="1:6" x14ac:dyDescent="0.25">
      <c r="A2130" s="1">
        <f>[1]Sheet1!A2136</f>
        <v>40968</v>
      </c>
      <c r="B2130" s="2">
        <f>[1]Sheet1!B2136</f>
        <v>5.84</v>
      </c>
      <c r="C2130" s="2" t="str">
        <f>[1]Sheet1!C2136</f>
        <v>#N/A N/A</v>
      </c>
      <c r="D2130" s="2" t="str">
        <f>[1]Sheet1!D2136</f>
        <v>#N/A N/A</v>
      </c>
      <c r="E2130" s="2">
        <f>[1]Sheet1!E2136</f>
        <v>65811.73</v>
      </c>
      <c r="F2130" s="2">
        <f>[1]Sheet1!F2136</f>
        <v>10.4</v>
      </c>
    </row>
    <row r="2131" spans="1:6" x14ac:dyDescent="0.25">
      <c r="A2131" s="1">
        <f>[1]Sheet1!A2137</f>
        <v>40969</v>
      </c>
      <c r="B2131" s="2">
        <f>[1]Sheet1!B2137</f>
        <v>5.84</v>
      </c>
      <c r="C2131" s="2" t="str">
        <f>[1]Sheet1!C2137</f>
        <v>#N/A N/A</v>
      </c>
      <c r="D2131" s="2" t="str">
        <f>[1]Sheet1!D2137</f>
        <v>#N/A N/A</v>
      </c>
      <c r="E2131" s="2">
        <f>[1]Sheet1!E2137</f>
        <v>66809.8</v>
      </c>
      <c r="F2131" s="2">
        <f>[1]Sheet1!F2137</f>
        <v>10.4</v>
      </c>
    </row>
    <row r="2132" spans="1:6" x14ac:dyDescent="0.25">
      <c r="A2132" s="1">
        <f>[1]Sheet1!A2138</f>
        <v>40970</v>
      </c>
      <c r="B2132" s="2">
        <f>[1]Sheet1!B2138</f>
        <v>5.84</v>
      </c>
      <c r="C2132" s="2" t="str">
        <f>[1]Sheet1!C2138</f>
        <v>#N/A N/A</v>
      </c>
      <c r="D2132" s="2" t="str">
        <f>[1]Sheet1!D2138</f>
        <v>#N/A N/A</v>
      </c>
      <c r="E2132" s="2">
        <f>[1]Sheet1!E2138</f>
        <v>67781.600000000006</v>
      </c>
      <c r="F2132" s="2">
        <f>[1]Sheet1!F2138</f>
        <v>10.4</v>
      </c>
    </row>
    <row r="2133" spans="1:6" x14ac:dyDescent="0.25">
      <c r="A2133" s="1">
        <f>[1]Sheet1!A2139</f>
        <v>40973</v>
      </c>
      <c r="B2133" s="2">
        <f>[1]Sheet1!B2139</f>
        <v>5.84</v>
      </c>
      <c r="C2133" s="2" t="str">
        <f>[1]Sheet1!C2139</f>
        <v>#N/A N/A</v>
      </c>
      <c r="D2133" s="2" t="str">
        <f>[1]Sheet1!D2139</f>
        <v>#N/A N/A</v>
      </c>
      <c r="E2133" s="2">
        <f>[1]Sheet1!E2139</f>
        <v>66964.03</v>
      </c>
      <c r="F2133" s="2">
        <f>[1]Sheet1!F2139</f>
        <v>10.4</v>
      </c>
    </row>
    <row r="2134" spans="1:6" x14ac:dyDescent="0.25">
      <c r="A2134" s="1">
        <f>[1]Sheet1!A2140</f>
        <v>40974</v>
      </c>
      <c r="B2134" s="2">
        <f>[1]Sheet1!B2140</f>
        <v>5.84</v>
      </c>
      <c r="C2134" s="2" t="str">
        <f>[1]Sheet1!C2140</f>
        <v>#N/A N/A</v>
      </c>
      <c r="D2134" s="2" t="str">
        <f>[1]Sheet1!D2140</f>
        <v>#N/A N/A</v>
      </c>
      <c r="E2134" s="2">
        <f>[1]Sheet1!E2140</f>
        <v>65114.15</v>
      </c>
      <c r="F2134" s="2">
        <f>[1]Sheet1!F2140</f>
        <v>10.4</v>
      </c>
    </row>
    <row r="2135" spans="1:6" x14ac:dyDescent="0.25">
      <c r="A2135" s="1">
        <f>[1]Sheet1!A2141</f>
        <v>40975</v>
      </c>
      <c r="B2135" s="2">
        <f>[1]Sheet1!B2141</f>
        <v>5.84</v>
      </c>
      <c r="C2135" s="2" t="str">
        <f>[1]Sheet1!C2141</f>
        <v>#N/A N/A</v>
      </c>
      <c r="D2135" s="2" t="str">
        <f>[1]Sheet1!D2141</f>
        <v>#N/A N/A</v>
      </c>
      <c r="E2135" s="2">
        <f>[1]Sheet1!E2141</f>
        <v>66016.759999999995</v>
      </c>
      <c r="F2135" s="2">
        <f>[1]Sheet1!F2141</f>
        <v>10.4</v>
      </c>
    </row>
    <row r="2136" spans="1:6" x14ac:dyDescent="0.25">
      <c r="A2136" s="1">
        <f>[1]Sheet1!A2142</f>
        <v>40976</v>
      </c>
      <c r="B2136" s="2">
        <f>[1]Sheet1!B2142</f>
        <v>5.84</v>
      </c>
      <c r="C2136" s="2" t="str">
        <f>[1]Sheet1!C2142</f>
        <v>#N/A N/A</v>
      </c>
      <c r="D2136" s="2" t="str">
        <f>[1]Sheet1!D2142</f>
        <v>#N/A N/A</v>
      </c>
      <c r="E2136" s="2">
        <f>[1]Sheet1!E2142</f>
        <v>66908.39</v>
      </c>
      <c r="F2136" s="2">
        <f>[1]Sheet1!F2142</f>
        <v>9.65</v>
      </c>
    </row>
    <row r="2137" spans="1:6" x14ac:dyDescent="0.25">
      <c r="A2137" s="1">
        <f>[1]Sheet1!A2143</f>
        <v>40977</v>
      </c>
      <c r="B2137" s="2">
        <f>[1]Sheet1!B2143</f>
        <v>5.84</v>
      </c>
      <c r="C2137" s="2" t="str">
        <f>[1]Sheet1!C2143</f>
        <v>#N/A N/A</v>
      </c>
      <c r="D2137" s="2" t="str">
        <f>[1]Sheet1!D2143</f>
        <v>#N/A N/A</v>
      </c>
      <c r="E2137" s="2">
        <f>[1]Sheet1!E2143</f>
        <v>66703.960000000006</v>
      </c>
      <c r="F2137" s="2">
        <f>[1]Sheet1!F2143</f>
        <v>9.65</v>
      </c>
    </row>
    <row r="2138" spans="1:6" x14ac:dyDescent="0.25">
      <c r="A2138" s="1">
        <f>[1]Sheet1!A2144</f>
        <v>40980</v>
      </c>
      <c r="B2138" s="2">
        <f>[1]Sheet1!B2144</f>
        <v>5.84</v>
      </c>
      <c r="C2138" s="2" t="str">
        <f>[1]Sheet1!C2144</f>
        <v>#N/A N/A</v>
      </c>
      <c r="D2138" s="2" t="str">
        <f>[1]Sheet1!D2144</f>
        <v>#N/A N/A</v>
      </c>
      <c r="E2138" s="2">
        <f>[1]Sheet1!E2144</f>
        <v>66384.759999999995</v>
      </c>
      <c r="F2138" s="2">
        <f>[1]Sheet1!F2144</f>
        <v>9.65</v>
      </c>
    </row>
    <row r="2139" spans="1:6" x14ac:dyDescent="0.25">
      <c r="A2139" s="1">
        <f>[1]Sheet1!A2145</f>
        <v>40981</v>
      </c>
      <c r="B2139" s="2">
        <f>[1]Sheet1!B2145</f>
        <v>5.84</v>
      </c>
      <c r="C2139" s="2" t="str">
        <f>[1]Sheet1!C2145</f>
        <v>#N/A N/A</v>
      </c>
      <c r="D2139" s="2" t="str">
        <f>[1]Sheet1!D2145</f>
        <v>#N/A N/A</v>
      </c>
      <c r="E2139" s="2">
        <f>[1]Sheet1!E2145</f>
        <v>68394.33</v>
      </c>
      <c r="F2139" s="2">
        <f>[1]Sheet1!F2145</f>
        <v>9.65</v>
      </c>
    </row>
    <row r="2140" spans="1:6" x14ac:dyDescent="0.25">
      <c r="A2140" s="1">
        <f>[1]Sheet1!A2146</f>
        <v>40982</v>
      </c>
      <c r="B2140" s="2">
        <f>[1]Sheet1!B2146</f>
        <v>5.84</v>
      </c>
      <c r="C2140" s="2" t="str">
        <f>[1]Sheet1!C2146</f>
        <v>#N/A N/A</v>
      </c>
      <c r="D2140" s="2" t="str">
        <f>[1]Sheet1!D2146</f>
        <v>#N/A N/A</v>
      </c>
      <c r="E2140" s="2">
        <f>[1]Sheet1!E2146</f>
        <v>68257.22</v>
      </c>
      <c r="F2140" s="2">
        <f>[1]Sheet1!F2146</f>
        <v>9.65</v>
      </c>
    </row>
    <row r="2141" spans="1:6" x14ac:dyDescent="0.25">
      <c r="A2141" s="1">
        <f>[1]Sheet1!A2147</f>
        <v>40983</v>
      </c>
      <c r="B2141" s="2">
        <f>[1]Sheet1!B2147</f>
        <v>5.84</v>
      </c>
      <c r="C2141" s="2" t="str">
        <f>[1]Sheet1!C2147</f>
        <v>#N/A N/A</v>
      </c>
      <c r="D2141" s="2" t="str">
        <f>[1]Sheet1!D2147</f>
        <v>#N/A N/A</v>
      </c>
      <c r="E2141" s="2">
        <f>[1]Sheet1!E2147</f>
        <v>67749.490000000005</v>
      </c>
      <c r="F2141" s="2">
        <f>[1]Sheet1!F2147</f>
        <v>9.65</v>
      </c>
    </row>
    <row r="2142" spans="1:6" x14ac:dyDescent="0.25">
      <c r="A2142" s="1">
        <f>[1]Sheet1!A2148</f>
        <v>40984</v>
      </c>
      <c r="B2142" s="2">
        <f>[1]Sheet1!B2148</f>
        <v>5.84</v>
      </c>
      <c r="C2142" s="2" t="str">
        <f>[1]Sheet1!C2148</f>
        <v>#N/A N/A</v>
      </c>
      <c r="D2142" s="2" t="str">
        <f>[1]Sheet1!D2148</f>
        <v>#N/A N/A</v>
      </c>
      <c r="E2142" s="2">
        <f>[1]Sheet1!E2148</f>
        <v>67684.13</v>
      </c>
      <c r="F2142" s="2">
        <f>[1]Sheet1!F2148</f>
        <v>9.65</v>
      </c>
    </row>
    <row r="2143" spans="1:6" x14ac:dyDescent="0.25">
      <c r="A2143" s="1">
        <f>[1]Sheet1!A2149</f>
        <v>40987</v>
      </c>
      <c r="B2143" s="2">
        <f>[1]Sheet1!B2149</f>
        <v>5.84</v>
      </c>
      <c r="C2143" s="2" t="str">
        <f>[1]Sheet1!C2149</f>
        <v>#N/A N/A</v>
      </c>
      <c r="D2143" s="2" t="str">
        <f>[1]Sheet1!D2149</f>
        <v>#N/A N/A</v>
      </c>
      <c r="E2143" s="2">
        <f>[1]Sheet1!E2149</f>
        <v>67730.31</v>
      </c>
      <c r="F2143" s="2">
        <f>[1]Sheet1!F2149</f>
        <v>9.65</v>
      </c>
    </row>
    <row r="2144" spans="1:6" x14ac:dyDescent="0.25">
      <c r="A2144" s="1">
        <f>[1]Sheet1!A2150</f>
        <v>40988</v>
      </c>
      <c r="B2144" s="2">
        <f>[1]Sheet1!B2150</f>
        <v>5.84</v>
      </c>
      <c r="C2144" s="2" t="str">
        <f>[1]Sheet1!C2150</f>
        <v>#N/A N/A</v>
      </c>
      <c r="D2144" s="2" t="str">
        <f>[1]Sheet1!D2150</f>
        <v>#N/A N/A</v>
      </c>
      <c r="E2144" s="2">
        <f>[1]Sheet1!E2150</f>
        <v>67295.56</v>
      </c>
      <c r="F2144" s="2">
        <f>[1]Sheet1!F2150</f>
        <v>9.65</v>
      </c>
    </row>
    <row r="2145" spans="1:6" x14ac:dyDescent="0.25">
      <c r="A2145" s="1">
        <f>[1]Sheet1!A2151</f>
        <v>40989</v>
      </c>
      <c r="B2145" s="2">
        <f>[1]Sheet1!B2151</f>
        <v>5.84</v>
      </c>
      <c r="C2145" s="2" t="str">
        <f>[1]Sheet1!C2151</f>
        <v>#N/A N/A</v>
      </c>
      <c r="D2145" s="2" t="str">
        <f>[1]Sheet1!D2151</f>
        <v>#N/A N/A</v>
      </c>
      <c r="E2145" s="2">
        <f>[1]Sheet1!E2151</f>
        <v>66860.05</v>
      </c>
      <c r="F2145" s="2">
        <f>[1]Sheet1!F2151</f>
        <v>9.65</v>
      </c>
    </row>
    <row r="2146" spans="1:6" x14ac:dyDescent="0.25">
      <c r="A2146" s="1">
        <f>[1]Sheet1!A2152</f>
        <v>40990</v>
      </c>
      <c r="B2146" s="2">
        <f>[1]Sheet1!B2152</f>
        <v>5.84</v>
      </c>
      <c r="C2146" s="2" t="str">
        <f>[1]Sheet1!C2152</f>
        <v>#N/A N/A</v>
      </c>
      <c r="D2146" s="2" t="str">
        <f>[1]Sheet1!D2152</f>
        <v>#N/A N/A</v>
      </c>
      <c r="E2146" s="2">
        <f>[1]Sheet1!E2152</f>
        <v>65828.19</v>
      </c>
      <c r="F2146" s="2">
        <f>[1]Sheet1!F2152</f>
        <v>9.65</v>
      </c>
    </row>
    <row r="2147" spans="1:6" x14ac:dyDescent="0.25">
      <c r="A2147" s="1">
        <f>[1]Sheet1!A2153</f>
        <v>40991</v>
      </c>
      <c r="B2147" s="2">
        <f>[1]Sheet1!B2153</f>
        <v>5.84</v>
      </c>
      <c r="C2147" s="2" t="str">
        <f>[1]Sheet1!C2153</f>
        <v>#N/A N/A</v>
      </c>
      <c r="D2147" s="2" t="str">
        <f>[1]Sheet1!D2153</f>
        <v>#N/A N/A</v>
      </c>
      <c r="E2147" s="2">
        <f>[1]Sheet1!E2153</f>
        <v>65812.95</v>
      </c>
      <c r="F2147" s="2">
        <f>[1]Sheet1!F2153</f>
        <v>9.65</v>
      </c>
    </row>
    <row r="2148" spans="1:6" x14ac:dyDescent="0.25">
      <c r="A2148" s="1">
        <f>[1]Sheet1!A2154</f>
        <v>40994</v>
      </c>
      <c r="B2148" s="2">
        <f>[1]Sheet1!B2154</f>
        <v>5.84</v>
      </c>
      <c r="C2148" s="2" t="str">
        <f>[1]Sheet1!C2154</f>
        <v>#N/A N/A</v>
      </c>
      <c r="D2148" s="2" t="str">
        <f>[1]Sheet1!D2154</f>
        <v>#N/A N/A</v>
      </c>
      <c r="E2148" s="2">
        <f>[1]Sheet1!E2154</f>
        <v>66684.59</v>
      </c>
      <c r="F2148" s="2">
        <f>[1]Sheet1!F2154</f>
        <v>9.65</v>
      </c>
    </row>
    <row r="2149" spans="1:6" x14ac:dyDescent="0.25">
      <c r="A2149" s="1">
        <f>[1]Sheet1!A2155</f>
        <v>40995</v>
      </c>
      <c r="B2149" s="2">
        <f>[1]Sheet1!B2155</f>
        <v>5.84</v>
      </c>
      <c r="C2149" s="2" t="str">
        <f>[1]Sheet1!C2155</f>
        <v>#N/A N/A</v>
      </c>
      <c r="D2149" s="2" t="str">
        <f>[1]Sheet1!D2155</f>
        <v>#N/A N/A</v>
      </c>
      <c r="E2149" s="2">
        <f>[1]Sheet1!E2155</f>
        <v>66037.350000000006</v>
      </c>
      <c r="F2149" s="2">
        <f>[1]Sheet1!F2155</f>
        <v>9.65</v>
      </c>
    </row>
    <row r="2150" spans="1:6" x14ac:dyDescent="0.25">
      <c r="A2150" s="1">
        <f>[1]Sheet1!A2156</f>
        <v>40996</v>
      </c>
      <c r="B2150" s="2">
        <f>[1]Sheet1!B2156</f>
        <v>5.84</v>
      </c>
      <c r="C2150" s="2" t="str">
        <f>[1]Sheet1!C2156</f>
        <v>#N/A N/A</v>
      </c>
      <c r="D2150" s="2" t="str">
        <f>[1]Sheet1!D2156</f>
        <v>#N/A N/A</v>
      </c>
      <c r="E2150" s="2">
        <f>[1]Sheet1!E2156</f>
        <v>65079.34</v>
      </c>
      <c r="F2150" s="2">
        <f>[1]Sheet1!F2156</f>
        <v>9.65</v>
      </c>
    </row>
    <row r="2151" spans="1:6" x14ac:dyDescent="0.25">
      <c r="A2151" s="1">
        <f>[1]Sheet1!A2157</f>
        <v>40997</v>
      </c>
      <c r="B2151" s="2">
        <f>[1]Sheet1!B2157</f>
        <v>5.84</v>
      </c>
      <c r="C2151" s="2" t="str">
        <f>[1]Sheet1!C2157</f>
        <v>#N/A N/A</v>
      </c>
      <c r="D2151" s="2" t="str">
        <f>[1]Sheet1!D2157</f>
        <v>#N/A N/A</v>
      </c>
      <c r="E2151" s="2">
        <f>[1]Sheet1!E2157</f>
        <v>64871.99</v>
      </c>
      <c r="F2151" s="2">
        <f>[1]Sheet1!F2157</f>
        <v>9.65</v>
      </c>
    </row>
    <row r="2152" spans="1:6" x14ac:dyDescent="0.25">
      <c r="A2152" s="1">
        <f>[1]Sheet1!A2158</f>
        <v>40998</v>
      </c>
      <c r="B2152" s="2">
        <f>[1]Sheet1!B2158</f>
        <v>5.84</v>
      </c>
      <c r="C2152" s="2" t="str">
        <f>[1]Sheet1!C2158</f>
        <v>#N/A N/A</v>
      </c>
      <c r="D2152" s="2" t="str">
        <f>[1]Sheet1!D2158</f>
        <v>#N/A N/A</v>
      </c>
      <c r="E2152" s="2">
        <f>[1]Sheet1!E2158</f>
        <v>64510.97</v>
      </c>
      <c r="F2152" s="2">
        <f>[1]Sheet1!F2158</f>
        <v>9.65</v>
      </c>
    </row>
    <row r="2153" spans="1:6" x14ac:dyDescent="0.25">
      <c r="A2153" s="1">
        <f>[1]Sheet1!A2159</f>
        <v>41001</v>
      </c>
      <c r="B2153" s="2">
        <f>[1]Sheet1!B2159</f>
        <v>5.24</v>
      </c>
      <c r="C2153" s="2" t="str">
        <f>[1]Sheet1!C2159</f>
        <v>#N/A N/A</v>
      </c>
      <c r="D2153" s="2" t="str">
        <f>[1]Sheet1!D2159</f>
        <v>#N/A N/A</v>
      </c>
      <c r="E2153" s="2">
        <f>[1]Sheet1!E2159</f>
        <v>65216.25</v>
      </c>
      <c r="F2153" s="2">
        <f>[1]Sheet1!F2159</f>
        <v>9.65</v>
      </c>
    </row>
    <row r="2154" spans="1:6" x14ac:dyDescent="0.25">
      <c r="A2154" s="1">
        <f>[1]Sheet1!A2160</f>
        <v>41002</v>
      </c>
      <c r="B2154" s="2">
        <f>[1]Sheet1!B2160</f>
        <v>5.24</v>
      </c>
      <c r="C2154" s="2" t="str">
        <f>[1]Sheet1!C2160</f>
        <v>#N/A N/A</v>
      </c>
      <c r="D2154" s="2" t="str">
        <f>[1]Sheet1!D2160</f>
        <v>#N/A N/A</v>
      </c>
      <c r="E2154" s="2">
        <f>[1]Sheet1!E2160</f>
        <v>64284.26</v>
      </c>
      <c r="F2154" s="2">
        <f>[1]Sheet1!F2160</f>
        <v>9.65</v>
      </c>
    </row>
    <row r="2155" spans="1:6" x14ac:dyDescent="0.25">
      <c r="A2155" s="1">
        <f>[1]Sheet1!A2161</f>
        <v>41003</v>
      </c>
      <c r="B2155" s="2">
        <f>[1]Sheet1!B2161</f>
        <v>5.24</v>
      </c>
      <c r="C2155" s="2" t="str">
        <f>[1]Sheet1!C2161</f>
        <v>#N/A N/A</v>
      </c>
      <c r="D2155" s="2" t="str">
        <f>[1]Sheet1!D2161</f>
        <v>#N/A N/A</v>
      </c>
      <c r="E2155" s="2">
        <f>[1]Sheet1!E2161</f>
        <v>63528.65</v>
      </c>
      <c r="F2155" s="2">
        <f>[1]Sheet1!F2161</f>
        <v>9.65</v>
      </c>
    </row>
    <row r="2156" spans="1:6" x14ac:dyDescent="0.25">
      <c r="A2156" s="1">
        <f>[1]Sheet1!A2162</f>
        <v>41004</v>
      </c>
      <c r="B2156" s="2">
        <f>[1]Sheet1!B2162</f>
        <v>5.24</v>
      </c>
      <c r="C2156" s="2" t="str">
        <f>[1]Sheet1!C2162</f>
        <v>#N/A N/A</v>
      </c>
      <c r="D2156" s="2" t="str">
        <f>[1]Sheet1!D2162</f>
        <v>#N/A N/A</v>
      </c>
      <c r="E2156" s="2">
        <f>[1]Sheet1!E2162</f>
        <v>63691.18</v>
      </c>
      <c r="F2156" s="2">
        <f>[1]Sheet1!F2162</f>
        <v>9.65</v>
      </c>
    </row>
    <row r="2157" spans="1:6" x14ac:dyDescent="0.25">
      <c r="A2157" s="1">
        <f>[1]Sheet1!A2163</f>
        <v>41005</v>
      </c>
      <c r="B2157" s="2">
        <f>[1]Sheet1!B2163</f>
        <v>5.24</v>
      </c>
      <c r="C2157" s="2" t="str">
        <f>[1]Sheet1!C2163</f>
        <v>#N/A N/A</v>
      </c>
      <c r="D2157" s="2" t="str">
        <f>[1]Sheet1!D2163</f>
        <v>#N/A N/A</v>
      </c>
      <c r="E2157" s="2">
        <f>[1]Sheet1!E2163</f>
        <v>63691.18</v>
      </c>
      <c r="F2157" s="2">
        <f>[1]Sheet1!F2163</f>
        <v>9.65</v>
      </c>
    </row>
    <row r="2158" spans="1:6" x14ac:dyDescent="0.25">
      <c r="A2158" s="1">
        <f>[1]Sheet1!A2164</f>
        <v>41008</v>
      </c>
      <c r="B2158" s="2">
        <f>[1]Sheet1!B2164</f>
        <v>5.24</v>
      </c>
      <c r="C2158" s="2" t="str">
        <f>[1]Sheet1!C2164</f>
        <v>#N/A N/A</v>
      </c>
      <c r="D2158" s="2" t="str">
        <f>[1]Sheet1!D2164</f>
        <v>#N/A N/A</v>
      </c>
      <c r="E2158" s="2">
        <f>[1]Sheet1!E2164</f>
        <v>62923.21</v>
      </c>
      <c r="F2158" s="2">
        <f>[1]Sheet1!F2164</f>
        <v>9.65</v>
      </c>
    </row>
    <row r="2159" spans="1:6" x14ac:dyDescent="0.25">
      <c r="A2159" s="1">
        <f>[1]Sheet1!A2165</f>
        <v>41009</v>
      </c>
      <c r="B2159" s="2">
        <f>[1]Sheet1!B2165</f>
        <v>5.24</v>
      </c>
      <c r="C2159" s="2" t="str">
        <f>[1]Sheet1!C2165</f>
        <v>#N/A N/A</v>
      </c>
      <c r="D2159" s="2" t="str">
        <f>[1]Sheet1!D2165</f>
        <v>#N/A N/A</v>
      </c>
      <c r="E2159" s="2">
        <f>[1]Sheet1!E2165</f>
        <v>61738.28</v>
      </c>
      <c r="F2159" s="2">
        <f>[1]Sheet1!F2165</f>
        <v>9.65</v>
      </c>
    </row>
    <row r="2160" spans="1:6" x14ac:dyDescent="0.25">
      <c r="A2160" s="1">
        <f>[1]Sheet1!A2166</f>
        <v>41010</v>
      </c>
      <c r="B2160" s="2">
        <f>[1]Sheet1!B2166</f>
        <v>5.24</v>
      </c>
      <c r="C2160" s="2" t="str">
        <f>[1]Sheet1!C2166</f>
        <v>#N/A N/A</v>
      </c>
      <c r="D2160" s="2" t="str">
        <f>[1]Sheet1!D2166</f>
        <v>#N/A N/A</v>
      </c>
      <c r="E2160" s="2">
        <f>[1]Sheet1!E2166</f>
        <v>61293.14</v>
      </c>
      <c r="F2160" s="2">
        <f>[1]Sheet1!F2166</f>
        <v>9.65</v>
      </c>
    </row>
    <row r="2161" spans="1:6" x14ac:dyDescent="0.25">
      <c r="A2161" s="1">
        <f>[1]Sheet1!A2167</f>
        <v>41011</v>
      </c>
      <c r="B2161" s="2">
        <f>[1]Sheet1!B2167</f>
        <v>5.24</v>
      </c>
      <c r="C2161" s="2" t="str">
        <f>[1]Sheet1!C2167</f>
        <v>#N/A N/A</v>
      </c>
      <c r="D2161" s="2" t="str">
        <f>[1]Sheet1!D2167</f>
        <v>#N/A N/A</v>
      </c>
      <c r="E2161" s="2">
        <f>[1]Sheet1!E2167</f>
        <v>63058</v>
      </c>
      <c r="F2161" s="2">
        <f>[1]Sheet1!F2167</f>
        <v>9.65</v>
      </c>
    </row>
    <row r="2162" spans="1:6" x14ac:dyDescent="0.25">
      <c r="A2162" s="1">
        <f>[1]Sheet1!A2168</f>
        <v>41012</v>
      </c>
      <c r="B2162" s="2">
        <f>[1]Sheet1!B2168</f>
        <v>5.24</v>
      </c>
      <c r="C2162" s="2" t="str">
        <f>[1]Sheet1!C2168</f>
        <v>#N/A N/A</v>
      </c>
      <c r="D2162" s="2" t="str">
        <f>[1]Sheet1!D2168</f>
        <v>#N/A N/A</v>
      </c>
      <c r="E2162" s="2">
        <f>[1]Sheet1!E2168</f>
        <v>62105.599999999999</v>
      </c>
      <c r="F2162" s="2">
        <f>[1]Sheet1!F2168</f>
        <v>9.65</v>
      </c>
    </row>
    <row r="2163" spans="1:6" x14ac:dyDescent="0.25">
      <c r="A2163" s="1">
        <f>[1]Sheet1!A2169</f>
        <v>41015</v>
      </c>
      <c r="B2163" s="2">
        <f>[1]Sheet1!B2169</f>
        <v>5.24</v>
      </c>
      <c r="C2163" s="2" t="str">
        <f>[1]Sheet1!C2169</f>
        <v>#N/A N/A</v>
      </c>
      <c r="D2163" s="2" t="str">
        <f>[1]Sheet1!D2169</f>
        <v>#N/A N/A</v>
      </c>
      <c r="E2163" s="2">
        <f>[1]Sheet1!E2169</f>
        <v>61954.55</v>
      </c>
      <c r="F2163" s="2">
        <f>[1]Sheet1!F2169</f>
        <v>9.65</v>
      </c>
    </row>
    <row r="2164" spans="1:6" x14ac:dyDescent="0.25">
      <c r="A2164" s="1">
        <f>[1]Sheet1!A2170</f>
        <v>41016</v>
      </c>
      <c r="B2164" s="2">
        <f>[1]Sheet1!B2170</f>
        <v>5.24</v>
      </c>
      <c r="C2164" s="2" t="str">
        <f>[1]Sheet1!C2170</f>
        <v>#N/A N/A</v>
      </c>
      <c r="D2164" s="2" t="str">
        <f>[1]Sheet1!D2170</f>
        <v>#N/A N/A</v>
      </c>
      <c r="E2164" s="2">
        <f>[1]Sheet1!E2170</f>
        <v>62698.87</v>
      </c>
      <c r="F2164" s="2">
        <f>[1]Sheet1!F2170</f>
        <v>9.65</v>
      </c>
    </row>
    <row r="2165" spans="1:6" x14ac:dyDescent="0.25">
      <c r="A2165" s="1">
        <f>[1]Sheet1!A2171</f>
        <v>41017</v>
      </c>
      <c r="B2165" s="2">
        <f>[1]Sheet1!B2171</f>
        <v>5.24</v>
      </c>
      <c r="C2165" s="2" t="str">
        <f>[1]Sheet1!C2171</f>
        <v>#N/A N/A</v>
      </c>
      <c r="D2165" s="2" t="str">
        <f>[1]Sheet1!D2171</f>
        <v>#N/A N/A</v>
      </c>
      <c r="E2165" s="2">
        <f>[1]Sheet1!E2171</f>
        <v>63010.48</v>
      </c>
      <c r="F2165" s="2">
        <f>[1]Sheet1!F2171</f>
        <v>9.65</v>
      </c>
    </row>
    <row r="2166" spans="1:6" x14ac:dyDescent="0.25">
      <c r="A2166" s="1">
        <f>[1]Sheet1!A2172</f>
        <v>41018</v>
      </c>
      <c r="B2166" s="2">
        <f>[1]Sheet1!B2172</f>
        <v>5.24</v>
      </c>
      <c r="C2166" s="2" t="str">
        <f>[1]Sheet1!C2172</f>
        <v>#N/A N/A</v>
      </c>
      <c r="D2166" s="2" t="str">
        <f>[1]Sheet1!D2172</f>
        <v>#N/A N/A</v>
      </c>
      <c r="E2166" s="2">
        <f>[1]Sheet1!E2172</f>
        <v>62618.41</v>
      </c>
      <c r="F2166" s="2">
        <f>[1]Sheet1!F2172</f>
        <v>8.9</v>
      </c>
    </row>
    <row r="2167" spans="1:6" x14ac:dyDescent="0.25">
      <c r="A2167" s="1">
        <f>[1]Sheet1!A2173</f>
        <v>41019</v>
      </c>
      <c r="B2167" s="2">
        <f>[1]Sheet1!B2173</f>
        <v>5.24</v>
      </c>
      <c r="C2167" s="2" t="str">
        <f>[1]Sheet1!C2173</f>
        <v>#N/A N/A</v>
      </c>
      <c r="D2167" s="2" t="str">
        <f>[1]Sheet1!D2173</f>
        <v>#N/A N/A</v>
      </c>
      <c r="E2167" s="2">
        <f>[1]Sheet1!E2173</f>
        <v>62494.080000000002</v>
      </c>
      <c r="F2167" s="2">
        <f>[1]Sheet1!F2173</f>
        <v>8.9</v>
      </c>
    </row>
    <row r="2168" spans="1:6" x14ac:dyDescent="0.25">
      <c r="A2168" s="1">
        <f>[1]Sheet1!A2174</f>
        <v>41022</v>
      </c>
      <c r="B2168" s="2">
        <f>[1]Sheet1!B2174</f>
        <v>5.24</v>
      </c>
      <c r="C2168" s="2" t="str">
        <f>[1]Sheet1!C2174</f>
        <v>#N/A N/A</v>
      </c>
      <c r="D2168" s="2" t="str">
        <f>[1]Sheet1!D2174</f>
        <v>#N/A N/A</v>
      </c>
      <c r="E2168" s="2">
        <f>[1]Sheet1!E2174</f>
        <v>61539.38</v>
      </c>
      <c r="F2168" s="2">
        <f>[1]Sheet1!F2174</f>
        <v>8.9</v>
      </c>
    </row>
    <row r="2169" spans="1:6" x14ac:dyDescent="0.25">
      <c r="A2169" s="1">
        <f>[1]Sheet1!A2175</f>
        <v>41023</v>
      </c>
      <c r="B2169" s="2">
        <f>[1]Sheet1!B2175</f>
        <v>5.24</v>
      </c>
      <c r="C2169" s="2" t="str">
        <f>[1]Sheet1!C2175</f>
        <v>#N/A N/A</v>
      </c>
      <c r="D2169" s="2" t="str">
        <f>[1]Sheet1!D2175</f>
        <v>#N/A N/A</v>
      </c>
      <c r="E2169" s="2">
        <f>[1]Sheet1!E2175</f>
        <v>61971.14</v>
      </c>
      <c r="F2169" s="2">
        <f>[1]Sheet1!F2175</f>
        <v>8.9</v>
      </c>
    </row>
    <row r="2170" spans="1:6" x14ac:dyDescent="0.25">
      <c r="A2170" s="1">
        <f>[1]Sheet1!A2176</f>
        <v>41024</v>
      </c>
      <c r="B2170" s="2">
        <f>[1]Sheet1!B2176</f>
        <v>5.24</v>
      </c>
      <c r="C2170" s="2" t="str">
        <f>[1]Sheet1!C2176</f>
        <v>#N/A N/A</v>
      </c>
      <c r="D2170" s="2" t="str">
        <f>[1]Sheet1!D2176</f>
        <v>#N/A N/A</v>
      </c>
      <c r="E2170" s="2">
        <f>[1]Sheet1!E2176</f>
        <v>61750.38</v>
      </c>
      <c r="F2170" s="2">
        <f>[1]Sheet1!F2176</f>
        <v>8.9</v>
      </c>
    </row>
    <row r="2171" spans="1:6" x14ac:dyDescent="0.25">
      <c r="A2171" s="1">
        <f>[1]Sheet1!A2177</f>
        <v>41025</v>
      </c>
      <c r="B2171" s="2">
        <f>[1]Sheet1!B2177</f>
        <v>5.24</v>
      </c>
      <c r="C2171" s="2" t="str">
        <f>[1]Sheet1!C2177</f>
        <v>#N/A N/A</v>
      </c>
      <c r="D2171" s="2" t="str">
        <f>[1]Sheet1!D2177</f>
        <v>#N/A N/A</v>
      </c>
      <c r="E2171" s="2">
        <f>[1]Sheet1!E2177</f>
        <v>62198.06</v>
      </c>
      <c r="F2171" s="2">
        <f>[1]Sheet1!F2177</f>
        <v>8.9</v>
      </c>
    </row>
    <row r="2172" spans="1:6" x14ac:dyDescent="0.25">
      <c r="A2172" s="1">
        <f>[1]Sheet1!A2178</f>
        <v>41026</v>
      </c>
      <c r="B2172" s="2">
        <f>[1]Sheet1!B2178</f>
        <v>5.24</v>
      </c>
      <c r="C2172" s="2" t="str">
        <f>[1]Sheet1!C2178</f>
        <v>#N/A N/A</v>
      </c>
      <c r="D2172" s="2" t="str">
        <f>[1]Sheet1!D2178</f>
        <v>#N/A N/A</v>
      </c>
      <c r="E2172" s="2">
        <f>[1]Sheet1!E2178</f>
        <v>61691.21</v>
      </c>
      <c r="F2172" s="2">
        <f>[1]Sheet1!F2178</f>
        <v>8.9</v>
      </c>
    </row>
    <row r="2173" spans="1:6" x14ac:dyDescent="0.25">
      <c r="A2173" s="1">
        <f>[1]Sheet1!A2179</f>
        <v>41029</v>
      </c>
      <c r="B2173" s="2">
        <f>[1]Sheet1!B2179</f>
        <v>5.0999999999999996</v>
      </c>
      <c r="C2173" s="2" t="str">
        <f>[1]Sheet1!C2179</f>
        <v>#N/A N/A</v>
      </c>
      <c r="D2173" s="2" t="str">
        <f>[1]Sheet1!D2179</f>
        <v>#N/A N/A</v>
      </c>
      <c r="E2173" s="2">
        <f>[1]Sheet1!E2179</f>
        <v>61820.26</v>
      </c>
      <c r="F2173" s="2">
        <f>[1]Sheet1!F2179</f>
        <v>8.9</v>
      </c>
    </row>
    <row r="2174" spans="1:6" x14ac:dyDescent="0.25">
      <c r="A2174" s="1">
        <f>[1]Sheet1!A2180</f>
        <v>41030</v>
      </c>
      <c r="B2174" s="2">
        <f>[1]Sheet1!B2180</f>
        <v>5.0999999999999996</v>
      </c>
      <c r="C2174" s="2" t="str">
        <f>[1]Sheet1!C2180</f>
        <v>#N/A N/A</v>
      </c>
      <c r="D2174" s="2" t="str">
        <f>[1]Sheet1!D2180</f>
        <v>#N/A N/A</v>
      </c>
      <c r="E2174" s="2">
        <f>[1]Sheet1!E2180</f>
        <v>61820.26</v>
      </c>
      <c r="F2174" s="2">
        <f>[1]Sheet1!F2180</f>
        <v>8.9</v>
      </c>
    </row>
    <row r="2175" spans="1:6" x14ac:dyDescent="0.25">
      <c r="A2175" s="1">
        <f>[1]Sheet1!A2181</f>
        <v>41031</v>
      </c>
      <c r="B2175" s="2">
        <f>[1]Sheet1!B2181</f>
        <v>5.0999999999999996</v>
      </c>
      <c r="C2175" s="2" t="str">
        <f>[1]Sheet1!C2181</f>
        <v>#N/A N/A</v>
      </c>
      <c r="D2175" s="2" t="str">
        <f>[1]Sheet1!D2181</f>
        <v>#N/A N/A</v>
      </c>
      <c r="E2175" s="2">
        <f>[1]Sheet1!E2181</f>
        <v>62423.56</v>
      </c>
      <c r="F2175" s="2">
        <f>[1]Sheet1!F2181</f>
        <v>8.9</v>
      </c>
    </row>
    <row r="2176" spans="1:6" x14ac:dyDescent="0.25">
      <c r="A2176" s="1">
        <f>[1]Sheet1!A2182</f>
        <v>41032</v>
      </c>
      <c r="B2176" s="2">
        <f>[1]Sheet1!B2182</f>
        <v>5.0999999999999996</v>
      </c>
      <c r="C2176" s="2" t="str">
        <f>[1]Sheet1!C2182</f>
        <v>#N/A N/A</v>
      </c>
      <c r="D2176" s="2" t="str">
        <f>[1]Sheet1!D2182</f>
        <v>#N/A N/A</v>
      </c>
      <c r="E2176" s="2">
        <f>[1]Sheet1!E2182</f>
        <v>62104.15</v>
      </c>
      <c r="F2176" s="2">
        <f>[1]Sheet1!F2182</f>
        <v>8.9</v>
      </c>
    </row>
    <row r="2177" spans="1:6" x14ac:dyDescent="0.25">
      <c r="A2177" s="1">
        <f>[1]Sheet1!A2183</f>
        <v>41033</v>
      </c>
      <c r="B2177" s="2">
        <f>[1]Sheet1!B2183</f>
        <v>5.0999999999999996</v>
      </c>
      <c r="C2177" s="2" t="str">
        <f>[1]Sheet1!C2183</f>
        <v>#N/A N/A</v>
      </c>
      <c r="D2177" s="2" t="str">
        <f>[1]Sheet1!D2183</f>
        <v>#N/A N/A</v>
      </c>
      <c r="E2177" s="2">
        <f>[1]Sheet1!E2183</f>
        <v>60820.93</v>
      </c>
      <c r="F2177" s="2">
        <f>[1]Sheet1!F2183</f>
        <v>8.9</v>
      </c>
    </row>
    <row r="2178" spans="1:6" x14ac:dyDescent="0.25">
      <c r="A2178" s="1">
        <f>[1]Sheet1!A2184</f>
        <v>41036</v>
      </c>
      <c r="B2178" s="2">
        <f>[1]Sheet1!B2184</f>
        <v>5.0999999999999996</v>
      </c>
      <c r="C2178" s="2" t="str">
        <f>[1]Sheet1!C2184</f>
        <v>#N/A N/A</v>
      </c>
      <c r="D2178" s="2" t="str">
        <f>[1]Sheet1!D2184</f>
        <v>#N/A N/A</v>
      </c>
      <c r="E2178" s="2">
        <f>[1]Sheet1!E2184</f>
        <v>61220.43</v>
      </c>
      <c r="F2178" s="2">
        <f>[1]Sheet1!F2184</f>
        <v>8.9</v>
      </c>
    </row>
    <row r="2179" spans="1:6" x14ac:dyDescent="0.25">
      <c r="A2179" s="1">
        <f>[1]Sheet1!A2185</f>
        <v>41037</v>
      </c>
      <c r="B2179" s="2">
        <f>[1]Sheet1!B2185</f>
        <v>5.0999999999999996</v>
      </c>
      <c r="C2179" s="2" t="str">
        <f>[1]Sheet1!C2185</f>
        <v>#N/A N/A</v>
      </c>
      <c r="D2179" s="2" t="str">
        <f>[1]Sheet1!D2185</f>
        <v>#N/A N/A</v>
      </c>
      <c r="E2179" s="2">
        <f>[1]Sheet1!E2185</f>
        <v>60365.48</v>
      </c>
      <c r="F2179" s="2">
        <f>[1]Sheet1!F2185</f>
        <v>8.9</v>
      </c>
    </row>
    <row r="2180" spans="1:6" x14ac:dyDescent="0.25">
      <c r="A2180" s="1">
        <f>[1]Sheet1!A2186</f>
        <v>41038</v>
      </c>
      <c r="B2180" s="2">
        <f>[1]Sheet1!B2186</f>
        <v>5.0999999999999996</v>
      </c>
      <c r="C2180" s="2" t="str">
        <f>[1]Sheet1!C2186</f>
        <v>#N/A N/A</v>
      </c>
      <c r="D2180" s="2" t="str">
        <f>[1]Sheet1!D2186</f>
        <v>#N/A N/A</v>
      </c>
      <c r="E2180" s="2">
        <f>[1]Sheet1!E2186</f>
        <v>59786.12</v>
      </c>
      <c r="F2180" s="2">
        <f>[1]Sheet1!F2186</f>
        <v>8.9</v>
      </c>
    </row>
    <row r="2181" spans="1:6" x14ac:dyDescent="0.25">
      <c r="A2181" s="1">
        <f>[1]Sheet1!A2187</f>
        <v>41039</v>
      </c>
      <c r="B2181" s="2">
        <f>[1]Sheet1!B2187</f>
        <v>5.0999999999999996</v>
      </c>
      <c r="C2181" s="2" t="str">
        <f>[1]Sheet1!C2187</f>
        <v>#N/A N/A</v>
      </c>
      <c r="D2181" s="2" t="str">
        <f>[1]Sheet1!D2187</f>
        <v>#N/A N/A</v>
      </c>
      <c r="E2181" s="2">
        <f>[1]Sheet1!E2187</f>
        <v>59702.05</v>
      </c>
      <c r="F2181" s="2">
        <f>[1]Sheet1!F2187</f>
        <v>8.9</v>
      </c>
    </row>
    <row r="2182" spans="1:6" x14ac:dyDescent="0.25">
      <c r="A2182" s="1">
        <f>[1]Sheet1!A2188</f>
        <v>41040</v>
      </c>
      <c r="B2182" s="2">
        <f>[1]Sheet1!B2188</f>
        <v>5.0999999999999996</v>
      </c>
      <c r="C2182" s="2" t="str">
        <f>[1]Sheet1!C2188</f>
        <v>#N/A N/A</v>
      </c>
      <c r="D2182" s="2" t="str">
        <f>[1]Sheet1!D2188</f>
        <v>#N/A N/A</v>
      </c>
      <c r="E2182" s="2">
        <f>[1]Sheet1!E2188</f>
        <v>59445.21</v>
      </c>
      <c r="F2182" s="2">
        <f>[1]Sheet1!F2188</f>
        <v>8.9</v>
      </c>
    </row>
    <row r="2183" spans="1:6" x14ac:dyDescent="0.25">
      <c r="A2183" s="1">
        <f>[1]Sheet1!A2189</f>
        <v>41043</v>
      </c>
      <c r="B2183" s="2">
        <f>[1]Sheet1!B2189</f>
        <v>5.0999999999999996</v>
      </c>
      <c r="C2183" s="2" t="str">
        <f>[1]Sheet1!C2189</f>
        <v>#N/A N/A</v>
      </c>
      <c r="D2183" s="2" t="str">
        <f>[1]Sheet1!D2189</f>
        <v>#N/A N/A</v>
      </c>
      <c r="E2183" s="2">
        <f>[1]Sheet1!E2189</f>
        <v>57539.61</v>
      </c>
      <c r="F2183" s="2">
        <f>[1]Sheet1!F2189</f>
        <v>8.89</v>
      </c>
    </row>
    <row r="2184" spans="1:6" x14ac:dyDescent="0.25">
      <c r="A2184" s="1">
        <f>[1]Sheet1!A2190</f>
        <v>41044</v>
      </c>
      <c r="B2184" s="2">
        <f>[1]Sheet1!B2190</f>
        <v>5.0999999999999996</v>
      </c>
      <c r="C2184" s="2" t="str">
        <f>[1]Sheet1!C2190</f>
        <v>#N/A N/A</v>
      </c>
      <c r="D2184" s="2" t="str">
        <f>[1]Sheet1!D2190</f>
        <v>#N/A N/A</v>
      </c>
      <c r="E2184" s="2">
        <f>[1]Sheet1!E2190</f>
        <v>56237.97</v>
      </c>
      <c r="F2184" s="2">
        <f>[1]Sheet1!F2190</f>
        <v>8.89</v>
      </c>
    </row>
    <row r="2185" spans="1:6" x14ac:dyDescent="0.25">
      <c r="A2185" s="1">
        <f>[1]Sheet1!A2191</f>
        <v>41045</v>
      </c>
      <c r="B2185" s="2">
        <f>[1]Sheet1!B2191</f>
        <v>5.0999999999999996</v>
      </c>
      <c r="C2185" s="2" t="str">
        <f>[1]Sheet1!C2191</f>
        <v>#N/A N/A</v>
      </c>
      <c r="D2185" s="2" t="str">
        <f>[1]Sheet1!D2191</f>
        <v>#N/A N/A</v>
      </c>
      <c r="E2185" s="2">
        <f>[1]Sheet1!E2191</f>
        <v>55887.57</v>
      </c>
      <c r="F2185" s="2">
        <f>[1]Sheet1!F2191</f>
        <v>8.89</v>
      </c>
    </row>
    <row r="2186" spans="1:6" x14ac:dyDescent="0.25">
      <c r="A2186" s="1">
        <f>[1]Sheet1!A2192</f>
        <v>41046</v>
      </c>
      <c r="B2186" s="2">
        <f>[1]Sheet1!B2192</f>
        <v>5.0999999999999996</v>
      </c>
      <c r="C2186" s="2" t="str">
        <f>[1]Sheet1!C2192</f>
        <v>#N/A N/A</v>
      </c>
      <c r="D2186" s="2" t="str">
        <f>[1]Sheet1!D2192</f>
        <v>#N/A N/A</v>
      </c>
      <c r="E2186" s="2">
        <f>[1]Sheet1!E2192</f>
        <v>54038.2</v>
      </c>
      <c r="F2186" s="2">
        <f>[1]Sheet1!F2192</f>
        <v>8.89</v>
      </c>
    </row>
    <row r="2187" spans="1:6" x14ac:dyDescent="0.25">
      <c r="A2187" s="1">
        <f>[1]Sheet1!A2193</f>
        <v>41047</v>
      </c>
      <c r="B2187" s="2">
        <f>[1]Sheet1!B2193</f>
        <v>5.0999999999999996</v>
      </c>
      <c r="C2187" s="2" t="str">
        <f>[1]Sheet1!C2193</f>
        <v>#N/A N/A</v>
      </c>
      <c r="D2187" s="2" t="str">
        <f>[1]Sheet1!D2193</f>
        <v>#N/A N/A</v>
      </c>
      <c r="E2187" s="2">
        <f>[1]Sheet1!E2193</f>
        <v>54513.16</v>
      </c>
      <c r="F2187" s="2">
        <f>[1]Sheet1!F2193</f>
        <v>8.89</v>
      </c>
    </row>
    <row r="2188" spans="1:6" x14ac:dyDescent="0.25">
      <c r="A2188" s="1">
        <f>[1]Sheet1!A2194</f>
        <v>41050</v>
      </c>
      <c r="B2188" s="2">
        <f>[1]Sheet1!B2194</f>
        <v>5.0999999999999996</v>
      </c>
      <c r="C2188" s="2" t="str">
        <f>[1]Sheet1!C2194</f>
        <v>#N/A N/A</v>
      </c>
      <c r="D2188" s="2" t="str">
        <f>[1]Sheet1!D2194</f>
        <v>#N/A N/A</v>
      </c>
      <c r="E2188" s="2">
        <f>[1]Sheet1!E2194</f>
        <v>56590.239999999998</v>
      </c>
      <c r="F2188" s="2">
        <f>[1]Sheet1!F2194</f>
        <v>8.89</v>
      </c>
    </row>
    <row r="2189" spans="1:6" x14ac:dyDescent="0.25">
      <c r="A2189" s="1">
        <f>[1]Sheet1!A2195</f>
        <v>41051</v>
      </c>
      <c r="B2189" s="2">
        <f>[1]Sheet1!B2195</f>
        <v>5.0999999999999996</v>
      </c>
      <c r="C2189" s="2" t="str">
        <f>[1]Sheet1!C2195</f>
        <v>#N/A N/A</v>
      </c>
      <c r="D2189" s="2" t="str">
        <f>[1]Sheet1!D2195</f>
        <v>#N/A N/A</v>
      </c>
      <c r="E2189" s="2">
        <f>[1]Sheet1!E2195</f>
        <v>55038.75</v>
      </c>
      <c r="F2189" s="2">
        <f>[1]Sheet1!F2195</f>
        <v>8.89</v>
      </c>
    </row>
    <row r="2190" spans="1:6" x14ac:dyDescent="0.25">
      <c r="A2190" s="1">
        <f>[1]Sheet1!A2196</f>
        <v>41052</v>
      </c>
      <c r="B2190" s="2">
        <f>[1]Sheet1!B2196</f>
        <v>5.0999999999999996</v>
      </c>
      <c r="C2190" s="2" t="str">
        <f>[1]Sheet1!C2196</f>
        <v>#N/A N/A</v>
      </c>
      <c r="D2190" s="2" t="str">
        <f>[1]Sheet1!D2196</f>
        <v>#N/A N/A</v>
      </c>
      <c r="E2190" s="2">
        <f>[1]Sheet1!E2196</f>
        <v>54619.48</v>
      </c>
      <c r="F2190" s="2">
        <f>[1]Sheet1!F2196</f>
        <v>8.89</v>
      </c>
    </row>
    <row r="2191" spans="1:6" x14ac:dyDescent="0.25">
      <c r="A2191" s="1">
        <f>[1]Sheet1!A2197</f>
        <v>41053</v>
      </c>
      <c r="B2191" s="2">
        <f>[1]Sheet1!B2197</f>
        <v>5.0999999999999996</v>
      </c>
      <c r="C2191" s="2" t="str">
        <f>[1]Sheet1!C2197</f>
        <v>#N/A N/A</v>
      </c>
      <c r="D2191" s="2" t="str">
        <f>[1]Sheet1!D2197</f>
        <v>#N/A N/A</v>
      </c>
      <c r="E2191" s="2">
        <f>[1]Sheet1!E2197</f>
        <v>54063</v>
      </c>
      <c r="F2191" s="2">
        <f>[1]Sheet1!F2197</f>
        <v>8.89</v>
      </c>
    </row>
    <row r="2192" spans="1:6" x14ac:dyDescent="0.25">
      <c r="A2192" s="1">
        <f>[1]Sheet1!A2198</f>
        <v>41054</v>
      </c>
      <c r="B2192" s="2">
        <f>[1]Sheet1!B2198</f>
        <v>5.0999999999999996</v>
      </c>
      <c r="C2192" s="2" t="str">
        <f>[1]Sheet1!C2198</f>
        <v>#N/A N/A</v>
      </c>
      <c r="D2192" s="2" t="str">
        <f>[1]Sheet1!D2198</f>
        <v>#N/A N/A</v>
      </c>
      <c r="E2192" s="2">
        <f>[1]Sheet1!E2198</f>
        <v>54463.16</v>
      </c>
      <c r="F2192" s="2">
        <f>[1]Sheet1!F2198</f>
        <v>8.89</v>
      </c>
    </row>
    <row r="2193" spans="1:6" x14ac:dyDescent="0.25">
      <c r="A2193" s="1">
        <f>[1]Sheet1!A2199</f>
        <v>41057</v>
      </c>
      <c r="B2193" s="2">
        <f>[1]Sheet1!B2199</f>
        <v>5.0999999999999996</v>
      </c>
      <c r="C2193" s="2" t="str">
        <f>[1]Sheet1!C2199</f>
        <v>#N/A N/A</v>
      </c>
      <c r="D2193" s="2" t="str">
        <f>[1]Sheet1!D2199</f>
        <v>#N/A N/A</v>
      </c>
      <c r="E2193" s="2">
        <f>[1]Sheet1!E2199</f>
        <v>55212.69</v>
      </c>
      <c r="F2193" s="2">
        <f>[1]Sheet1!F2199</f>
        <v>8.89</v>
      </c>
    </row>
    <row r="2194" spans="1:6" x14ac:dyDescent="0.25">
      <c r="A2194" s="1">
        <f>[1]Sheet1!A2200</f>
        <v>41058</v>
      </c>
      <c r="B2194" s="2">
        <f>[1]Sheet1!B2200</f>
        <v>5.0999999999999996</v>
      </c>
      <c r="C2194" s="2" t="str">
        <f>[1]Sheet1!C2200</f>
        <v>#N/A N/A</v>
      </c>
      <c r="D2194" s="2" t="str">
        <f>[1]Sheet1!D2200</f>
        <v>#N/A N/A</v>
      </c>
      <c r="E2194" s="2">
        <f>[1]Sheet1!E2200</f>
        <v>54633.06</v>
      </c>
      <c r="F2194" s="2">
        <f>[1]Sheet1!F2200</f>
        <v>8.89</v>
      </c>
    </row>
    <row r="2195" spans="1:6" x14ac:dyDescent="0.25">
      <c r="A2195" s="1">
        <f>[1]Sheet1!A2201</f>
        <v>41059</v>
      </c>
      <c r="B2195" s="2">
        <f>[1]Sheet1!B2201</f>
        <v>5.0999999999999996</v>
      </c>
      <c r="C2195" s="2" t="str">
        <f>[1]Sheet1!C2201</f>
        <v>#N/A N/A</v>
      </c>
      <c r="D2195" s="2" t="str">
        <f>[1]Sheet1!D2201</f>
        <v>#N/A N/A</v>
      </c>
      <c r="E2195" s="2">
        <f>[1]Sheet1!E2201</f>
        <v>53797.91</v>
      </c>
      <c r="F2195" s="2">
        <f>[1]Sheet1!F2201</f>
        <v>8.8800000000000008</v>
      </c>
    </row>
    <row r="2196" spans="1:6" x14ac:dyDescent="0.25">
      <c r="A2196" s="1">
        <f>[1]Sheet1!A2202</f>
        <v>41060</v>
      </c>
      <c r="B2196" s="2">
        <f>[1]Sheet1!B2202</f>
        <v>4.99</v>
      </c>
      <c r="C2196" s="2" t="str">
        <f>[1]Sheet1!C2202</f>
        <v>#N/A N/A</v>
      </c>
      <c r="D2196" s="2" t="str">
        <f>[1]Sheet1!D2202</f>
        <v>#N/A N/A</v>
      </c>
      <c r="E2196" s="2">
        <f>[1]Sheet1!E2202</f>
        <v>54490.41</v>
      </c>
      <c r="F2196" s="2">
        <f>[1]Sheet1!F2202</f>
        <v>8.39</v>
      </c>
    </row>
    <row r="2197" spans="1:6" x14ac:dyDescent="0.25">
      <c r="A2197" s="1">
        <f>[1]Sheet1!A2203</f>
        <v>41061</v>
      </c>
      <c r="B2197" s="2">
        <f>[1]Sheet1!B2203</f>
        <v>4.99</v>
      </c>
      <c r="C2197" s="2" t="str">
        <f>[1]Sheet1!C2203</f>
        <v>#N/A N/A</v>
      </c>
      <c r="D2197" s="2" t="str">
        <f>[1]Sheet1!D2203</f>
        <v>#N/A N/A</v>
      </c>
      <c r="E2197" s="2">
        <f>[1]Sheet1!E2203</f>
        <v>53402.9</v>
      </c>
      <c r="F2197" s="2">
        <f>[1]Sheet1!F2203</f>
        <v>8.39</v>
      </c>
    </row>
    <row r="2198" spans="1:6" x14ac:dyDescent="0.25">
      <c r="A2198" s="1">
        <f>[1]Sheet1!A2204</f>
        <v>41064</v>
      </c>
      <c r="B2198" s="2">
        <f>[1]Sheet1!B2204</f>
        <v>4.99</v>
      </c>
      <c r="C2198" s="2" t="str">
        <f>[1]Sheet1!C2204</f>
        <v>#N/A N/A</v>
      </c>
      <c r="D2198" s="2" t="str">
        <f>[1]Sheet1!D2204</f>
        <v>#N/A N/A</v>
      </c>
      <c r="E2198" s="2">
        <f>[1]Sheet1!E2204</f>
        <v>53416.75</v>
      </c>
      <c r="F2198" s="2">
        <f>[1]Sheet1!F2204</f>
        <v>8.39</v>
      </c>
    </row>
    <row r="2199" spans="1:6" x14ac:dyDescent="0.25">
      <c r="A2199" s="1">
        <f>[1]Sheet1!A2205</f>
        <v>41065</v>
      </c>
      <c r="B2199" s="2">
        <f>[1]Sheet1!B2205</f>
        <v>4.99</v>
      </c>
      <c r="C2199" s="2" t="str">
        <f>[1]Sheet1!C2205</f>
        <v>#N/A N/A</v>
      </c>
      <c r="D2199" s="2" t="str">
        <f>[1]Sheet1!D2205</f>
        <v>#N/A N/A</v>
      </c>
      <c r="E2199" s="2">
        <f>[1]Sheet1!E2205</f>
        <v>52481.440000000002</v>
      </c>
      <c r="F2199" s="2">
        <f>[1]Sheet1!F2205</f>
        <v>8.39</v>
      </c>
    </row>
    <row r="2200" spans="1:6" x14ac:dyDescent="0.25">
      <c r="A2200" s="1">
        <f>[1]Sheet1!A2206</f>
        <v>41066</v>
      </c>
      <c r="B2200" s="2">
        <f>[1]Sheet1!B2206</f>
        <v>4.99</v>
      </c>
      <c r="C2200" s="2" t="str">
        <f>[1]Sheet1!C2206</f>
        <v>#N/A N/A</v>
      </c>
      <c r="D2200" s="2" t="str">
        <f>[1]Sheet1!D2206</f>
        <v>#N/A N/A</v>
      </c>
      <c r="E2200" s="2">
        <f>[1]Sheet1!E2206</f>
        <v>54156.04</v>
      </c>
      <c r="F2200" s="2">
        <f>[1]Sheet1!F2206</f>
        <v>8.39</v>
      </c>
    </row>
    <row r="2201" spans="1:6" x14ac:dyDescent="0.25">
      <c r="A2201" s="1">
        <f>[1]Sheet1!A2207</f>
        <v>41067</v>
      </c>
      <c r="B2201" s="2">
        <f>[1]Sheet1!B2207</f>
        <v>4.99</v>
      </c>
      <c r="C2201" s="2" t="str">
        <f>[1]Sheet1!C2207</f>
        <v>#N/A N/A</v>
      </c>
      <c r="D2201" s="2" t="str">
        <f>[1]Sheet1!D2207</f>
        <v>#N/A N/A</v>
      </c>
      <c r="E2201" s="2">
        <f>[1]Sheet1!E2207</f>
        <v>54156.04</v>
      </c>
      <c r="F2201" s="2">
        <f>[1]Sheet1!F2207</f>
        <v>8.39</v>
      </c>
    </row>
    <row r="2202" spans="1:6" x14ac:dyDescent="0.25">
      <c r="A2202" s="1">
        <f>[1]Sheet1!A2208</f>
        <v>41068</v>
      </c>
      <c r="B2202" s="2">
        <f>[1]Sheet1!B2208</f>
        <v>4.99</v>
      </c>
      <c r="C2202" s="2" t="str">
        <f>[1]Sheet1!C2208</f>
        <v>#N/A N/A</v>
      </c>
      <c r="D2202" s="2" t="str">
        <f>[1]Sheet1!D2208</f>
        <v>#N/A N/A</v>
      </c>
      <c r="E2202" s="2">
        <f>[1]Sheet1!E2208</f>
        <v>54429.85</v>
      </c>
      <c r="F2202" s="2">
        <f>[1]Sheet1!F2208</f>
        <v>8.39</v>
      </c>
    </row>
    <row r="2203" spans="1:6" x14ac:dyDescent="0.25">
      <c r="A2203" s="1">
        <f>[1]Sheet1!A2209</f>
        <v>41071</v>
      </c>
      <c r="B2203" s="2">
        <f>[1]Sheet1!B2209</f>
        <v>4.99</v>
      </c>
      <c r="C2203" s="2" t="str">
        <f>[1]Sheet1!C2209</f>
        <v>#N/A N/A</v>
      </c>
      <c r="D2203" s="2" t="str">
        <f>[1]Sheet1!D2209</f>
        <v>#N/A N/A</v>
      </c>
      <c r="E2203" s="2">
        <f>[1]Sheet1!E2209</f>
        <v>54001.45</v>
      </c>
      <c r="F2203" s="2">
        <f>[1]Sheet1!F2209</f>
        <v>8.39</v>
      </c>
    </row>
    <row r="2204" spans="1:6" x14ac:dyDescent="0.25">
      <c r="A2204" s="1">
        <f>[1]Sheet1!A2210</f>
        <v>41072</v>
      </c>
      <c r="B2204" s="2">
        <f>[1]Sheet1!B2210</f>
        <v>4.99</v>
      </c>
      <c r="C2204" s="2" t="str">
        <f>[1]Sheet1!C2210</f>
        <v>#N/A N/A</v>
      </c>
      <c r="D2204" s="2" t="str">
        <f>[1]Sheet1!D2210</f>
        <v>#N/A N/A</v>
      </c>
      <c r="E2204" s="2">
        <f>[1]Sheet1!E2210</f>
        <v>55049.03</v>
      </c>
      <c r="F2204" s="2">
        <f>[1]Sheet1!F2210</f>
        <v>8.39</v>
      </c>
    </row>
    <row r="2205" spans="1:6" x14ac:dyDescent="0.25">
      <c r="A2205" s="1">
        <f>[1]Sheet1!A2211</f>
        <v>41073</v>
      </c>
      <c r="B2205" s="2">
        <f>[1]Sheet1!B2211</f>
        <v>4.99</v>
      </c>
      <c r="C2205" s="2" t="str">
        <f>[1]Sheet1!C2211</f>
        <v>#N/A N/A</v>
      </c>
      <c r="D2205" s="2" t="str">
        <f>[1]Sheet1!D2211</f>
        <v>#N/A N/A</v>
      </c>
      <c r="E2205" s="2">
        <f>[1]Sheet1!E2211</f>
        <v>55650.51</v>
      </c>
      <c r="F2205" s="2">
        <f>[1]Sheet1!F2211</f>
        <v>8.39</v>
      </c>
    </row>
    <row r="2206" spans="1:6" x14ac:dyDescent="0.25">
      <c r="A2206" s="1">
        <f>[1]Sheet1!A2212</f>
        <v>41074</v>
      </c>
      <c r="B2206" s="2">
        <f>[1]Sheet1!B2212</f>
        <v>4.99</v>
      </c>
      <c r="C2206" s="2" t="str">
        <f>[1]Sheet1!C2212</f>
        <v>#N/A N/A</v>
      </c>
      <c r="D2206" s="2" t="str">
        <f>[1]Sheet1!D2212</f>
        <v>#N/A N/A</v>
      </c>
      <c r="E2206" s="2">
        <f>[1]Sheet1!E2212</f>
        <v>55351.67</v>
      </c>
      <c r="F2206" s="2">
        <f>[1]Sheet1!F2212</f>
        <v>8.39</v>
      </c>
    </row>
    <row r="2207" spans="1:6" x14ac:dyDescent="0.25">
      <c r="A2207" s="1">
        <f>[1]Sheet1!A2213</f>
        <v>41075</v>
      </c>
      <c r="B2207" s="2">
        <f>[1]Sheet1!B2213</f>
        <v>4.99</v>
      </c>
      <c r="C2207" s="2" t="str">
        <f>[1]Sheet1!C2213</f>
        <v>#N/A N/A</v>
      </c>
      <c r="D2207" s="2" t="str">
        <f>[1]Sheet1!D2213</f>
        <v>#N/A N/A</v>
      </c>
      <c r="E2207" s="2">
        <f>[1]Sheet1!E2213</f>
        <v>56104.69</v>
      </c>
      <c r="F2207" s="2">
        <f>[1]Sheet1!F2213</f>
        <v>8.39</v>
      </c>
    </row>
    <row r="2208" spans="1:6" x14ac:dyDescent="0.25">
      <c r="A2208" s="1">
        <f>[1]Sheet1!A2214</f>
        <v>41078</v>
      </c>
      <c r="B2208" s="2">
        <f>[1]Sheet1!B2214</f>
        <v>4.99</v>
      </c>
      <c r="C2208" s="2" t="str">
        <f>[1]Sheet1!C2214</f>
        <v>#N/A N/A</v>
      </c>
      <c r="D2208" s="2" t="str">
        <f>[1]Sheet1!D2214</f>
        <v>#N/A N/A</v>
      </c>
      <c r="E2208" s="2">
        <f>[1]Sheet1!E2214</f>
        <v>56195.21</v>
      </c>
      <c r="F2208" s="2">
        <f>[1]Sheet1!F2214</f>
        <v>8.39</v>
      </c>
    </row>
    <row r="2209" spans="1:6" x14ac:dyDescent="0.25">
      <c r="A2209" s="1">
        <f>[1]Sheet1!A2215</f>
        <v>41079</v>
      </c>
      <c r="B2209" s="2">
        <f>[1]Sheet1!B2215</f>
        <v>4.99</v>
      </c>
      <c r="C2209" s="2" t="str">
        <f>[1]Sheet1!C2215</f>
        <v>#N/A N/A</v>
      </c>
      <c r="D2209" s="2" t="str">
        <f>[1]Sheet1!D2215</f>
        <v>#N/A N/A</v>
      </c>
      <c r="E2209" s="2">
        <f>[1]Sheet1!E2215</f>
        <v>57195.49</v>
      </c>
      <c r="F2209" s="2">
        <f>[1]Sheet1!F2215</f>
        <v>8.39</v>
      </c>
    </row>
    <row r="2210" spans="1:6" x14ac:dyDescent="0.25">
      <c r="A2210" s="1">
        <f>[1]Sheet1!A2216</f>
        <v>41080</v>
      </c>
      <c r="B2210" s="2">
        <f>[1]Sheet1!B2216</f>
        <v>4.99</v>
      </c>
      <c r="C2210" s="2" t="str">
        <f>[1]Sheet1!C2216</f>
        <v>#N/A N/A</v>
      </c>
      <c r="D2210" s="2" t="str">
        <f>[1]Sheet1!D2216</f>
        <v>#N/A N/A</v>
      </c>
      <c r="E2210" s="2">
        <f>[1]Sheet1!E2216</f>
        <v>57166.55</v>
      </c>
      <c r="F2210" s="2">
        <f>[1]Sheet1!F2216</f>
        <v>8.39</v>
      </c>
    </row>
    <row r="2211" spans="1:6" x14ac:dyDescent="0.25">
      <c r="A2211" s="1">
        <f>[1]Sheet1!A2217</f>
        <v>41081</v>
      </c>
      <c r="B2211" s="2">
        <f>[1]Sheet1!B2217</f>
        <v>4.99</v>
      </c>
      <c r="C2211" s="2" t="str">
        <f>[1]Sheet1!C2217</f>
        <v>#N/A N/A</v>
      </c>
      <c r="D2211" s="2" t="str">
        <f>[1]Sheet1!D2217</f>
        <v>#N/A N/A</v>
      </c>
      <c r="E2211" s="2">
        <f>[1]Sheet1!E2217</f>
        <v>55505.17</v>
      </c>
      <c r="F2211" s="2">
        <f>[1]Sheet1!F2217</f>
        <v>8.39</v>
      </c>
    </row>
    <row r="2212" spans="1:6" x14ac:dyDescent="0.25">
      <c r="A2212" s="1">
        <f>[1]Sheet1!A2218</f>
        <v>41082</v>
      </c>
      <c r="B2212" s="2">
        <f>[1]Sheet1!B2218</f>
        <v>4.99</v>
      </c>
      <c r="C2212" s="2" t="str">
        <f>[1]Sheet1!C2218</f>
        <v>#N/A N/A</v>
      </c>
      <c r="D2212" s="2" t="str">
        <f>[1]Sheet1!D2218</f>
        <v>#N/A N/A</v>
      </c>
      <c r="E2212" s="2">
        <f>[1]Sheet1!E2218</f>
        <v>55439.5</v>
      </c>
      <c r="F2212" s="2">
        <f>[1]Sheet1!F2218</f>
        <v>8.39</v>
      </c>
    </row>
    <row r="2213" spans="1:6" x14ac:dyDescent="0.25">
      <c r="A2213" s="1">
        <f>[1]Sheet1!A2219</f>
        <v>41085</v>
      </c>
      <c r="B2213" s="2">
        <f>[1]Sheet1!B2219</f>
        <v>4.99</v>
      </c>
      <c r="C2213" s="2" t="str">
        <f>[1]Sheet1!C2219</f>
        <v>#N/A N/A</v>
      </c>
      <c r="D2213" s="2" t="str">
        <f>[1]Sheet1!D2219</f>
        <v>#N/A N/A</v>
      </c>
      <c r="E2213" s="2">
        <f>[1]Sheet1!E2219</f>
        <v>53805.38</v>
      </c>
      <c r="F2213" s="2">
        <f>[1]Sheet1!F2219</f>
        <v>8.39</v>
      </c>
    </row>
    <row r="2214" spans="1:6" x14ac:dyDescent="0.25">
      <c r="A2214" s="1">
        <f>[1]Sheet1!A2220</f>
        <v>41086</v>
      </c>
      <c r="B2214" s="2">
        <f>[1]Sheet1!B2220</f>
        <v>4.99</v>
      </c>
      <c r="C2214" s="2" t="str">
        <f>[1]Sheet1!C2220</f>
        <v>#N/A N/A</v>
      </c>
      <c r="D2214" s="2" t="str">
        <f>[1]Sheet1!D2220</f>
        <v>#N/A N/A</v>
      </c>
      <c r="E2214" s="2">
        <f>[1]Sheet1!E2220</f>
        <v>53836.57</v>
      </c>
      <c r="F2214" s="2">
        <f>[1]Sheet1!F2220</f>
        <v>8.39</v>
      </c>
    </row>
    <row r="2215" spans="1:6" x14ac:dyDescent="0.25">
      <c r="A2215" s="1">
        <f>[1]Sheet1!A2221</f>
        <v>41087</v>
      </c>
      <c r="B2215" s="2">
        <f>[1]Sheet1!B2221</f>
        <v>4.99</v>
      </c>
      <c r="C2215" s="2" t="str">
        <f>[1]Sheet1!C2221</f>
        <v>#N/A N/A</v>
      </c>
      <c r="D2215" s="2" t="str">
        <f>[1]Sheet1!D2221</f>
        <v>#N/A N/A</v>
      </c>
      <c r="E2215" s="2">
        <f>[1]Sheet1!E2221</f>
        <v>53108.93</v>
      </c>
      <c r="F2215" s="2">
        <f>[1]Sheet1!F2221</f>
        <v>8.39</v>
      </c>
    </row>
    <row r="2216" spans="1:6" x14ac:dyDescent="0.25">
      <c r="A2216" s="1">
        <f>[1]Sheet1!A2222</f>
        <v>41088</v>
      </c>
      <c r="B2216" s="2">
        <f>[1]Sheet1!B2222</f>
        <v>4.99</v>
      </c>
      <c r="C2216" s="2" t="str">
        <f>[1]Sheet1!C2222</f>
        <v>#N/A N/A</v>
      </c>
      <c r="D2216" s="2" t="str">
        <f>[1]Sheet1!D2222</f>
        <v>#N/A N/A</v>
      </c>
      <c r="E2216" s="2">
        <f>[1]Sheet1!E2222</f>
        <v>52652.25</v>
      </c>
      <c r="F2216" s="2">
        <f>[1]Sheet1!F2222</f>
        <v>8.39</v>
      </c>
    </row>
    <row r="2217" spans="1:6" x14ac:dyDescent="0.25">
      <c r="A2217" s="1">
        <f>[1]Sheet1!A2223</f>
        <v>41089</v>
      </c>
      <c r="B2217" s="2">
        <f>[1]Sheet1!B2223</f>
        <v>4.99</v>
      </c>
      <c r="C2217" s="2" t="str">
        <f>[1]Sheet1!C2223</f>
        <v>#N/A N/A</v>
      </c>
      <c r="D2217" s="2" t="str">
        <f>[1]Sheet1!D2223</f>
        <v>#N/A N/A</v>
      </c>
      <c r="E2217" s="2">
        <f>[1]Sheet1!E2223</f>
        <v>54354.63</v>
      </c>
      <c r="F2217" s="2">
        <f>[1]Sheet1!F2223</f>
        <v>8.4</v>
      </c>
    </row>
    <row r="2218" spans="1:6" x14ac:dyDescent="0.25">
      <c r="A2218" s="1">
        <f>[1]Sheet1!A2224</f>
        <v>41092</v>
      </c>
      <c r="B2218" s="2">
        <f>[1]Sheet1!B2224</f>
        <v>4.92</v>
      </c>
      <c r="C2218" s="2" t="str">
        <f>[1]Sheet1!C2224</f>
        <v>#N/A N/A</v>
      </c>
      <c r="D2218" s="2" t="str">
        <f>[1]Sheet1!D2224</f>
        <v>#N/A N/A</v>
      </c>
      <c r="E2218" s="2">
        <f>[1]Sheet1!E2224</f>
        <v>54692.79</v>
      </c>
      <c r="F2218" s="2">
        <f>[1]Sheet1!F2224</f>
        <v>8.39</v>
      </c>
    </row>
    <row r="2219" spans="1:6" x14ac:dyDescent="0.25">
      <c r="A2219" s="1">
        <f>[1]Sheet1!A2225</f>
        <v>41093</v>
      </c>
      <c r="B2219" s="2">
        <f>[1]Sheet1!B2225</f>
        <v>4.92</v>
      </c>
      <c r="C2219" s="2" t="str">
        <f>[1]Sheet1!C2225</f>
        <v>#N/A N/A</v>
      </c>
      <c r="D2219" s="2" t="str">
        <f>[1]Sheet1!D2225</f>
        <v>#N/A N/A</v>
      </c>
      <c r="E2219" s="2">
        <f>[1]Sheet1!E2225</f>
        <v>55780.32</v>
      </c>
      <c r="F2219" s="2">
        <f>[1]Sheet1!F2225</f>
        <v>8.39</v>
      </c>
    </row>
    <row r="2220" spans="1:6" x14ac:dyDescent="0.25">
      <c r="A2220" s="1">
        <f>[1]Sheet1!A2226</f>
        <v>41094</v>
      </c>
      <c r="B2220" s="2">
        <f>[1]Sheet1!B2226</f>
        <v>4.92</v>
      </c>
      <c r="C2220" s="2" t="str">
        <f>[1]Sheet1!C2226</f>
        <v>#N/A N/A</v>
      </c>
      <c r="D2220" s="2" t="str">
        <f>[1]Sheet1!D2226</f>
        <v>#N/A N/A</v>
      </c>
      <c r="E2220" s="2">
        <f>[1]Sheet1!E2226</f>
        <v>56076.82</v>
      </c>
      <c r="F2220" s="2">
        <f>[1]Sheet1!F2226</f>
        <v>8.39</v>
      </c>
    </row>
    <row r="2221" spans="1:6" x14ac:dyDescent="0.25">
      <c r="A2221" s="1">
        <f>[1]Sheet1!A2227</f>
        <v>41095</v>
      </c>
      <c r="B2221" s="2">
        <f>[1]Sheet1!B2227</f>
        <v>4.92</v>
      </c>
      <c r="C2221" s="2" t="str">
        <f>[1]Sheet1!C2227</f>
        <v>#N/A N/A</v>
      </c>
      <c r="D2221" s="2" t="str">
        <f>[1]Sheet1!D2227</f>
        <v>#N/A N/A</v>
      </c>
      <c r="E2221" s="2">
        <f>[1]Sheet1!E2227</f>
        <v>56379.06</v>
      </c>
      <c r="F2221" s="2">
        <f>[1]Sheet1!F2227</f>
        <v>8.39</v>
      </c>
    </row>
    <row r="2222" spans="1:6" x14ac:dyDescent="0.25">
      <c r="A2222" s="1">
        <f>[1]Sheet1!A2228</f>
        <v>41096</v>
      </c>
      <c r="B2222" s="2">
        <f>[1]Sheet1!B2228</f>
        <v>4.92</v>
      </c>
      <c r="C2222" s="2" t="str">
        <f>[1]Sheet1!C2228</f>
        <v>#N/A N/A</v>
      </c>
      <c r="D2222" s="2" t="str">
        <f>[1]Sheet1!D2228</f>
        <v>#N/A N/A</v>
      </c>
      <c r="E2222" s="2">
        <f>[1]Sheet1!E2228</f>
        <v>55394.05</v>
      </c>
      <c r="F2222" s="2">
        <f>[1]Sheet1!F2228</f>
        <v>8.39</v>
      </c>
    </row>
    <row r="2223" spans="1:6" x14ac:dyDescent="0.25">
      <c r="A2223" s="1">
        <f>[1]Sheet1!A2229</f>
        <v>41099</v>
      </c>
      <c r="B2223" s="2">
        <f>[1]Sheet1!B2229</f>
        <v>4.92</v>
      </c>
      <c r="C2223" s="2" t="str">
        <f>[1]Sheet1!C2229</f>
        <v>#N/A N/A</v>
      </c>
      <c r="D2223" s="2" t="str">
        <f>[1]Sheet1!D2229</f>
        <v>#N/A N/A</v>
      </c>
      <c r="E2223" s="2">
        <f>[1]Sheet1!E2229</f>
        <v>55394.05</v>
      </c>
      <c r="F2223" s="2">
        <f>[1]Sheet1!F2229</f>
        <v>8.39</v>
      </c>
    </row>
    <row r="2224" spans="1:6" x14ac:dyDescent="0.25">
      <c r="A2224" s="1">
        <f>[1]Sheet1!A2230</f>
        <v>41100</v>
      </c>
      <c r="B2224" s="2">
        <f>[1]Sheet1!B2230</f>
        <v>4.92</v>
      </c>
      <c r="C2224" s="2" t="str">
        <f>[1]Sheet1!C2230</f>
        <v>#N/A N/A</v>
      </c>
      <c r="D2224" s="2" t="str">
        <f>[1]Sheet1!D2230</f>
        <v>#N/A N/A</v>
      </c>
      <c r="E2224" s="2">
        <f>[1]Sheet1!E2230</f>
        <v>53705.82</v>
      </c>
      <c r="F2224" s="2">
        <f>[1]Sheet1!F2230</f>
        <v>8.39</v>
      </c>
    </row>
    <row r="2225" spans="1:6" x14ac:dyDescent="0.25">
      <c r="A2225" s="1">
        <f>[1]Sheet1!A2231</f>
        <v>41101</v>
      </c>
      <c r="B2225" s="2">
        <f>[1]Sheet1!B2231</f>
        <v>4.92</v>
      </c>
      <c r="C2225" s="2" t="str">
        <f>[1]Sheet1!C2231</f>
        <v>#N/A N/A</v>
      </c>
      <c r="D2225" s="2" t="str">
        <f>[1]Sheet1!D2231</f>
        <v>#N/A N/A</v>
      </c>
      <c r="E2225" s="2">
        <f>[1]Sheet1!E2231</f>
        <v>53569.14</v>
      </c>
      <c r="F2225" s="2">
        <f>[1]Sheet1!F2231</f>
        <v>8.39</v>
      </c>
    </row>
    <row r="2226" spans="1:6" x14ac:dyDescent="0.25">
      <c r="A2226" s="1">
        <f>[1]Sheet1!A2232</f>
        <v>41102</v>
      </c>
      <c r="B2226" s="2">
        <f>[1]Sheet1!B2232</f>
        <v>4.92</v>
      </c>
      <c r="C2226" s="2" t="str">
        <f>[1]Sheet1!C2232</f>
        <v>#N/A N/A</v>
      </c>
      <c r="D2226" s="2" t="str">
        <f>[1]Sheet1!D2232</f>
        <v>#N/A N/A</v>
      </c>
      <c r="E2226" s="2">
        <f>[1]Sheet1!E2232</f>
        <v>53420.87</v>
      </c>
      <c r="F2226" s="2">
        <f>[1]Sheet1!F2232</f>
        <v>7.89</v>
      </c>
    </row>
    <row r="2227" spans="1:6" x14ac:dyDescent="0.25">
      <c r="A2227" s="1">
        <f>[1]Sheet1!A2233</f>
        <v>41103</v>
      </c>
      <c r="B2227" s="2">
        <f>[1]Sheet1!B2233</f>
        <v>4.92</v>
      </c>
      <c r="C2227" s="2" t="str">
        <f>[1]Sheet1!C2233</f>
        <v>#N/A N/A</v>
      </c>
      <c r="D2227" s="2" t="str">
        <f>[1]Sheet1!D2233</f>
        <v>#N/A N/A</v>
      </c>
      <c r="E2227" s="2">
        <f>[1]Sheet1!E2233</f>
        <v>54330.51</v>
      </c>
      <c r="F2227" s="2">
        <f>[1]Sheet1!F2233</f>
        <v>7.89</v>
      </c>
    </row>
    <row r="2228" spans="1:6" x14ac:dyDescent="0.25">
      <c r="A2228" s="1">
        <f>[1]Sheet1!A2234</f>
        <v>41106</v>
      </c>
      <c r="B2228" s="2">
        <f>[1]Sheet1!B2234</f>
        <v>4.92</v>
      </c>
      <c r="C2228" s="2" t="str">
        <f>[1]Sheet1!C2234</f>
        <v>#N/A N/A</v>
      </c>
      <c r="D2228" s="2" t="str">
        <f>[1]Sheet1!D2234</f>
        <v>#N/A N/A</v>
      </c>
      <c r="E2228" s="2">
        <f>[1]Sheet1!E2234</f>
        <v>53401.8</v>
      </c>
      <c r="F2228" s="2">
        <f>[1]Sheet1!F2234</f>
        <v>7.89</v>
      </c>
    </row>
    <row r="2229" spans="1:6" x14ac:dyDescent="0.25">
      <c r="A2229" s="1">
        <f>[1]Sheet1!A2235</f>
        <v>41107</v>
      </c>
      <c r="B2229" s="2">
        <f>[1]Sheet1!B2235</f>
        <v>4.92</v>
      </c>
      <c r="C2229" s="2" t="str">
        <f>[1]Sheet1!C2235</f>
        <v>#N/A N/A</v>
      </c>
      <c r="D2229" s="2" t="str">
        <f>[1]Sheet1!D2235</f>
        <v>#N/A N/A</v>
      </c>
      <c r="E2229" s="2">
        <f>[1]Sheet1!E2235</f>
        <v>53909.47</v>
      </c>
      <c r="F2229" s="2">
        <f>[1]Sheet1!F2235</f>
        <v>7.89</v>
      </c>
    </row>
    <row r="2230" spans="1:6" x14ac:dyDescent="0.25">
      <c r="A2230" s="1">
        <f>[1]Sheet1!A2236</f>
        <v>41108</v>
      </c>
      <c r="B2230" s="2">
        <f>[1]Sheet1!B2236</f>
        <v>4.92</v>
      </c>
      <c r="C2230" s="2" t="str">
        <f>[1]Sheet1!C2236</f>
        <v>#N/A N/A</v>
      </c>
      <c r="D2230" s="2" t="str">
        <f>[1]Sheet1!D2236</f>
        <v>#N/A N/A</v>
      </c>
      <c r="E2230" s="2">
        <f>[1]Sheet1!E2236</f>
        <v>54583.13</v>
      </c>
      <c r="F2230" s="2">
        <f>[1]Sheet1!F2236</f>
        <v>7.89</v>
      </c>
    </row>
    <row r="2231" spans="1:6" x14ac:dyDescent="0.25">
      <c r="A2231" s="1">
        <f>[1]Sheet1!A2237</f>
        <v>41109</v>
      </c>
      <c r="B2231" s="2">
        <f>[1]Sheet1!B2237</f>
        <v>4.92</v>
      </c>
      <c r="C2231" s="2" t="str">
        <f>[1]Sheet1!C2237</f>
        <v>#N/A N/A</v>
      </c>
      <c r="D2231" s="2" t="str">
        <f>[1]Sheet1!D2237</f>
        <v>#N/A N/A</v>
      </c>
      <c r="E2231" s="2">
        <f>[1]Sheet1!E2237</f>
        <v>55346.65</v>
      </c>
      <c r="F2231" s="2">
        <f>[1]Sheet1!F2237</f>
        <v>7.89</v>
      </c>
    </row>
    <row r="2232" spans="1:6" x14ac:dyDescent="0.25">
      <c r="A2232" s="1">
        <f>[1]Sheet1!A2238</f>
        <v>41110</v>
      </c>
      <c r="B2232" s="2">
        <f>[1]Sheet1!B2238</f>
        <v>4.92</v>
      </c>
      <c r="C2232" s="2" t="str">
        <f>[1]Sheet1!C2238</f>
        <v>#N/A N/A</v>
      </c>
      <c r="D2232" s="2" t="str">
        <f>[1]Sheet1!D2238</f>
        <v>#N/A N/A</v>
      </c>
      <c r="E2232" s="2">
        <f>[1]Sheet1!E2238</f>
        <v>54194.79</v>
      </c>
      <c r="F2232" s="2">
        <f>[1]Sheet1!F2238</f>
        <v>7.89</v>
      </c>
    </row>
    <row r="2233" spans="1:6" x14ac:dyDescent="0.25">
      <c r="A2233" s="1">
        <f>[1]Sheet1!A2239</f>
        <v>41113</v>
      </c>
      <c r="B2233" s="2">
        <f>[1]Sheet1!B2239</f>
        <v>4.92</v>
      </c>
      <c r="C2233" s="2" t="str">
        <f>[1]Sheet1!C2239</f>
        <v>#N/A N/A</v>
      </c>
      <c r="D2233" s="2" t="str">
        <f>[1]Sheet1!D2239</f>
        <v>#N/A N/A</v>
      </c>
      <c r="E2233" s="2">
        <f>[1]Sheet1!E2239</f>
        <v>53033.96</v>
      </c>
      <c r="F2233" s="2">
        <f>[1]Sheet1!F2239</f>
        <v>7.89</v>
      </c>
    </row>
    <row r="2234" spans="1:6" x14ac:dyDescent="0.25">
      <c r="A2234" s="1">
        <f>[1]Sheet1!A2240</f>
        <v>41114</v>
      </c>
      <c r="B2234" s="2">
        <f>[1]Sheet1!B2240</f>
        <v>4.92</v>
      </c>
      <c r="C2234" s="2" t="str">
        <f>[1]Sheet1!C2240</f>
        <v>#N/A N/A</v>
      </c>
      <c r="D2234" s="2" t="str">
        <f>[1]Sheet1!D2240</f>
        <v>#N/A N/A</v>
      </c>
      <c r="E2234" s="2">
        <f>[1]Sheet1!E2240</f>
        <v>52638.63</v>
      </c>
      <c r="F2234" s="2">
        <f>[1]Sheet1!F2240</f>
        <v>7.89</v>
      </c>
    </row>
    <row r="2235" spans="1:6" x14ac:dyDescent="0.25">
      <c r="A2235" s="1">
        <f>[1]Sheet1!A2241</f>
        <v>41115</v>
      </c>
      <c r="B2235" s="2">
        <f>[1]Sheet1!B2241</f>
        <v>4.92</v>
      </c>
      <c r="C2235" s="2" t="str">
        <f>[1]Sheet1!C2241</f>
        <v>#N/A N/A</v>
      </c>
      <c r="D2235" s="2" t="str">
        <f>[1]Sheet1!D2241</f>
        <v>#N/A N/A</v>
      </c>
      <c r="E2235" s="2">
        <f>[1]Sheet1!E2241</f>
        <v>52607.54</v>
      </c>
      <c r="F2235" s="2">
        <f>[1]Sheet1!F2241</f>
        <v>7.89</v>
      </c>
    </row>
    <row r="2236" spans="1:6" x14ac:dyDescent="0.25">
      <c r="A2236" s="1">
        <f>[1]Sheet1!A2242</f>
        <v>41116</v>
      </c>
      <c r="B2236" s="2">
        <f>[1]Sheet1!B2242</f>
        <v>4.92</v>
      </c>
      <c r="C2236" s="2" t="str">
        <f>[1]Sheet1!C2242</f>
        <v>#N/A N/A</v>
      </c>
      <c r="D2236" s="2" t="str">
        <f>[1]Sheet1!D2242</f>
        <v>#N/A N/A</v>
      </c>
      <c r="E2236" s="2">
        <f>[1]Sheet1!E2242</f>
        <v>54002.720000000001</v>
      </c>
      <c r="F2236" s="2">
        <f>[1]Sheet1!F2242</f>
        <v>7.89</v>
      </c>
    </row>
    <row r="2237" spans="1:6" x14ac:dyDescent="0.25">
      <c r="A2237" s="1">
        <f>[1]Sheet1!A2243</f>
        <v>41117</v>
      </c>
      <c r="B2237" s="2">
        <f>[1]Sheet1!B2243</f>
        <v>4.92</v>
      </c>
      <c r="C2237" s="2" t="str">
        <f>[1]Sheet1!C2243</f>
        <v>#N/A N/A</v>
      </c>
      <c r="D2237" s="2" t="str">
        <f>[1]Sheet1!D2243</f>
        <v>#N/A N/A</v>
      </c>
      <c r="E2237" s="2">
        <f>[1]Sheet1!E2243</f>
        <v>56553.120000000003</v>
      </c>
      <c r="F2237" s="2">
        <f>[1]Sheet1!F2243</f>
        <v>7.89</v>
      </c>
    </row>
    <row r="2238" spans="1:6" x14ac:dyDescent="0.25">
      <c r="A2238" s="1">
        <f>[1]Sheet1!A2244</f>
        <v>41120</v>
      </c>
      <c r="B2238" s="2">
        <f>[1]Sheet1!B2244</f>
        <v>4.92</v>
      </c>
      <c r="C2238" s="2" t="str">
        <f>[1]Sheet1!C2244</f>
        <v>#N/A N/A</v>
      </c>
      <c r="D2238" s="2" t="str">
        <f>[1]Sheet1!D2244</f>
        <v>#N/A N/A</v>
      </c>
      <c r="E2238" s="2">
        <f>[1]Sheet1!E2244</f>
        <v>57240.92</v>
      </c>
      <c r="F2238" s="2">
        <f>[1]Sheet1!F2244</f>
        <v>7.89</v>
      </c>
    </row>
    <row r="2239" spans="1:6" x14ac:dyDescent="0.25">
      <c r="A2239" s="1">
        <f>[1]Sheet1!A2245</f>
        <v>41121</v>
      </c>
      <c r="B2239" s="2">
        <f>[1]Sheet1!B2245</f>
        <v>5.2</v>
      </c>
      <c r="C2239" s="2" t="str">
        <f>[1]Sheet1!C2245</f>
        <v>#N/A N/A</v>
      </c>
      <c r="D2239" s="2" t="str">
        <f>[1]Sheet1!D2245</f>
        <v>#N/A N/A</v>
      </c>
      <c r="E2239" s="2">
        <f>[1]Sheet1!E2245</f>
        <v>56097.05</v>
      </c>
      <c r="F2239" s="2">
        <f>[1]Sheet1!F2245</f>
        <v>7.89</v>
      </c>
    </row>
    <row r="2240" spans="1:6" x14ac:dyDescent="0.25">
      <c r="A2240" s="1">
        <f>[1]Sheet1!A2246</f>
        <v>41122</v>
      </c>
      <c r="B2240" s="2">
        <f>[1]Sheet1!B2246</f>
        <v>5.2</v>
      </c>
      <c r="C2240" s="2" t="str">
        <f>[1]Sheet1!C2246</f>
        <v>#N/A N/A</v>
      </c>
      <c r="D2240" s="2" t="str">
        <f>[1]Sheet1!D2246</f>
        <v>#N/A N/A</v>
      </c>
      <c r="E2240" s="2">
        <f>[1]Sheet1!E2246</f>
        <v>56291.93</v>
      </c>
      <c r="F2240" s="2">
        <f>[1]Sheet1!F2246</f>
        <v>7.89</v>
      </c>
    </row>
    <row r="2241" spans="1:6" x14ac:dyDescent="0.25">
      <c r="A2241" s="1">
        <f>[1]Sheet1!A2247</f>
        <v>41123</v>
      </c>
      <c r="B2241" s="2">
        <f>[1]Sheet1!B2247</f>
        <v>5.2</v>
      </c>
      <c r="C2241" s="2" t="str">
        <f>[1]Sheet1!C2247</f>
        <v>#N/A N/A</v>
      </c>
      <c r="D2241" s="2" t="str">
        <f>[1]Sheet1!D2247</f>
        <v>#N/A N/A</v>
      </c>
      <c r="E2241" s="2">
        <f>[1]Sheet1!E2247</f>
        <v>55520.4</v>
      </c>
      <c r="F2241" s="2">
        <f>[1]Sheet1!F2247</f>
        <v>7.89</v>
      </c>
    </row>
    <row r="2242" spans="1:6" x14ac:dyDescent="0.25">
      <c r="A2242" s="1">
        <f>[1]Sheet1!A2248</f>
        <v>41124</v>
      </c>
      <c r="B2242" s="2">
        <f>[1]Sheet1!B2248</f>
        <v>5.2</v>
      </c>
      <c r="C2242" s="2" t="str">
        <f>[1]Sheet1!C2248</f>
        <v>#N/A N/A</v>
      </c>
      <c r="D2242" s="2" t="str">
        <f>[1]Sheet1!D2248</f>
        <v>#N/A N/A</v>
      </c>
      <c r="E2242" s="2">
        <f>[1]Sheet1!E2248</f>
        <v>57255.22</v>
      </c>
      <c r="F2242" s="2">
        <f>[1]Sheet1!F2248</f>
        <v>7.89</v>
      </c>
    </row>
    <row r="2243" spans="1:6" x14ac:dyDescent="0.25">
      <c r="A2243" s="1">
        <f>[1]Sheet1!A2249</f>
        <v>41127</v>
      </c>
      <c r="B2243" s="2">
        <f>[1]Sheet1!B2249</f>
        <v>5.2</v>
      </c>
      <c r="C2243" s="2" t="str">
        <f>[1]Sheet1!C2249</f>
        <v>#N/A N/A</v>
      </c>
      <c r="D2243" s="2" t="str">
        <f>[1]Sheet1!D2249</f>
        <v>#N/A N/A</v>
      </c>
      <c r="E2243" s="2">
        <f>[1]Sheet1!E2249</f>
        <v>58344.61</v>
      </c>
      <c r="F2243" s="2">
        <f>[1]Sheet1!F2249</f>
        <v>7.89</v>
      </c>
    </row>
    <row r="2244" spans="1:6" x14ac:dyDescent="0.25">
      <c r="A2244" s="1">
        <f>[1]Sheet1!A2250</f>
        <v>41128</v>
      </c>
      <c r="B2244" s="2">
        <f>[1]Sheet1!B2250</f>
        <v>5.2</v>
      </c>
      <c r="C2244" s="2" t="str">
        <f>[1]Sheet1!C2250</f>
        <v>#N/A N/A</v>
      </c>
      <c r="D2244" s="2" t="str">
        <f>[1]Sheet1!D2250</f>
        <v>#N/A N/A</v>
      </c>
      <c r="E2244" s="2">
        <f>[1]Sheet1!E2250</f>
        <v>57725.66</v>
      </c>
      <c r="F2244" s="2">
        <f>[1]Sheet1!F2250</f>
        <v>7.89</v>
      </c>
    </row>
    <row r="2245" spans="1:6" x14ac:dyDescent="0.25">
      <c r="A2245" s="1">
        <f>[1]Sheet1!A2251</f>
        <v>41129</v>
      </c>
      <c r="B2245" s="2">
        <f>[1]Sheet1!B2251</f>
        <v>5.2</v>
      </c>
      <c r="C2245" s="2" t="str">
        <f>[1]Sheet1!C2251</f>
        <v>#N/A N/A</v>
      </c>
      <c r="D2245" s="2" t="str">
        <f>[1]Sheet1!D2251</f>
        <v>#N/A N/A</v>
      </c>
      <c r="E2245" s="2">
        <f>[1]Sheet1!E2251</f>
        <v>58950.98</v>
      </c>
      <c r="F2245" s="2">
        <f>[1]Sheet1!F2251</f>
        <v>7.89</v>
      </c>
    </row>
    <row r="2246" spans="1:6" x14ac:dyDescent="0.25">
      <c r="A2246" s="1">
        <f>[1]Sheet1!A2252</f>
        <v>41130</v>
      </c>
      <c r="B2246" s="2">
        <f>[1]Sheet1!B2252</f>
        <v>5.2</v>
      </c>
      <c r="C2246" s="2" t="str">
        <f>[1]Sheet1!C2252</f>
        <v>#N/A N/A</v>
      </c>
      <c r="D2246" s="2" t="str">
        <f>[1]Sheet1!D2252</f>
        <v>#N/A N/A</v>
      </c>
      <c r="E2246" s="2">
        <f>[1]Sheet1!E2252</f>
        <v>58797.13</v>
      </c>
      <c r="F2246" s="2">
        <f>[1]Sheet1!F2252</f>
        <v>7.89</v>
      </c>
    </row>
    <row r="2247" spans="1:6" x14ac:dyDescent="0.25">
      <c r="A2247" s="1">
        <f>[1]Sheet1!A2253</f>
        <v>41131</v>
      </c>
      <c r="B2247" s="2">
        <f>[1]Sheet1!B2253</f>
        <v>5.2</v>
      </c>
      <c r="C2247" s="2" t="str">
        <f>[1]Sheet1!C2253</f>
        <v>#N/A N/A</v>
      </c>
      <c r="D2247" s="2" t="str">
        <f>[1]Sheet1!D2253</f>
        <v>#N/A N/A</v>
      </c>
      <c r="E2247" s="2">
        <f>[1]Sheet1!E2253</f>
        <v>59280.93</v>
      </c>
      <c r="F2247" s="2">
        <f>[1]Sheet1!F2253</f>
        <v>7.89</v>
      </c>
    </row>
    <row r="2248" spans="1:6" x14ac:dyDescent="0.25">
      <c r="A2248" s="1">
        <f>[1]Sheet1!A2254</f>
        <v>41134</v>
      </c>
      <c r="B2248" s="2">
        <f>[1]Sheet1!B2254</f>
        <v>5.2</v>
      </c>
      <c r="C2248" s="2" t="str">
        <f>[1]Sheet1!C2254</f>
        <v>#N/A N/A</v>
      </c>
      <c r="D2248" s="2" t="str">
        <f>[1]Sheet1!D2254</f>
        <v>#N/A N/A</v>
      </c>
      <c r="E2248" s="2">
        <f>[1]Sheet1!E2254</f>
        <v>59122.74</v>
      </c>
      <c r="F2248" s="2">
        <f>[1]Sheet1!F2254</f>
        <v>7.89</v>
      </c>
    </row>
    <row r="2249" spans="1:6" x14ac:dyDescent="0.25">
      <c r="A2249" s="1">
        <f>[1]Sheet1!A2255</f>
        <v>41135</v>
      </c>
      <c r="B2249" s="2">
        <f>[1]Sheet1!B2255</f>
        <v>5.2</v>
      </c>
      <c r="C2249" s="2" t="str">
        <f>[1]Sheet1!C2255</f>
        <v>#N/A N/A</v>
      </c>
      <c r="D2249" s="2" t="str">
        <f>[1]Sheet1!D2255</f>
        <v>#N/A N/A</v>
      </c>
      <c r="E2249" s="2">
        <f>[1]Sheet1!E2255</f>
        <v>58082.92</v>
      </c>
      <c r="F2249" s="2">
        <f>[1]Sheet1!F2255</f>
        <v>7.89</v>
      </c>
    </row>
    <row r="2250" spans="1:6" x14ac:dyDescent="0.25">
      <c r="A2250" s="1">
        <f>[1]Sheet1!A2256</f>
        <v>41136</v>
      </c>
      <c r="B2250" s="2">
        <f>[1]Sheet1!B2256</f>
        <v>5.2</v>
      </c>
      <c r="C2250" s="2" t="str">
        <f>[1]Sheet1!C2256</f>
        <v>#N/A N/A</v>
      </c>
      <c r="D2250" s="2" t="str">
        <f>[1]Sheet1!D2256</f>
        <v>#N/A N/A</v>
      </c>
      <c r="E2250" s="2">
        <f>[1]Sheet1!E2256</f>
        <v>58189.279999999999</v>
      </c>
      <c r="F2250" s="2">
        <f>[1]Sheet1!F2256</f>
        <v>7.89</v>
      </c>
    </row>
    <row r="2251" spans="1:6" x14ac:dyDescent="0.25">
      <c r="A2251" s="1">
        <f>[1]Sheet1!A2257</f>
        <v>41137</v>
      </c>
      <c r="B2251" s="2">
        <f>[1]Sheet1!B2257</f>
        <v>5.2</v>
      </c>
      <c r="C2251" s="2" t="str">
        <f>[1]Sheet1!C2257</f>
        <v>#N/A N/A</v>
      </c>
      <c r="D2251" s="2" t="str">
        <f>[1]Sheet1!D2257</f>
        <v>#N/A N/A</v>
      </c>
      <c r="E2251" s="2">
        <f>[1]Sheet1!E2257</f>
        <v>59445.79</v>
      </c>
      <c r="F2251" s="2">
        <f>[1]Sheet1!F2257</f>
        <v>7.89</v>
      </c>
    </row>
    <row r="2252" spans="1:6" x14ac:dyDescent="0.25">
      <c r="A2252" s="1">
        <f>[1]Sheet1!A2258</f>
        <v>41138</v>
      </c>
      <c r="B2252" s="2">
        <f>[1]Sheet1!B2258</f>
        <v>5.2</v>
      </c>
      <c r="C2252" s="2" t="str">
        <f>[1]Sheet1!C2258</f>
        <v>#N/A N/A</v>
      </c>
      <c r="D2252" s="2" t="str">
        <f>[1]Sheet1!D2258</f>
        <v>#N/A N/A</v>
      </c>
      <c r="E2252" s="2">
        <f>[1]Sheet1!E2258</f>
        <v>59082.37</v>
      </c>
      <c r="F2252" s="2">
        <f>[1]Sheet1!F2258</f>
        <v>7.89</v>
      </c>
    </row>
    <row r="2253" spans="1:6" x14ac:dyDescent="0.25">
      <c r="A2253" s="1">
        <f>[1]Sheet1!A2259</f>
        <v>41141</v>
      </c>
      <c r="B2253" s="2">
        <f>[1]Sheet1!B2259</f>
        <v>5.2</v>
      </c>
      <c r="C2253" s="2" t="str">
        <f>[1]Sheet1!C2259</f>
        <v>#N/A N/A</v>
      </c>
      <c r="D2253" s="2" t="str">
        <f>[1]Sheet1!D2259</f>
        <v>#N/A N/A</v>
      </c>
      <c r="E2253" s="2">
        <f>[1]Sheet1!E2259</f>
        <v>59283.09</v>
      </c>
      <c r="F2253" s="2">
        <f>[1]Sheet1!F2259</f>
        <v>7.89</v>
      </c>
    </row>
    <row r="2254" spans="1:6" x14ac:dyDescent="0.25">
      <c r="A2254" s="1">
        <f>[1]Sheet1!A2260</f>
        <v>41142</v>
      </c>
      <c r="B2254" s="2">
        <f>[1]Sheet1!B2260</f>
        <v>5.2</v>
      </c>
      <c r="C2254" s="2" t="str">
        <f>[1]Sheet1!C2260</f>
        <v>#N/A N/A</v>
      </c>
      <c r="D2254" s="2" t="str">
        <f>[1]Sheet1!D2260</f>
        <v>#N/A N/A</v>
      </c>
      <c r="E2254" s="2">
        <f>[1]Sheet1!E2260</f>
        <v>58917.73</v>
      </c>
      <c r="F2254" s="2">
        <f>[1]Sheet1!F2260</f>
        <v>7.89</v>
      </c>
    </row>
    <row r="2255" spans="1:6" x14ac:dyDescent="0.25">
      <c r="A2255" s="1">
        <f>[1]Sheet1!A2261</f>
        <v>41143</v>
      </c>
      <c r="B2255" s="2">
        <f>[1]Sheet1!B2261</f>
        <v>5.2</v>
      </c>
      <c r="C2255" s="2" t="str">
        <f>[1]Sheet1!C2261</f>
        <v>#N/A N/A</v>
      </c>
      <c r="D2255" s="2" t="str">
        <f>[1]Sheet1!D2261</f>
        <v>#N/A N/A</v>
      </c>
      <c r="E2255" s="2">
        <f>[1]Sheet1!E2261</f>
        <v>59380.76</v>
      </c>
      <c r="F2255" s="2">
        <f>[1]Sheet1!F2261</f>
        <v>7.89</v>
      </c>
    </row>
    <row r="2256" spans="1:6" x14ac:dyDescent="0.25">
      <c r="A2256" s="1">
        <f>[1]Sheet1!A2262</f>
        <v>41144</v>
      </c>
      <c r="B2256" s="2">
        <f>[1]Sheet1!B2262</f>
        <v>5.2</v>
      </c>
      <c r="C2256" s="2" t="str">
        <f>[1]Sheet1!C2262</f>
        <v>#N/A N/A</v>
      </c>
      <c r="D2256" s="2" t="str">
        <f>[1]Sheet1!D2262</f>
        <v>#N/A N/A</v>
      </c>
      <c r="E2256" s="2">
        <f>[1]Sheet1!E2262</f>
        <v>58511.55</v>
      </c>
      <c r="F2256" s="2">
        <f>[1]Sheet1!F2262</f>
        <v>7.89</v>
      </c>
    </row>
    <row r="2257" spans="1:6" x14ac:dyDescent="0.25">
      <c r="A2257" s="1">
        <f>[1]Sheet1!A2263</f>
        <v>41145</v>
      </c>
      <c r="B2257" s="2">
        <f>[1]Sheet1!B2263</f>
        <v>5.2</v>
      </c>
      <c r="C2257" s="2" t="str">
        <f>[1]Sheet1!C2263</f>
        <v>#N/A N/A</v>
      </c>
      <c r="D2257" s="2" t="str">
        <f>[1]Sheet1!D2263</f>
        <v>#N/A N/A</v>
      </c>
      <c r="E2257" s="2">
        <f>[1]Sheet1!E2263</f>
        <v>58425.760000000002</v>
      </c>
      <c r="F2257" s="2">
        <f>[1]Sheet1!F2263</f>
        <v>7.89</v>
      </c>
    </row>
    <row r="2258" spans="1:6" x14ac:dyDescent="0.25">
      <c r="A2258" s="1">
        <f>[1]Sheet1!A2264</f>
        <v>41148</v>
      </c>
      <c r="B2258" s="2">
        <f>[1]Sheet1!B2264</f>
        <v>5.2</v>
      </c>
      <c r="C2258" s="2" t="str">
        <f>[1]Sheet1!C2264</f>
        <v>#N/A N/A</v>
      </c>
      <c r="D2258" s="2" t="str">
        <f>[1]Sheet1!D2264</f>
        <v>#N/A N/A</v>
      </c>
      <c r="E2258" s="2">
        <f>[1]Sheet1!E2264</f>
        <v>58111.46</v>
      </c>
      <c r="F2258" s="2">
        <f>[1]Sheet1!F2264</f>
        <v>7.89</v>
      </c>
    </row>
    <row r="2259" spans="1:6" x14ac:dyDescent="0.25">
      <c r="A2259" s="1">
        <f>[1]Sheet1!A2265</f>
        <v>41149</v>
      </c>
      <c r="B2259" s="2">
        <f>[1]Sheet1!B2265</f>
        <v>5.2</v>
      </c>
      <c r="C2259" s="2" t="str">
        <f>[1]Sheet1!C2265</f>
        <v>#N/A N/A</v>
      </c>
      <c r="D2259" s="2" t="str">
        <f>[1]Sheet1!D2265</f>
        <v>#N/A N/A</v>
      </c>
      <c r="E2259" s="2">
        <f>[1]Sheet1!E2265</f>
        <v>58406.400000000001</v>
      </c>
      <c r="F2259" s="2">
        <f>[1]Sheet1!F2265</f>
        <v>7.89</v>
      </c>
    </row>
    <row r="2260" spans="1:6" x14ac:dyDescent="0.25">
      <c r="A2260" s="1">
        <f>[1]Sheet1!A2266</f>
        <v>41150</v>
      </c>
      <c r="B2260" s="2">
        <f>[1]Sheet1!B2266</f>
        <v>5.2</v>
      </c>
      <c r="C2260" s="2" t="str">
        <f>[1]Sheet1!C2266</f>
        <v>#N/A N/A</v>
      </c>
      <c r="D2260" s="2" t="str">
        <f>[1]Sheet1!D2266</f>
        <v>#N/A N/A</v>
      </c>
      <c r="E2260" s="2">
        <f>[1]Sheet1!E2266</f>
        <v>57369.19</v>
      </c>
      <c r="F2260" s="2">
        <f>[1]Sheet1!F2266</f>
        <v>7.89</v>
      </c>
    </row>
    <row r="2261" spans="1:6" x14ac:dyDescent="0.25">
      <c r="A2261" s="1">
        <f>[1]Sheet1!A2267</f>
        <v>41151</v>
      </c>
      <c r="B2261" s="2">
        <f>[1]Sheet1!B2267</f>
        <v>5.2</v>
      </c>
      <c r="C2261" s="2" t="str">
        <f>[1]Sheet1!C2267</f>
        <v>#N/A N/A</v>
      </c>
      <c r="D2261" s="2" t="str">
        <f>[1]Sheet1!D2267</f>
        <v>#N/A N/A</v>
      </c>
      <c r="E2261" s="2">
        <f>[1]Sheet1!E2267</f>
        <v>57256.43</v>
      </c>
      <c r="F2261" s="2">
        <f>[1]Sheet1!F2267</f>
        <v>7.39</v>
      </c>
    </row>
    <row r="2262" spans="1:6" x14ac:dyDescent="0.25">
      <c r="A2262" s="1">
        <f>[1]Sheet1!A2268</f>
        <v>41152</v>
      </c>
      <c r="B2262" s="2">
        <f>[1]Sheet1!B2268</f>
        <v>5.24</v>
      </c>
      <c r="C2262" s="2" t="str">
        <f>[1]Sheet1!C2268</f>
        <v>#N/A N/A</v>
      </c>
      <c r="D2262" s="2" t="str">
        <f>[1]Sheet1!D2268</f>
        <v>#N/A N/A</v>
      </c>
      <c r="E2262" s="2">
        <f>[1]Sheet1!E2268</f>
        <v>57061.45</v>
      </c>
      <c r="F2262" s="2">
        <f>[1]Sheet1!F2268</f>
        <v>7.39</v>
      </c>
    </row>
    <row r="2263" spans="1:6" x14ac:dyDescent="0.25">
      <c r="A2263" s="1">
        <f>[1]Sheet1!A2269</f>
        <v>41155</v>
      </c>
      <c r="B2263" s="2">
        <f>[1]Sheet1!B2269</f>
        <v>5.24</v>
      </c>
      <c r="C2263" s="2" t="str">
        <f>[1]Sheet1!C2269</f>
        <v>#N/A N/A</v>
      </c>
      <c r="D2263" s="2" t="str">
        <f>[1]Sheet1!D2269</f>
        <v>#N/A N/A</v>
      </c>
      <c r="E2263" s="2">
        <f>[1]Sheet1!E2269</f>
        <v>57281.45</v>
      </c>
      <c r="F2263" s="2">
        <f>[1]Sheet1!F2269</f>
        <v>7.39</v>
      </c>
    </row>
    <row r="2264" spans="1:6" x14ac:dyDescent="0.25">
      <c r="A2264" s="1">
        <f>[1]Sheet1!A2270</f>
        <v>41156</v>
      </c>
      <c r="B2264" s="2">
        <f>[1]Sheet1!B2270</f>
        <v>5.24</v>
      </c>
      <c r="C2264" s="2" t="str">
        <f>[1]Sheet1!C2270</f>
        <v>#N/A N/A</v>
      </c>
      <c r="D2264" s="2" t="str">
        <f>[1]Sheet1!D2270</f>
        <v>#N/A N/A</v>
      </c>
      <c r="E2264" s="2">
        <f>[1]Sheet1!E2270</f>
        <v>56233.9</v>
      </c>
      <c r="F2264" s="2">
        <f>[1]Sheet1!F2270</f>
        <v>7.39</v>
      </c>
    </row>
    <row r="2265" spans="1:6" x14ac:dyDescent="0.25">
      <c r="A2265" s="1">
        <f>[1]Sheet1!A2271</f>
        <v>41157</v>
      </c>
      <c r="B2265" s="2">
        <f>[1]Sheet1!B2271</f>
        <v>5.24</v>
      </c>
      <c r="C2265" s="2" t="str">
        <f>[1]Sheet1!C2271</f>
        <v>#N/A N/A</v>
      </c>
      <c r="D2265" s="2" t="str">
        <f>[1]Sheet1!D2271</f>
        <v>#N/A N/A</v>
      </c>
      <c r="E2265" s="2">
        <f>[1]Sheet1!E2271</f>
        <v>56863.91</v>
      </c>
      <c r="F2265" s="2">
        <f>[1]Sheet1!F2271</f>
        <v>7.39</v>
      </c>
    </row>
    <row r="2266" spans="1:6" x14ac:dyDescent="0.25">
      <c r="A2266" s="1">
        <f>[1]Sheet1!A2272</f>
        <v>41158</v>
      </c>
      <c r="B2266" s="2">
        <f>[1]Sheet1!B2272</f>
        <v>5.24</v>
      </c>
      <c r="C2266" s="2" t="str">
        <f>[1]Sheet1!C2272</f>
        <v>#N/A N/A</v>
      </c>
      <c r="D2266" s="2" t="str">
        <f>[1]Sheet1!D2272</f>
        <v>#N/A N/A</v>
      </c>
      <c r="E2266" s="2">
        <f>[1]Sheet1!E2272</f>
        <v>58321.24</v>
      </c>
      <c r="F2266" s="2">
        <f>[1]Sheet1!F2272</f>
        <v>7.39</v>
      </c>
    </row>
    <row r="2267" spans="1:6" x14ac:dyDescent="0.25">
      <c r="A2267" s="1">
        <f>[1]Sheet1!A2273</f>
        <v>41159</v>
      </c>
      <c r="B2267" s="2">
        <f>[1]Sheet1!B2273</f>
        <v>5.24</v>
      </c>
      <c r="C2267" s="2" t="str">
        <f>[1]Sheet1!C2273</f>
        <v>#N/A N/A</v>
      </c>
      <c r="D2267" s="2" t="str">
        <f>[1]Sheet1!D2273</f>
        <v>#N/A N/A</v>
      </c>
      <c r="E2267" s="2">
        <f>[1]Sheet1!E2273</f>
        <v>58321.24</v>
      </c>
      <c r="F2267" s="2">
        <f>[1]Sheet1!F2273</f>
        <v>7.39</v>
      </c>
    </row>
    <row r="2268" spans="1:6" x14ac:dyDescent="0.25">
      <c r="A2268" s="1">
        <f>[1]Sheet1!A2274</f>
        <v>41162</v>
      </c>
      <c r="B2268" s="2">
        <f>[1]Sheet1!B2274</f>
        <v>5.24</v>
      </c>
      <c r="C2268" s="2" t="str">
        <f>[1]Sheet1!C2274</f>
        <v>#N/A N/A</v>
      </c>
      <c r="D2268" s="2" t="str">
        <f>[1]Sheet1!D2274</f>
        <v>#N/A N/A</v>
      </c>
      <c r="E2268" s="2">
        <f>[1]Sheet1!E2274</f>
        <v>58404.1</v>
      </c>
      <c r="F2268" s="2">
        <f>[1]Sheet1!F2274</f>
        <v>7.39</v>
      </c>
    </row>
    <row r="2269" spans="1:6" x14ac:dyDescent="0.25">
      <c r="A2269" s="1">
        <f>[1]Sheet1!A2275</f>
        <v>41163</v>
      </c>
      <c r="B2269" s="2">
        <f>[1]Sheet1!B2275</f>
        <v>5.24</v>
      </c>
      <c r="C2269" s="2" t="str">
        <f>[1]Sheet1!C2275</f>
        <v>#N/A N/A</v>
      </c>
      <c r="D2269" s="2" t="str">
        <f>[1]Sheet1!D2275</f>
        <v>#N/A N/A</v>
      </c>
      <c r="E2269" s="2">
        <f>[1]Sheet1!E2275</f>
        <v>59422.55</v>
      </c>
      <c r="F2269" s="2">
        <f>[1]Sheet1!F2275</f>
        <v>7.39</v>
      </c>
    </row>
    <row r="2270" spans="1:6" x14ac:dyDescent="0.25">
      <c r="A2270" s="1">
        <f>[1]Sheet1!A2276</f>
        <v>41164</v>
      </c>
      <c r="B2270" s="2">
        <f>[1]Sheet1!B2276</f>
        <v>5.24</v>
      </c>
      <c r="C2270" s="2" t="str">
        <f>[1]Sheet1!C2276</f>
        <v>#N/A N/A</v>
      </c>
      <c r="D2270" s="2" t="str">
        <f>[1]Sheet1!D2276</f>
        <v>#N/A N/A</v>
      </c>
      <c r="E2270" s="2">
        <f>[1]Sheet1!E2276</f>
        <v>59921.8</v>
      </c>
      <c r="F2270" s="2">
        <f>[1]Sheet1!F2276</f>
        <v>7.39</v>
      </c>
    </row>
    <row r="2271" spans="1:6" x14ac:dyDescent="0.25">
      <c r="A2271" s="1">
        <f>[1]Sheet1!A2277</f>
        <v>41165</v>
      </c>
      <c r="B2271" s="2">
        <f>[1]Sheet1!B2277</f>
        <v>5.24</v>
      </c>
      <c r="C2271" s="2" t="str">
        <f>[1]Sheet1!C2277</f>
        <v>#N/A N/A</v>
      </c>
      <c r="D2271" s="2" t="str">
        <f>[1]Sheet1!D2277</f>
        <v>#N/A N/A</v>
      </c>
      <c r="E2271" s="2">
        <f>[1]Sheet1!E2277</f>
        <v>61958.12</v>
      </c>
      <c r="F2271" s="2">
        <f>[1]Sheet1!F2277</f>
        <v>7.39</v>
      </c>
    </row>
    <row r="2272" spans="1:6" x14ac:dyDescent="0.25">
      <c r="A2272" s="1">
        <f>[1]Sheet1!A2278</f>
        <v>41166</v>
      </c>
      <c r="B2272" s="2">
        <f>[1]Sheet1!B2278</f>
        <v>5.24</v>
      </c>
      <c r="C2272" s="2" t="str">
        <f>[1]Sheet1!C2278</f>
        <v>#N/A N/A</v>
      </c>
      <c r="D2272" s="2" t="str">
        <f>[1]Sheet1!D2278</f>
        <v>#N/A N/A</v>
      </c>
      <c r="E2272" s="2">
        <f>[1]Sheet1!E2278</f>
        <v>62105.47</v>
      </c>
      <c r="F2272" s="2">
        <f>[1]Sheet1!F2278</f>
        <v>7.39</v>
      </c>
    </row>
    <row r="2273" spans="1:6" x14ac:dyDescent="0.25">
      <c r="A2273" s="1">
        <f>[1]Sheet1!A2279</f>
        <v>41169</v>
      </c>
      <c r="B2273" s="2">
        <f>[1]Sheet1!B2279</f>
        <v>5.24</v>
      </c>
      <c r="C2273" s="2" t="str">
        <f>[1]Sheet1!C2279</f>
        <v>#N/A N/A</v>
      </c>
      <c r="D2273" s="2" t="str">
        <f>[1]Sheet1!D2279</f>
        <v>#N/A N/A</v>
      </c>
      <c r="E2273" s="2">
        <f>[1]Sheet1!E2279</f>
        <v>61805.98</v>
      </c>
      <c r="F2273" s="2">
        <f>[1]Sheet1!F2279</f>
        <v>7.39</v>
      </c>
    </row>
    <row r="2274" spans="1:6" x14ac:dyDescent="0.25">
      <c r="A2274" s="1">
        <f>[1]Sheet1!A2280</f>
        <v>41170</v>
      </c>
      <c r="B2274" s="2">
        <f>[1]Sheet1!B2280</f>
        <v>5.24</v>
      </c>
      <c r="C2274" s="2" t="str">
        <f>[1]Sheet1!C2280</f>
        <v>#N/A N/A</v>
      </c>
      <c r="D2274" s="2" t="str">
        <f>[1]Sheet1!D2280</f>
        <v>#N/A N/A</v>
      </c>
      <c r="E2274" s="2">
        <f>[1]Sheet1!E2280</f>
        <v>61804.33</v>
      </c>
      <c r="F2274" s="2">
        <f>[1]Sheet1!F2280</f>
        <v>7.39</v>
      </c>
    </row>
    <row r="2275" spans="1:6" x14ac:dyDescent="0.25">
      <c r="A2275" s="1">
        <f>[1]Sheet1!A2281</f>
        <v>41171</v>
      </c>
      <c r="B2275" s="2">
        <f>[1]Sheet1!B2281</f>
        <v>5.24</v>
      </c>
      <c r="C2275" s="2">
        <f>[1]Sheet1!C2281</f>
        <v>1.15855</v>
      </c>
      <c r="D2275" s="2">
        <f>[1]Sheet1!D2281</f>
        <v>2.9440499999999998</v>
      </c>
      <c r="E2275" s="2">
        <f>[1]Sheet1!E2281</f>
        <v>61651.83</v>
      </c>
      <c r="F2275" s="2">
        <f>[1]Sheet1!F2281</f>
        <v>7.39</v>
      </c>
    </row>
    <row r="2276" spans="1:6" x14ac:dyDescent="0.25">
      <c r="A2276" s="1">
        <f>[1]Sheet1!A2282</f>
        <v>41172</v>
      </c>
      <c r="B2276" s="2">
        <f>[1]Sheet1!B2282</f>
        <v>5.24</v>
      </c>
      <c r="C2276" s="2">
        <f>[1]Sheet1!C2282</f>
        <v>1.0846499999999999</v>
      </c>
      <c r="D2276" s="2">
        <f>[1]Sheet1!D2282</f>
        <v>2.8704000000000001</v>
      </c>
      <c r="E2276" s="2">
        <f>[1]Sheet1!E2282</f>
        <v>61687.97</v>
      </c>
      <c r="F2276" s="2">
        <f>[1]Sheet1!F2282</f>
        <v>7.39</v>
      </c>
    </row>
    <row r="2277" spans="1:6" x14ac:dyDescent="0.25">
      <c r="A2277" s="1">
        <f>[1]Sheet1!A2283</f>
        <v>41173</v>
      </c>
      <c r="B2277" s="2">
        <f>[1]Sheet1!B2283</f>
        <v>5.24</v>
      </c>
      <c r="C2277" s="2">
        <f>[1]Sheet1!C2283</f>
        <v>1.0302</v>
      </c>
      <c r="D2277" s="2">
        <f>[1]Sheet1!D2283</f>
        <v>2.8241499999999999</v>
      </c>
      <c r="E2277" s="2">
        <f>[1]Sheet1!E2283</f>
        <v>61320.07</v>
      </c>
      <c r="F2277" s="2">
        <f>[1]Sheet1!F2283</f>
        <v>7.39</v>
      </c>
    </row>
    <row r="2278" spans="1:6" x14ac:dyDescent="0.25">
      <c r="A2278" s="1">
        <f>[1]Sheet1!A2284</f>
        <v>41176</v>
      </c>
      <c r="B2278" s="2">
        <f>[1]Sheet1!B2284</f>
        <v>5.24</v>
      </c>
      <c r="C2278" s="2">
        <f>[1]Sheet1!C2284</f>
        <v>0.99685000000000001</v>
      </c>
      <c r="D2278" s="2">
        <f>[1]Sheet1!D2284</f>
        <v>2.7572999999999999</v>
      </c>
      <c r="E2278" s="2">
        <f>[1]Sheet1!E2284</f>
        <v>61909.99</v>
      </c>
      <c r="F2278" s="2">
        <f>[1]Sheet1!F2284</f>
        <v>7.39</v>
      </c>
    </row>
    <row r="2279" spans="1:6" x14ac:dyDescent="0.25">
      <c r="A2279" s="1">
        <f>[1]Sheet1!A2285</f>
        <v>41177</v>
      </c>
      <c r="B2279" s="2">
        <f>[1]Sheet1!B2285</f>
        <v>5.24</v>
      </c>
      <c r="C2279" s="2">
        <f>[1]Sheet1!C2285</f>
        <v>0.95415000000000005</v>
      </c>
      <c r="D2279" s="2">
        <f>[1]Sheet1!D2285</f>
        <v>2.6588500000000002</v>
      </c>
      <c r="E2279" s="2">
        <f>[1]Sheet1!E2285</f>
        <v>60501.1</v>
      </c>
      <c r="F2279" s="2">
        <f>[1]Sheet1!F2285</f>
        <v>7.39</v>
      </c>
    </row>
    <row r="2280" spans="1:6" x14ac:dyDescent="0.25">
      <c r="A2280" s="1">
        <f>[1]Sheet1!A2286</f>
        <v>41178</v>
      </c>
      <c r="B2280" s="2">
        <f>[1]Sheet1!B2286</f>
        <v>5.24</v>
      </c>
      <c r="C2280" s="2">
        <f>[1]Sheet1!C2286</f>
        <v>0.96104999999999996</v>
      </c>
      <c r="D2280" s="2">
        <f>[1]Sheet1!D2286</f>
        <v>2.6772450000000001</v>
      </c>
      <c r="E2280" s="2">
        <f>[1]Sheet1!E2286</f>
        <v>60478.05</v>
      </c>
      <c r="F2280" s="2">
        <f>[1]Sheet1!F2286</f>
        <v>7.39</v>
      </c>
    </row>
    <row r="2281" spans="1:6" x14ac:dyDescent="0.25">
      <c r="A2281" s="1">
        <f>[1]Sheet1!A2287</f>
        <v>41179</v>
      </c>
      <c r="B2281" s="2">
        <f>[1]Sheet1!B2287</f>
        <v>5.24</v>
      </c>
      <c r="C2281" s="2">
        <f>[1]Sheet1!C2287</f>
        <v>0.97314999999999996</v>
      </c>
      <c r="D2281" s="2">
        <f>[1]Sheet1!D2287</f>
        <v>2.6815500000000001</v>
      </c>
      <c r="E2281" s="2">
        <f>[1]Sheet1!E2287</f>
        <v>60239.79</v>
      </c>
      <c r="F2281" s="2">
        <f>[1]Sheet1!F2287</f>
        <v>7.39</v>
      </c>
    </row>
    <row r="2282" spans="1:6" x14ac:dyDescent="0.25">
      <c r="A2282" s="1">
        <f>[1]Sheet1!A2288</f>
        <v>41180</v>
      </c>
      <c r="B2282" s="2">
        <f>[1]Sheet1!B2288</f>
        <v>5.24</v>
      </c>
      <c r="C2282" s="2">
        <f>[1]Sheet1!C2288</f>
        <v>0.95589999999999997</v>
      </c>
      <c r="D2282" s="2">
        <f>[1]Sheet1!D2288</f>
        <v>2.6516000000000002</v>
      </c>
      <c r="E2282" s="2">
        <f>[1]Sheet1!E2288</f>
        <v>59175.86</v>
      </c>
      <c r="F2282" s="2">
        <f>[1]Sheet1!F2288</f>
        <v>7.39</v>
      </c>
    </row>
    <row r="2283" spans="1:6" x14ac:dyDescent="0.25">
      <c r="A2283" s="1">
        <f>[1]Sheet1!A2289</f>
        <v>41183</v>
      </c>
      <c r="B2283" s="2">
        <f>[1]Sheet1!B2289</f>
        <v>5.28</v>
      </c>
      <c r="C2283" s="2">
        <f>[1]Sheet1!C2289</f>
        <v>0.94159999999999999</v>
      </c>
      <c r="D2283" s="2">
        <f>[1]Sheet1!D2289</f>
        <v>2.6000999999999999</v>
      </c>
      <c r="E2283" s="2">
        <f>[1]Sheet1!E2289</f>
        <v>59570.8</v>
      </c>
      <c r="F2283" s="2">
        <f>[1]Sheet1!F2289</f>
        <v>7.39</v>
      </c>
    </row>
    <row r="2284" spans="1:6" x14ac:dyDescent="0.25">
      <c r="A2284" s="1">
        <f>[1]Sheet1!A2290</f>
        <v>41184</v>
      </c>
      <c r="B2284" s="2">
        <f>[1]Sheet1!B2290</f>
        <v>5.28</v>
      </c>
      <c r="C2284" s="2">
        <f>[1]Sheet1!C2290</f>
        <v>0.94815000000000005</v>
      </c>
      <c r="D2284" s="2">
        <f>[1]Sheet1!D2290</f>
        <v>2.5461999999999998</v>
      </c>
      <c r="E2284" s="2">
        <f>[1]Sheet1!E2290</f>
        <v>59222.080000000002</v>
      </c>
      <c r="F2284" s="2">
        <f>[1]Sheet1!F2290</f>
        <v>7.39</v>
      </c>
    </row>
    <row r="2285" spans="1:6" x14ac:dyDescent="0.25">
      <c r="A2285" s="1">
        <f>[1]Sheet1!A2291</f>
        <v>41185</v>
      </c>
      <c r="B2285" s="2">
        <f>[1]Sheet1!B2291</f>
        <v>5.28</v>
      </c>
      <c r="C2285" s="2">
        <f>[1]Sheet1!C2291</f>
        <v>0.9627</v>
      </c>
      <c r="D2285" s="2">
        <f>[1]Sheet1!D2291</f>
        <v>2.55735</v>
      </c>
      <c r="E2285" s="2">
        <f>[1]Sheet1!E2291</f>
        <v>58627.33</v>
      </c>
      <c r="F2285" s="2">
        <f>[1]Sheet1!F2291</f>
        <v>7.39</v>
      </c>
    </row>
    <row r="2286" spans="1:6" x14ac:dyDescent="0.25">
      <c r="A2286" s="1">
        <f>[1]Sheet1!A2292</f>
        <v>41186</v>
      </c>
      <c r="B2286" s="2">
        <f>[1]Sheet1!B2292</f>
        <v>5.28</v>
      </c>
      <c r="C2286" s="2">
        <f>[1]Sheet1!C2292</f>
        <v>0.94210000000000005</v>
      </c>
      <c r="D2286" s="2">
        <f>[1]Sheet1!D2292</f>
        <v>2.5105499999999998</v>
      </c>
      <c r="E2286" s="2">
        <f>[1]Sheet1!E2292</f>
        <v>58458</v>
      </c>
      <c r="F2286" s="2">
        <f>[1]Sheet1!F2292</f>
        <v>7.39</v>
      </c>
    </row>
    <row r="2287" spans="1:6" x14ac:dyDescent="0.25">
      <c r="A2287" s="1">
        <f>[1]Sheet1!A2293</f>
        <v>41187</v>
      </c>
      <c r="B2287" s="2">
        <f>[1]Sheet1!B2293</f>
        <v>5.28</v>
      </c>
      <c r="C2287" s="2">
        <f>[1]Sheet1!C2293</f>
        <v>0.71699999999999997</v>
      </c>
      <c r="D2287" s="2">
        <f>[1]Sheet1!D2293</f>
        <v>2.19855</v>
      </c>
      <c r="E2287" s="2">
        <f>[1]Sheet1!E2293</f>
        <v>58571.59</v>
      </c>
      <c r="F2287" s="2">
        <f>[1]Sheet1!F2293</f>
        <v>7.39</v>
      </c>
    </row>
    <row r="2288" spans="1:6" x14ac:dyDescent="0.25">
      <c r="A2288" s="1">
        <f>[1]Sheet1!A2294</f>
        <v>41190</v>
      </c>
      <c r="B2288" s="2">
        <f>[1]Sheet1!B2294</f>
        <v>5.28</v>
      </c>
      <c r="C2288" s="2">
        <f>[1]Sheet1!C2294</f>
        <v>0.72040000000000004</v>
      </c>
      <c r="D2288" s="2">
        <f>[1]Sheet1!D2294</f>
        <v>2.2668499999999998</v>
      </c>
      <c r="E2288" s="2">
        <f>[1]Sheet1!E2294</f>
        <v>59317.15</v>
      </c>
      <c r="F2288" s="2">
        <f>[1]Sheet1!F2294</f>
        <v>7.39</v>
      </c>
    </row>
    <row r="2289" spans="1:6" x14ac:dyDescent="0.25">
      <c r="A2289" s="1">
        <f>[1]Sheet1!A2295</f>
        <v>41191</v>
      </c>
      <c r="B2289" s="2">
        <f>[1]Sheet1!B2295</f>
        <v>5.28</v>
      </c>
      <c r="C2289" s="2">
        <f>[1]Sheet1!C2295</f>
        <v>0.74934999999999996</v>
      </c>
      <c r="D2289" s="2">
        <f>[1]Sheet1!D2295</f>
        <v>2.2469999999999999</v>
      </c>
      <c r="E2289" s="2">
        <f>[1]Sheet1!E2295</f>
        <v>58939.46</v>
      </c>
      <c r="F2289" s="2">
        <f>[1]Sheet1!F2295</f>
        <v>7.39</v>
      </c>
    </row>
    <row r="2290" spans="1:6" x14ac:dyDescent="0.25">
      <c r="A2290" s="1">
        <f>[1]Sheet1!A2296</f>
        <v>41192</v>
      </c>
      <c r="B2290" s="2">
        <f>[1]Sheet1!B2296</f>
        <v>5.28</v>
      </c>
      <c r="C2290" s="2">
        <f>[1]Sheet1!C2296</f>
        <v>0.75109999999999999</v>
      </c>
      <c r="D2290" s="2">
        <f>[1]Sheet1!D2296</f>
        <v>2.2260499999999999</v>
      </c>
      <c r="E2290" s="2">
        <f>[1]Sheet1!E2296</f>
        <v>58456.28</v>
      </c>
      <c r="F2290" s="2">
        <f>[1]Sheet1!F2296</f>
        <v>7.39</v>
      </c>
    </row>
    <row r="2291" spans="1:6" x14ac:dyDescent="0.25">
      <c r="A2291" s="1">
        <f>[1]Sheet1!A2297</f>
        <v>41193</v>
      </c>
      <c r="B2291" s="2">
        <f>[1]Sheet1!B2297</f>
        <v>5.28</v>
      </c>
      <c r="C2291" s="2">
        <f>[1]Sheet1!C2297</f>
        <v>0.74460000000000004</v>
      </c>
      <c r="D2291" s="2">
        <f>[1]Sheet1!D2297</f>
        <v>2.1858</v>
      </c>
      <c r="E2291" s="2">
        <f>[1]Sheet1!E2297</f>
        <v>59161.72</v>
      </c>
      <c r="F2291" s="2">
        <f>[1]Sheet1!F2297</f>
        <v>7.14</v>
      </c>
    </row>
    <row r="2292" spans="1:6" x14ac:dyDescent="0.25">
      <c r="A2292" s="1">
        <f>[1]Sheet1!A2298</f>
        <v>41194</v>
      </c>
      <c r="B2292" s="2">
        <f>[1]Sheet1!B2298</f>
        <v>5.28</v>
      </c>
      <c r="C2292" s="2">
        <f>[1]Sheet1!C2298</f>
        <v>0.72950000000000004</v>
      </c>
      <c r="D2292" s="2">
        <f>[1]Sheet1!D2298</f>
        <v>2.1850499999999999</v>
      </c>
      <c r="E2292" s="2">
        <f>[1]Sheet1!E2298</f>
        <v>59161.72</v>
      </c>
      <c r="F2292" s="2">
        <f>[1]Sheet1!F2298</f>
        <v>7.14</v>
      </c>
    </row>
    <row r="2293" spans="1:6" x14ac:dyDescent="0.25">
      <c r="A2293" s="1">
        <f>[1]Sheet1!A2299</f>
        <v>41197</v>
      </c>
      <c r="B2293" s="2">
        <f>[1]Sheet1!B2299</f>
        <v>5.28</v>
      </c>
      <c r="C2293" s="2">
        <f>[1]Sheet1!C2299</f>
        <v>0.74045000000000005</v>
      </c>
      <c r="D2293" s="2">
        <f>[1]Sheet1!D2299</f>
        <v>2.1972499999999999</v>
      </c>
      <c r="E2293" s="2">
        <f>[1]Sheet1!E2299</f>
        <v>59601.71</v>
      </c>
      <c r="F2293" s="2">
        <f>[1]Sheet1!F2299</f>
        <v>7.14</v>
      </c>
    </row>
    <row r="2294" spans="1:6" x14ac:dyDescent="0.25">
      <c r="A2294" s="1">
        <f>[1]Sheet1!A2300</f>
        <v>41198</v>
      </c>
      <c r="B2294" s="2">
        <f>[1]Sheet1!B2300</f>
        <v>5.28</v>
      </c>
      <c r="C2294" s="2">
        <f>[1]Sheet1!C2300</f>
        <v>0.7379</v>
      </c>
      <c r="D2294" s="2">
        <f>[1]Sheet1!D2300</f>
        <v>2.1977000000000002</v>
      </c>
      <c r="E2294" s="2">
        <f>[1]Sheet1!E2300</f>
        <v>59743.87</v>
      </c>
      <c r="F2294" s="2">
        <f>[1]Sheet1!F2300</f>
        <v>7.14</v>
      </c>
    </row>
    <row r="2295" spans="1:6" x14ac:dyDescent="0.25">
      <c r="A2295" s="1">
        <f>[1]Sheet1!A2301</f>
        <v>41199</v>
      </c>
      <c r="B2295" s="2">
        <f>[1]Sheet1!B2301</f>
        <v>5.28</v>
      </c>
      <c r="C2295" s="2">
        <f>[1]Sheet1!C2301</f>
        <v>0.77549999999999997</v>
      </c>
      <c r="D2295" s="2">
        <f>[1]Sheet1!D2301</f>
        <v>2.2413150000000002</v>
      </c>
      <c r="E2295" s="2">
        <f>[1]Sheet1!E2301</f>
        <v>60087.29</v>
      </c>
      <c r="F2295" s="2">
        <f>[1]Sheet1!F2301</f>
        <v>7.14</v>
      </c>
    </row>
    <row r="2296" spans="1:6" x14ac:dyDescent="0.25">
      <c r="A2296" s="1">
        <f>[1]Sheet1!A2302</f>
        <v>41200</v>
      </c>
      <c r="B2296" s="2">
        <f>[1]Sheet1!B2302</f>
        <v>5.28</v>
      </c>
      <c r="C2296" s="2">
        <f>[1]Sheet1!C2302</f>
        <v>0.78480000000000005</v>
      </c>
      <c r="D2296" s="2">
        <f>[1]Sheet1!D2302</f>
        <v>2.2090999999999998</v>
      </c>
      <c r="E2296" s="2">
        <f>[1]Sheet1!E2302</f>
        <v>59733.9</v>
      </c>
      <c r="F2296" s="2">
        <f>[1]Sheet1!F2302</f>
        <v>7.14</v>
      </c>
    </row>
    <row r="2297" spans="1:6" x14ac:dyDescent="0.25">
      <c r="A2297" s="1">
        <f>[1]Sheet1!A2303</f>
        <v>41201</v>
      </c>
      <c r="B2297" s="2">
        <f>[1]Sheet1!B2303</f>
        <v>5.28</v>
      </c>
      <c r="C2297" s="2">
        <f>[1]Sheet1!C2303</f>
        <v>0.76980000000000004</v>
      </c>
      <c r="D2297" s="2">
        <f>[1]Sheet1!D2303</f>
        <v>2.1900499999999998</v>
      </c>
      <c r="E2297" s="2">
        <f>[1]Sheet1!E2303</f>
        <v>58922.04</v>
      </c>
      <c r="F2297" s="2">
        <f>[1]Sheet1!F2303</f>
        <v>7.14</v>
      </c>
    </row>
    <row r="2298" spans="1:6" x14ac:dyDescent="0.25">
      <c r="A2298" s="1">
        <f>[1]Sheet1!A2304</f>
        <v>41204</v>
      </c>
      <c r="B2298" s="2">
        <f>[1]Sheet1!B2304</f>
        <v>5.28</v>
      </c>
      <c r="C2298" s="2">
        <f>[1]Sheet1!C2304</f>
        <v>0.77395000000000003</v>
      </c>
      <c r="D2298" s="2">
        <f>[1]Sheet1!D2304</f>
        <v>2.1698499999999998</v>
      </c>
      <c r="E2298" s="2">
        <f>[1]Sheet1!E2304</f>
        <v>58700.3</v>
      </c>
      <c r="F2298" s="2">
        <f>[1]Sheet1!F2304</f>
        <v>7.14</v>
      </c>
    </row>
    <row r="2299" spans="1:6" x14ac:dyDescent="0.25">
      <c r="A2299" s="1">
        <f>[1]Sheet1!A2305</f>
        <v>41205</v>
      </c>
      <c r="B2299" s="2">
        <f>[1]Sheet1!B2305</f>
        <v>5.28</v>
      </c>
      <c r="C2299" s="2">
        <f>[1]Sheet1!C2305</f>
        <v>0.76949999999999996</v>
      </c>
      <c r="D2299" s="2">
        <f>[1]Sheet1!D2305</f>
        <v>2.1673499999999999</v>
      </c>
      <c r="E2299" s="2">
        <f>[1]Sheet1!E2305</f>
        <v>57690.239999999998</v>
      </c>
      <c r="F2299" s="2">
        <f>[1]Sheet1!F2305</f>
        <v>7.14</v>
      </c>
    </row>
    <row r="2300" spans="1:6" x14ac:dyDescent="0.25">
      <c r="A2300" s="1">
        <f>[1]Sheet1!A2306</f>
        <v>41206</v>
      </c>
      <c r="B2300" s="2">
        <f>[1]Sheet1!B2306</f>
        <v>5.28</v>
      </c>
      <c r="C2300" s="2">
        <f>[1]Sheet1!C2306</f>
        <v>0.79090000000000005</v>
      </c>
      <c r="D2300" s="2">
        <f>[1]Sheet1!D2306</f>
        <v>2.2054999999999998</v>
      </c>
      <c r="E2300" s="2">
        <f>[1]Sheet1!E2306</f>
        <v>57160.74</v>
      </c>
      <c r="F2300" s="2">
        <f>[1]Sheet1!F2306</f>
        <v>7.14</v>
      </c>
    </row>
    <row r="2301" spans="1:6" x14ac:dyDescent="0.25">
      <c r="A2301" s="1">
        <f>[1]Sheet1!A2307</f>
        <v>41207</v>
      </c>
      <c r="B2301" s="2">
        <f>[1]Sheet1!B2307</f>
        <v>5.28</v>
      </c>
      <c r="C2301" s="2">
        <f>[1]Sheet1!C2307</f>
        <v>0.92589999999999995</v>
      </c>
      <c r="D2301" s="2">
        <f>[1]Sheet1!D2307</f>
        <v>2.2580499999999999</v>
      </c>
      <c r="E2301" s="2">
        <f>[1]Sheet1!E2307</f>
        <v>57836.78</v>
      </c>
      <c r="F2301" s="2">
        <f>[1]Sheet1!F2307</f>
        <v>7.14</v>
      </c>
    </row>
    <row r="2302" spans="1:6" x14ac:dyDescent="0.25">
      <c r="A2302" s="1">
        <f>[1]Sheet1!A2308</f>
        <v>41208</v>
      </c>
      <c r="B2302" s="2">
        <f>[1]Sheet1!B2308</f>
        <v>5.28</v>
      </c>
      <c r="C2302" s="2">
        <f>[1]Sheet1!C2308</f>
        <v>0.94120000000000004</v>
      </c>
      <c r="D2302" s="2">
        <f>[1]Sheet1!D2308</f>
        <v>2.2288999999999999</v>
      </c>
      <c r="E2302" s="2">
        <f>[1]Sheet1!E2308</f>
        <v>57276.81</v>
      </c>
      <c r="F2302" s="2">
        <f>[1]Sheet1!F2308</f>
        <v>7.14</v>
      </c>
    </row>
    <row r="2303" spans="1:6" x14ac:dyDescent="0.25">
      <c r="A2303" s="1">
        <f>[1]Sheet1!A2309</f>
        <v>41211</v>
      </c>
      <c r="B2303" s="2">
        <f>[1]Sheet1!B2309</f>
        <v>5.28</v>
      </c>
      <c r="C2303" s="2">
        <f>[1]Sheet1!C2309</f>
        <v>0.93520000000000003</v>
      </c>
      <c r="D2303" s="2">
        <f>[1]Sheet1!D2309</f>
        <v>2.2456</v>
      </c>
      <c r="E2303" s="2">
        <f>[1]Sheet1!E2309</f>
        <v>57176.58</v>
      </c>
      <c r="F2303" s="2">
        <f>[1]Sheet1!F2309</f>
        <v>7.14</v>
      </c>
    </row>
    <row r="2304" spans="1:6" x14ac:dyDescent="0.25">
      <c r="A2304" s="1">
        <f>[1]Sheet1!A2310</f>
        <v>41212</v>
      </c>
      <c r="B2304" s="2">
        <f>[1]Sheet1!B2310</f>
        <v>5.28</v>
      </c>
      <c r="C2304" s="2">
        <f>[1]Sheet1!C2310</f>
        <v>0.93269999999999997</v>
      </c>
      <c r="D2304" s="2">
        <f>[1]Sheet1!D2310</f>
        <v>2.2382499999999999</v>
      </c>
      <c r="E2304" s="2">
        <f>[1]Sheet1!E2310</f>
        <v>57683.76</v>
      </c>
      <c r="F2304" s="2">
        <f>[1]Sheet1!F2310</f>
        <v>7.14</v>
      </c>
    </row>
    <row r="2305" spans="1:6" x14ac:dyDescent="0.25">
      <c r="A2305" s="1">
        <f>[1]Sheet1!A2311</f>
        <v>41213</v>
      </c>
      <c r="B2305" s="2">
        <f>[1]Sheet1!B2311</f>
        <v>5.45</v>
      </c>
      <c r="C2305" s="2">
        <f>[1]Sheet1!C2311</f>
        <v>0.94064999999999999</v>
      </c>
      <c r="D2305" s="2">
        <f>[1]Sheet1!D2311</f>
        <v>2.2357999999999998</v>
      </c>
      <c r="E2305" s="2">
        <f>[1]Sheet1!E2311</f>
        <v>57068.18</v>
      </c>
      <c r="F2305" s="2">
        <f>[1]Sheet1!F2311</f>
        <v>7.14</v>
      </c>
    </row>
    <row r="2306" spans="1:6" x14ac:dyDescent="0.25">
      <c r="A2306" s="1">
        <f>[1]Sheet1!A2312</f>
        <v>41214</v>
      </c>
      <c r="B2306" s="2">
        <f>[1]Sheet1!B2312</f>
        <v>5.45</v>
      </c>
      <c r="C2306" s="2">
        <f>[1]Sheet1!C2312</f>
        <v>0.94159999999999999</v>
      </c>
      <c r="D2306" s="2">
        <f>[1]Sheet1!D2312</f>
        <v>2.2404999999999999</v>
      </c>
      <c r="E2306" s="2">
        <f>[1]Sheet1!E2312</f>
        <v>58382.68</v>
      </c>
      <c r="F2306" s="2">
        <f>[1]Sheet1!F2312</f>
        <v>7.14</v>
      </c>
    </row>
    <row r="2307" spans="1:6" x14ac:dyDescent="0.25">
      <c r="A2307" s="1">
        <f>[1]Sheet1!A2313</f>
        <v>41215</v>
      </c>
      <c r="B2307" s="2">
        <f>[1]Sheet1!B2313</f>
        <v>5.45</v>
      </c>
      <c r="C2307" s="2">
        <f>[1]Sheet1!C2313</f>
        <v>0.93169999999999997</v>
      </c>
      <c r="D2307" s="2">
        <f>[1]Sheet1!D2313</f>
        <v>2.2388650000000001</v>
      </c>
      <c r="E2307" s="2">
        <f>[1]Sheet1!E2313</f>
        <v>58382.68</v>
      </c>
      <c r="F2307" s="2">
        <f>[1]Sheet1!F2313</f>
        <v>7.14</v>
      </c>
    </row>
    <row r="2308" spans="1:6" x14ac:dyDescent="0.25">
      <c r="A2308" s="1">
        <f>[1]Sheet1!A2314</f>
        <v>41218</v>
      </c>
      <c r="B2308" s="2">
        <f>[1]Sheet1!B2314</f>
        <v>5.45</v>
      </c>
      <c r="C2308" s="2">
        <f>[1]Sheet1!C2314</f>
        <v>0.93300000000000005</v>
      </c>
      <c r="D2308" s="2">
        <f>[1]Sheet1!D2314</f>
        <v>2.2343500000000001</v>
      </c>
      <c r="E2308" s="2">
        <f>[1]Sheet1!E2314</f>
        <v>58209.760000000002</v>
      </c>
      <c r="F2308" s="2">
        <f>[1]Sheet1!F2314</f>
        <v>7.14</v>
      </c>
    </row>
    <row r="2309" spans="1:6" x14ac:dyDescent="0.25">
      <c r="A2309" s="1">
        <f>[1]Sheet1!A2315</f>
        <v>41219</v>
      </c>
      <c r="B2309" s="2">
        <f>[1]Sheet1!B2315</f>
        <v>5.45</v>
      </c>
      <c r="C2309" s="2">
        <f>[1]Sheet1!C2315</f>
        <v>0.94494999999999996</v>
      </c>
      <c r="D2309" s="2">
        <f>[1]Sheet1!D2315</f>
        <v>2.2372999999999998</v>
      </c>
      <c r="E2309" s="2">
        <f>[1]Sheet1!E2315</f>
        <v>59458.59</v>
      </c>
      <c r="F2309" s="2">
        <f>[1]Sheet1!F2315</f>
        <v>7.14</v>
      </c>
    </row>
    <row r="2310" spans="1:6" x14ac:dyDescent="0.25">
      <c r="A2310" s="1">
        <f>[1]Sheet1!A2316</f>
        <v>41220</v>
      </c>
      <c r="B2310" s="2">
        <f>[1]Sheet1!B2316</f>
        <v>5.45</v>
      </c>
      <c r="C2310" s="2">
        <f>[1]Sheet1!C2316</f>
        <v>0.93788499999999997</v>
      </c>
      <c r="D2310" s="2">
        <f>[1]Sheet1!D2316</f>
        <v>2.2304499999999998</v>
      </c>
      <c r="E2310" s="2">
        <f>[1]Sheet1!E2316</f>
        <v>58517.35</v>
      </c>
      <c r="F2310" s="2">
        <f>[1]Sheet1!F2316</f>
        <v>7.14</v>
      </c>
    </row>
    <row r="2311" spans="1:6" x14ac:dyDescent="0.25">
      <c r="A2311" s="1">
        <f>[1]Sheet1!A2317</f>
        <v>41221</v>
      </c>
      <c r="B2311" s="2">
        <f>[1]Sheet1!B2317</f>
        <v>5.45</v>
      </c>
      <c r="C2311" s="2">
        <f>[1]Sheet1!C2317</f>
        <v>0.94935000000000003</v>
      </c>
      <c r="D2311" s="2">
        <f>[1]Sheet1!D2317</f>
        <v>2.23515</v>
      </c>
      <c r="E2311" s="2">
        <f>[1]Sheet1!E2317</f>
        <v>57524.45</v>
      </c>
      <c r="F2311" s="2">
        <f>[1]Sheet1!F2317</f>
        <v>7.14</v>
      </c>
    </row>
    <row r="2312" spans="1:6" x14ac:dyDescent="0.25">
      <c r="A2312" s="1">
        <f>[1]Sheet1!A2318</f>
        <v>41222</v>
      </c>
      <c r="B2312" s="2">
        <f>[1]Sheet1!B2318</f>
        <v>5.45</v>
      </c>
      <c r="C2312" s="2">
        <f>[1]Sheet1!C2318</f>
        <v>0.96304999999999996</v>
      </c>
      <c r="D2312" s="2">
        <f>[1]Sheet1!D2318</f>
        <v>2.2400000000000002</v>
      </c>
      <c r="E2312" s="2">
        <f>[1]Sheet1!E2318</f>
        <v>57357.71</v>
      </c>
      <c r="F2312" s="2">
        <f>[1]Sheet1!F2318</f>
        <v>7.14</v>
      </c>
    </row>
    <row r="2313" spans="1:6" x14ac:dyDescent="0.25">
      <c r="A2313" s="1">
        <f>[1]Sheet1!A2319</f>
        <v>41225</v>
      </c>
      <c r="B2313" s="2">
        <f>[1]Sheet1!B2319</f>
        <v>5.45</v>
      </c>
      <c r="C2313" s="2">
        <f>[1]Sheet1!C2319</f>
        <v>0.9718</v>
      </c>
      <c r="D2313" s="2">
        <f>[1]Sheet1!D2319</f>
        <v>2.2572999999999999</v>
      </c>
      <c r="E2313" s="2">
        <f>[1]Sheet1!E2319</f>
        <v>57064.31</v>
      </c>
      <c r="F2313" s="2">
        <f>[1]Sheet1!F2319</f>
        <v>7.14</v>
      </c>
    </row>
    <row r="2314" spans="1:6" x14ac:dyDescent="0.25">
      <c r="A2314" s="1">
        <f>[1]Sheet1!A2320</f>
        <v>41226</v>
      </c>
      <c r="B2314" s="2">
        <f>[1]Sheet1!B2320</f>
        <v>5.45</v>
      </c>
      <c r="C2314" s="2">
        <f>[1]Sheet1!C2320</f>
        <v>0.97191000000000005</v>
      </c>
      <c r="D2314" s="2">
        <f>[1]Sheet1!D2320</f>
        <v>2.29352</v>
      </c>
      <c r="E2314" s="2">
        <f>[1]Sheet1!E2320</f>
        <v>57486.07</v>
      </c>
      <c r="F2314" s="2">
        <f>[1]Sheet1!F2320</f>
        <v>7.14</v>
      </c>
    </row>
    <row r="2315" spans="1:6" x14ac:dyDescent="0.25">
      <c r="A2315" s="1">
        <f>[1]Sheet1!A2321</f>
        <v>41227</v>
      </c>
      <c r="B2315" s="2">
        <f>[1]Sheet1!B2321</f>
        <v>5.45</v>
      </c>
      <c r="C2315" s="2">
        <f>[1]Sheet1!C2321</f>
        <v>0.96077999999999997</v>
      </c>
      <c r="D2315" s="2">
        <f>[1]Sheet1!D2321</f>
        <v>2.4005000000000001</v>
      </c>
      <c r="E2315" s="2">
        <f>[1]Sheet1!E2321</f>
        <v>56279.360000000001</v>
      </c>
      <c r="F2315" s="2">
        <f>[1]Sheet1!F2321</f>
        <v>7.14</v>
      </c>
    </row>
    <row r="2316" spans="1:6" x14ac:dyDescent="0.25">
      <c r="A2316" s="1">
        <f>[1]Sheet1!A2322</f>
        <v>41228</v>
      </c>
      <c r="B2316" s="2">
        <f>[1]Sheet1!B2322</f>
        <v>5.45</v>
      </c>
      <c r="C2316" s="2">
        <f>[1]Sheet1!C2322</f>
        <v>0.95979999999999999</v>
      </c>
      <c r="D2316" s="2">
        <f>[1]Sheet1!D2322</f>
        <v>2.4001000000000001</v>
      </c>
      <c r="E2316" s="2">
        <f>[1]Sheet1!E2322</f>
        <v>56279.360000000001</v>
      </c>
      <c r="F2316" s="2">
        <f>[1]Sheet1!F2322</f>
        <v>7.14</v>
      </c>
    </row>
    <row r="2317" spans="1:6" x14ac:dyDescent="0.25">
      <c r="A2317" s="1">
        <f>[1]Sheet1!A2323</f>
        <v>41229</v>
      </c>
      <c r="B2317" s="2">
        <f>[1]Sheet1!B2323</f>
        <v>5.45</v>
      </c>
      <c r="C2317" s="2">
        <f>[1]Sheet1!C2323</f>
        <v>0.96830000000000005</v>
      </c>
      <c r="D2317" s="2">
        <f>[1]Sheet1!D2323</f>
        <v>2.34795</v>
      </c>
      <c r="E2317" s="2">
        <f>[1]Sheet1!E2323</f>
        <v>55402.33</v>
      </c>
      <c r="F2317" s="2">
        <f>[1]Sheet1!F2323</f>
        <v>7.14</v>
      </c>
    </row>
    <row r="2318" spans="1:6" x14ac:dyDescent="0.25">
      <c r="A2318" s="1">
        <f>[1]Sheet1!A2324</f>
        <v>41232</v>
      </c>
      <c r="B2318" s="2">
        <f>[1]Sheet1!B2324</f>
        <v>5.45</v>
      </c>
      <c r="C2318" s="2">
        <f>[1]Sheet1!C2324</f>
        <v>0.91884999999999994</v>
      </c>
      <c r="D2318" s="2">
        <f>[1]Sheet1!D2324</f>
        <v>2.29895</v>
      </c>
      <c r="E2318" s="2">
        <f>[1]Sheet1!E2324</f>
        <v>56450.86</v>
      </c>
      <c r="F2318" s="2">
        <f>[1]Sheet1!F2324</f>
        <v>7.14</v>
      </c>
    </row>
    <row r="2319" spans="1:6" x14ac:dyDescent="0.25">
      <c r="A2319" s="1">
        <f>[1]Sheet1!A2325</f>
        <v>41233</v>
      </c>
      <c r="B2319" s="2">
        <f>[1]Sheet1!B2325</f>
        <v>5.45</v>
      </c>
      <c r="C2319" s="2">
        <f>[1]Sheet1!C2325</f>
        <v>0.96020000000000005</v>
      </c>
      <c r="D2319" s="2">
        <f>[1]Sheet1!D2325</f>
        <v>2.3184499999999999</v>
      </c>
      <c r="E2319" s="2">
        <f>[1]Sheet1!E2325</f>
        <v>56450.86</v>
      </c>
      <c r="F2319" s="2">
        <f>[1]Sheet1!F2325</f>
        <v>7.14</v>
      </c>
    </row>
    <row r="2320" spans="1:6" x14ac:dyDescent="0.25">
      <c r="A2320" s="1">
        <f>[1]Sheet1!A2326</f>
        <v>41234</v>
      </c>
      <c r="B2320" s="2">
        <f>[1]Sheet1!B2326</f>
        <v>5.45</v>
      </c>
      <c r="C2320" s="2">
        <f>[1]Sheet1!C2326</f>
        <v>0.90849999999999997</v>
      </c>
      <c r="D2320" s="2">
        <f>[1]Sheet1!D2326</f>
        <v>2.3361999999999998</v>
      </c>
      <c r="E2320" s="2">
        <f>[1]Sheet1!E2326</f>
        <v>56242.12</v>
      </c>
      <c r="F2320" s="2">
        <f>[1]Sheet1!F2326</f>
        <v>7.14</v>
      </c>
    </row>
    <row r="2321" spans="1:6" x14ac:dyDescent="0.25">
      <c r="A2321" s="1">
        <f>[1]Sheet1!A2327</f>
        <v>41235</v>
      </c>
      <c r="B2321" s="2">
        <f>[1]Sheet1!B2327</f>
        <v>5.45</v>
      </c>
      <c r="C2321" s="2">
        <f>[1]Sheet1!C2327</f>
        <v>0.87714999999999999</v>
      </c>
      <c r="D2321" s="2">
        <f>[1]Sheet1!D2327</f>
        <v>2.3382499999999999</v>
      </c>
      <c r="E2321" s="2">
        <f>[1]Sheet1!E2327</f>
        <v>56436.97</v>
      </c>
      <c r="F2321" s="2">
        <f>[1]Sheet1!F2327</f>
        <v>7.14</v>
      </c>
    </row>
    <row r="2322" spans="1:6" x14ac:dyDescent="0.25">
      <c r="A2322" s="1">
        <f>[1]Sheet1!A2328</f>
        <v>41236</v>
      </c>
      <c r="B2322" s="2">
        <f>[1]Sheet1!B2328</f>
        <v>5.45</v>
      </c>
      <c r="C2322" s="2">
        <f>[1]Sheet1!C2328</f>
        <v>0.87631000000000003</v>
      </c>
      <c r="D2322" s="2">
        <f>[1]Sheet1!D2328</f>
        <v>2.3058100000000001</v>
      </c>
      <c r="E2322" s="2">
        <f>[1]Sheet1!E2328</f>
        <v>57574.03</v>
      </c>
      <c r="F2322" s="2">
        <f>[1]Sheet1!F2328</f>
        <v>7.14</v>
      </c>
    </row>
    <row r="2323" spans="1:6" x14ac:dyDescent="0.25">
      <c r="A2323" s="1">
        <f>[1]Sheet1!A2329</f>
        <v>41239</v>
      </c>
      <c r="B2323" s="2">
        <f>[1]Sheet1!B2329</f>
        <v>5.45</v>
      </c>
      <c r="C2323" s="2">
        <f>[1]Sheet1!C2329</f>
        <v>0.85960000000000003</v>
      </c>
      <c r="D2323" s="2">
        <f>[1]Sheet1!D2329</f>
        <v>2.2549000000000001</v>
      </c>
      <c r="E2323" s="2">
        <f>[1]Sheet1!E2329</f>
        <v>56737.1</v>
      </c>
      <c r="F2323" s="2">
        <f>[1]Sheet1!F2329</f>
        <v>7.14</v>
      </c>
    </row>
    <row r="2324" spans="1:6" x14ac:dyDescent="0.25">
      <c r="A2324" s="1">
        <f>[1]Sheet1!A2330</f>
        <v>41240</v>
      </c>
      <c r="B2324" s="2">
        <f>[1]Sheet1!B2330</f>
        <v>5.45</v>
      </c>
      <c r="C2324" s="2">
        <f>[1]Sheet1!C2330</f>
        <v>0.67325000000000002</v>
      </c>
      <c r="D2324" s="2">
        <f>[1]Sheet1!D2330</f>
        <v>2.1777500000000001</v>
      </c>
      <c r="E2324" s="2">
        <f>[1]Sheet1!E2330</f>
        <v>56248.09</v>
      </c>
      <c r="F2324" s="2">
        <f>[1]Sheet1!F2330</f>
        <v>7.14</v>
      </c>
    </row>
    <row r="2325" spans="1:6" x14ac:dyDescent="0.25">
      <c r="A2325" s="1">
        <f>[1]Sheet1!A2331</f>
        <v>41241</v>
      </c>
      <c r="B2325" s="2">
        <f>[1]Sheet1!B2331</f>
        <v>5.45</v>
      </c>
      <c r="C2325" s="2">
        <f>[1]Sheet1!C2331</f>
        <v>0.66679999999999995</v>
      </c>
      <c r="D2325" s="2">
        <f>[1]Sheet1!D2331</f>
        <v>2.1677499999999998</v>
      </c>
      <c r="E2325" s="2">
        <f>[1]Sheet1!E2331</f>
        <v>56539.4</v>
      </c>
      <c r="F2325" s="2">
        <f>[1]Sheet1!F2331</f>
        <v>7.14</v>
      </c>
    </row>
    <row r="2326" spans="1:6" x14ac:dyDescent="0.25">
      <c r="A2326" s="1">
        <f>[1]Sheet1!A2332</f>
        <v>41242</v>
      </c>
      <c r="B2326" s="2">
        <f>[1]Sheet1!B2332</f>
        <v>5.45</v>
      </c>
      <c r="C2326" s="2">
        <f>[1]Sheet1!C2332</f>
        <v>0.53935</v>
      </c>
      <c r="D2326" s="2">
        <f>[1]Sheet1!D2332</f>
        <v>2.1636000000000002</v>
      </c>
      <c r="E2326" s="2">
        <f>[1]Sheet1!E2332</f>
        <v>57852.53</v>
      </c>
      <c r="F2326" s="2">
        <f>[1]Sheet1!F2332</f>
        <v>7.14</v>
      </c>
    </row>
    <row r="2327" spans="1:6" x14ac:dyDescent="0.25">
      <c r="A2327" s="1">
        <f>[1]Sheet1!A2333</f>
        <v>41243</v>
      </c>
      <c r="B2327" s="2">
        <f>[1]Sheet1!B2333</f>
        <v>5.53</v>
      </c>
      <c r="C2327" s="2">
        <f>[1]Sheet1!C2333</f>
        <v>0.47184999999999999</v>
      </c>
      <c r="D2327" s="2">
        <f>[1]Sheet1!D2333</f>
        <v>2.0201699999999998</v>
      </c>
      <c r="E2327" s="2">
        <f>[1]Sheet1!E2333</f>
        <v>57474.57</v>
      </c>
      <c r="F2327" s="2">
        <f>[1]Sheet1!F2333</f>
        <v>7.14</v>
      </c>
    </row>
    <row r="2328" spans="1:6" x14ac:dyDescent="0.25">
      <c r="A2328" s="1">
        <f>[1]Sheet1!A2334</f>
        <v>41246</v>
      </c>
      <c r="B2328" s="2">
        <f>[1]Sheet1!B2334</f>
        <v>5.53</v>
      </c>
      <c r="C2328" s="2">
        <f>[1]Sheet1!C2334</f>
        <v>0.44180000000000003</v>
      </c>
      <c r="D2328" s="2">
        <f>[1]Sheet1!D2334</f>
        <v>1.9761500000000001</v>
      </c>
      <c r="E2328" s="2">
        <f>[1]Sheet1!E2334</f>
        <v>58202.35</v>
      </c>
      <c r="F2328" s="2">
        <f>[1]Sheet1!F2334</f>
        <v>7.14</v>
      </c>
    </row>
    <row r="2329" spans="1:6" x14ac:dyDescent="0.25">
      <c r="A2329" s="1">
        <f>[1]Sheet1!A2335</f>
        <v>41247</v>
      </c>
      <c r="B2329" s="2">
        <f>[1]Sheet1!B2335</f>
        <v>5.53</v>
      </c>
      <c r="C2329" s="2">
        <f>[1]Sheet1!C2335</f>
        <v>0.39627499999999999</v>
      </c>
      <c r="D2329" s="2">
        <f>[1]Sheet1!D2335</f>
        <v>1.8481000000000001</v>
      </c>
      <c r="E2329" s="2">
        <f>[1]Sheet1!E2335</f>
        <v>57563.23</v>
      </c>
      <c r="F2329" s="2">
        <f>[1]Sheet1!F2335</f>
        <v>7.14</v>
      </c>
    </row>
    <row r="2330" spans="1:6" x14ac:dyDescent="0.25">
      <c r="A2330" s="1">
        <f>[1]Sheet1!A2336</f>
        <v>41248</v>
      </c>
      <c r="B2330" s="2">
        <f>[1]Sheet1!B2336</f>
        <v>5.53</v>
      </c>
      <c r="C2330" s="2">
        <f>[1]Sheet1!C2336</f>
        <v>0.4012</v>
      </c>
      <c r="D2330" s="2">
        <f>[1]Sheet1!D2336</f>
        <v>1.8399000000000001</v>
      </c>
      <c r="E2330" s="2">
        <f>[1]Sheet1!E2336</f>
        <v>57678.62</v>
      </c>
      <c r="F2330" s="2">
        <f>[1]Sheet1!F2336</f>
        <v>7.14</v>
      </c>
    </row>
    <row r="2331" spans="1:6" x14ac:dyDescent="0.25">
      <c r="A2331" s="1">
        <f>[1]Sheet1!A2337</f>
        <v>41249</v>
      </c>
      <c r="B2331" s="2">
        <f>[1]Sheet1!B2337</f>
        <v>5.53</v>
      </c>
      <c r="C2331" s="2">
        <f>[1]Sheet1!C2337</f>
        <v>0.36370000000000002</v>
      </c>
      <c r="D2331" s="2">
        <f>[1]Sheet1!D2337</f>
        <v>1.6273</v>
      </c>
      <c r="E2331" s="2">
        <f>[1]Sheet1!E2337</f>
        <v>57656.42</v>
      </c>
      <c r="F2331" s="2">
        <f>[1]Sheet1!F2337</f>
        <v>7.14</v>
      </c>
    </row>
    <row r="2332" spans="1:6" x14ac:dyDescent="0.25">
      <c r="A2332" s="1">
        <f>[1]Sheet1!A2338</f>
        <v>41250</v>
      </c>
      <c r="B2332" s="2">
        <f>[1]Sheet1!B2338</f>
        <v>5.53</v>
      </c>
      <c r="C2332" s="2">
        <f>[1]Sheet1!C2338</f>
        <v>0.41249999999999998</v>
      </c>
      <c r="D2332" s="2">
        <f>[1]Sheet1!D2338</f>
        <v>1.6675500000000001</v>
      </c>
      <c r="E2332" s="2">
        <f>[1]Sheet1!E2338</f>
        <v>58487.32</v>
      </c>
      <c r="F2332" s="2">
        <f>[1]Sheet1!F2338</f>
        <v>7.14</v>
      </c>
    </row>
    <row r="2333" spans="1:6" x14ac:dyDescent="0.25">
      <c r="A2333" s="1">
        <f>[1]Sheet1!A2339</f>
        <v>41253</v>
      </c>
      <c r="B2333" s="2">
        <f>[1]Sheet1!B2339</f>
        <v>5.53</v>
      </c>
      <c r="C2333" s="2">
        <f>[1]Sheet1!C2339</f>
        <v>0.41575000000000001</v>
      </c>
      <c r="D2333" s="2">
        <f>[1]Sheet1!D2339</f>
        <v>1.7076</v>
      </c>
      <c r="E2333" s="2">
        <f>[1]Sheet1!E2339</f>
        <v>59248.23</v>
      </c>
      <c r="F2333" s="2">
        <f>[1]Sheet1!F2339</f>
        <v>7.14</v>
      </c>
    </row>
    <row r="2334" spans="1:6" x14ac:dyDescent="0.25">
      <c r="A2334" s="1">
        <f>[1]Sheet1!A2340</f>
        <v>41254</v>
      </c>
      <c r="B2334" s="2">
        <f>[1]Sheet1!B2340</f>
        <v>5.53</v>
      </c>
      <c r="C2334" s="2">
        <f>[1]Sheet1!C2340</f>
        <v>0.44309999999999999</v>
      </c>
      <c r="D2334" s="2">
        <f>[1]Sheet1!D2340</f>
        <v>1.76315</v>
      </c>
      <c r="E2334" s="2">
        <f>[1]Sheet1!E2340</f>
        <v>59623.34</v>
      </c>
      <c r="F2334" s="2">
        <f>[1]Sheet1!F2340</f>
        <v>7.13</v>
      </c>
    </row>
    <row r="2335" spans="1:6" x14ac:dyDescent="0.25">
      <c r="A2335" s="1">
        <f>[1]Sheet1!A2341</f>
        <v>41255</v>
      </c>
      <c r="B2335" s="2">
        <f>[1]Sheet1!B2341</f>
        <v>5.53</v>
      </c>
      <c r="C2335" s="2">
        <f>[1]Sheet1!C2341</f>
        <v>0.44840000000000002</v>
      </c>
      <c r="D2335" s="2">
        <f>[1]Sheet1!D2341</f>
        <v>1.73475</v>
      </c>
      <c r="E2335" s="2">
        <f>[1]Sheet1!E2341</f>
        <v>59474.18</v>
      </c>
      <c r="F2335" s="2">
        <f>[1]Sheet1!F2341</f>
        <v>7.13</v>
      </c>
    </row>
    <row r="2336" spans="1:6" x14ac:dyDescent="0.25">
      <c r="A2336" s="1">
        <f>[1]Sheet1!A2342</f>
        <v>41256</v>
      </c>
      <c r="B2336" s="2">
        <f>[1]Sheet1!B2342</f>
        <v>5.53</v>
      </c>
      <c r="C2336" s="2">
        <f>[1]Sheet1!C2342</f>
        <v>0.37214999999999998</v>
      </c>
      <c r="D2336" s="2">
        <f>[1]Sheet1!D2342</f>
        <v>1.673</v>
      </c>
      <c r="E2336" s="2">
        <f>[1]Sheet1!E2342</f>
        <v>59316.75</v>
      </c>
      <c r="F2336" s="2">
        <f>[1]Sheet1!F2342</f>
        <v>7.13</v>
      </c>
    </row>
    <row r="2337" spans="1:6" x14ac:dyDescent="0.25">
      <c r="A2337" s="1">
        <f>[1]Sheet1!A2343</f>
        <v>41257</v>
      </c>
      <c r="B2337" s="2">
        <f>[1]Sheet1!B2343</f>
        <v>5.53</v>
      </c>
      <c r="C2337" s="2">
        <f>[1]Sheet1!C2343</f>
        <v>0.28115000000000001</v>
      </c>
      <c r="D2337" s="2">
        <f>[1]Sheet1!D2343</f>
        <v>1.6584000000000001</v>
      </c>
      <c r="E2337" s="2">
        <f>[1]Sheet1!E2343</f>
        <v>59604.92</v>
      </c>
      <c r="F2337" s="2">
        <f>[1]Sheet1!F2343</f>
        <v>7.12</v>
      </c>
    </row>
    <row r="2338" spans="1:6" x14ac:dyDescent="0.25">
      <c r="A2338" s="1">
        <f>[1]Sheet1!A2344</f>
        <v>41260</v>
      </c>
      <c r="B2338" s="2">
        <f>[1]Sheet1!B2344</f>
        <v>5.53</v>
      </c>
      <c r="C2338" s="2">
        <f>[1]Sheet1!C2344</f>
        <v>0.17419999999999999</v>
      </c>
      <c r="D2338" s="2">
        <f>[1]Sheet1!D2344</f>
        <v>1.68635</v>
      </c>
      <c r="E2338" s="2">
        <f>[1]Sheet1!E2344</f>
        <v>59566.52</v>
      </c>
      <c r="F2338" s="2">
        <f>[1]Sheet1!F2344</f>
        <v>7.12</v>
      </c>
    </row>
    <row r="2339" spans="1:6" x14ac:dyDescent="0.25">
      <c r="A2339" s="1">
        <f>[1]Sheet1!A2345</f>
        <v>41261</v>
      </c>
      <c r="B2339" s="2">
        <f>[1]Sheet1!B2345</f>
        <v>5.53</v>
      </c>
      <c r="C2339" s="2">
        <f>[1]Sheet1!C2345</f>
        <v>0.20565</v>
      </c>
      <c r="D2339" s="2">
        <f>[1]Sheet1!D2345</f>
        <v>1.72085</v>
      </c>
      <c r="E2339" s="2">
        <f>[1]Sheet1!E2345</f>
        <v>60460.73</v>
      </c>
      <c r="F2339" s="2">
        <f>[1]Sheet1!F2345</f>
        <v>7.11</v>
      </c>
    </row>
    <row r="2340" spans="1:6" x14ac:dyDescent="0.25">
      <c r="A2340" s="1">
        <f>[1]Sheet1!A2346</f>
        <v>41262</v>
      </c>
      <c r="B2340" s="2">
        <f>[1]Sheet1!B2346</f>
        <v>5.53</v>
      </c>
      <c r="C2340" s="2">
        <f>[1]Sheet1!C2346</f>
        <v>0.1</v>
      </c>
      <c r="D2340" s="2">
        <f>[1]Sheet1!D2346</f>
        <v>1.7269000000000001</v>
      </c>
      <c r="E2340" s="2">
        <f>[1]Sheet1!E2346</f>
        <v>60998.34</v>
      </c>
      <c r="F2340" s="2">
        <f>[1]Sheet1!F2346</f>
        <v>7.11</v>
      </c>
    </row>
    <row r="2341" spans="1:6" x14ac:dyDescent="0.25">
      <c r="A2341" s="1">
        <f>[1]Sheet1!A2347</f>
        <v>41263</v>
      </c>
      <c r="B2341" s="2">
        <f>[1]Sheet1!B2347</f>
        <v>5.53</v>
      </c>
      <c r="C2341" s="2">
        <f>[1]Sheet1!C2347</f>
        <v>-8.6499999999999994E-2</v>
      </c>
      <c r="D2341" s="2">
        <f>[1]Sheet1!D2347</f>
        <v>1.8059000000000001</v>
      </c>
      <c r="E2341" s="2">
        <f>[1]Sheet1!E2347</f>
        <v>61276.12</v>
      </c>
      <c r="F2341" s="2">
        <f>[1]Sheet1!F2347</f>
        <v>7.11</v>
      </c>
    </row>
    <row r="2342" spans="1:6" x14ac:dyDescent="0.25">
      <c r="A2342" s="1">
        <f>[1]Sheet1!A2348</f>
        <v>41264</v>
      </c>
      <c r="B2342" s="2">
        <f>[1]Sheet1!B2348</f>
        <v>5.53</v>
      </c>
      <c r="C2342" s="2">
        <f>[1]Sheet1!C2348</f>
        <v>-0.10595</v>
      </c>
      <c r="D2342" s="2">
        <f>[1]Sheet1!D2348</f>
        <v>1.8370500000000001</v>
      </c>
      <c r="E2342" s="2">
        <f>[1]Sheet1!E2348</f>
        <v>61007.03</v>
      </c>
      <c r="F2342" s="2">
        <f>[1]Sheet1!F2348</f>
        <v>7.11</v>
      </c>
    </row>
    <row r="2343" spans="1:6" x14ac:dyDescent="0.25">
      <c r="A2343" s="1">
        <f>[1]Sheet1!A2349</f>
        <v>41267</v>
      </c>
      <c r="B2343" s="2">
        <f>[1]Sheet1!B2349</f>
        <v>5.53</v>
      </c>
      <c r="C2343" s="2">
        <f>[1]Sheet1!C2349</f>
        <v>-0.10595</v>
      </c>
      <c r="D2343" s="2">
        <f>[1]Sheet1!D2349</f>
        <v>1.8370500000000001</v>
      </c>
      <c r="E2343" s="2">
        <f>[1]Sheet1!E2349</f>
        <v>61007.03</v>
      </c>
      <c r="F2343" s="2">
        <f>[1]Sheet1!F2349</f>
        <v>7.19</v>
      </c>
    </row>
    <row r="2344" spans="1:6" x14ac:dyDescent="0.25">
      <c r="A2344" s="1">
        <f>[1]Sheet1!A2350</f>
        <v>41268</v>
      </c>
      <c r="B2344" s="2">
        <f>[1]Sheet1!B2350</f>
        <v>5.53</v>
      </c>
      <c r="C2344" s="2">
        <f>[1]Sheet1!C2350</f>
        <v>-0.11355</v>
      </c>
      <c r="D2344" s="2">
        <f>[1]Sheet1!D2350</f>
        <v>1.83375</v>
      </c>
      <c r="E2344" s="2">
        <f>[1]Sheet1!E2350</f>
        <v>61007.03</v>
      </c>
      <c r="F2344" s="2">
        <f>[1]Sheet1!F2350</f>
        <v>7.19</v>
      </c>
    </row>
    <row r="2345" spans="1:6" x14ac:dyDescent="0.25">
      <c r="A2345" s="1">
        <f>[1]Sheet1!A2351</f>
        <v>41269</v>
      </c>
      <c r="B2345" s="2">
        <f>[1]Sheet1!B2351</f>
        <v>5.53</v>
      </c>
      <c r="C2345" s="2">
        <f>[1]Sheet1!C2351</f>
        <v>-0.14574999999999999</v>
      </c>
      <c r="D2345" s="2">
        <f>[1]Sheet1!D2351</f>
        <v>1.8263</v>
      </c>
      <c r="E2345" s="2">
        <f>[1]Sheet1!E2351</f>
        <v>60959.79</v>
      </c>
      <c r="F2345" s="2">
        <f>[1]Sheet1!F2351</f>
        <v>7.24</v>
      </c>
    </row>
    <row r="2346" spans="1:6" x14ac:dyDescent="0.25">
      <c r="A2346" s="1">
        <f>[1]Sheet1!A2352</f>
        <v>41270</v>
      </c>
      <c r="B2346" s="2">
        <f>[1]Sheet1!B2352</f>
        <v>5.53</v>
      </c>
      <c r="C2346" s="2">
        <f>[1]Sheet1!C2352</f>
        <v>-6.3600000000000004E-2</v>
      </c>
      <c r="D2346" s="2">
        <f>[1]Sheet1!D2352</f>
        <v>1.8365</v>
      </c>
      <c r="E2346" s="2">
        <f>[1]Sheet1!E2352</f>
        <v>60415.95</v>
      </c>
      <c r="F2346" s="2">
        <f>[1]Sheet1!F2352</f>
        <v>7.25</v>
      </c>
    </row>
    <row r="2347" spans="1:6" x14ac:dyDescent="0.25">
      <c r="A2347" s="1">
        <f>[1]Sheet1!A2353</f>
        <v>41271</v>
      </c>
      <c r="B2347" s="2">
        <f>[1]Sheet1!B2353</f>
        <v>5.53</v>
      </c>
      <c r="C2347" s="2">
        <f>[1]Sheet1!C2353</f>
        <v>-3.5700000000000003E-2</v>
      </c>
      <c r="D2347" s="2">
        <f>[1]Sheet1!D2353</f>
        <v>1.8427500000000001</v>
      </c>
      <c r="E2347" s="2">
        <f>[1]Sheet1!E2353</f>
        <v>60952.08</v>
      </c>
      <c r="F2347" s="2">
        <f>[1]Sheet1!F2353</f>
        <v>7.27</v>
      </c>
    </row>
    <row r="2348" spans="1:6" x14ac:dyDescent="0.25">
      <c r="A2348" s="1">
        <f>[1]Sheet1!A2354</f>
        <v>41274</v>
      </c>
      <c r="B2348" s="2">
        <f>[1]Sheet1!B2354</f>
        <v>5.84</v>
      </c>
      <c r="C2348" s="2">
        <f>[1]Sheet1!C2354</f>
        <v>-1.4999999999999999E-2</v>
      </c>
      <c r="D2348" s="2">
        <f>[1]Sheet1!D2354</f>
        <v>1.8443000000000001</v>
      </c>
      <c r="E2348" s="2">
        <f>[1]Sheet1!E2354</f>
        <v>60952.08</v>
      </c>
      <c r="F2348" s="2">
        <f>[1]Sheet1!F2354</f>
        <v>7.29</v>
      </c>
    </row>
    <row r="2349" spans="1:6" x14ac:dyDescent="0.25">
      <c r="A2349" s="1">
        <f>[1]Sheet1!A2355</f>
        <v>41275</v>
      </c>
      <c r="B2349" s="2">
        <f>[1]Sheet1!B2355</f>
        <v>5.84</v>
      </c>
      <c r="C2349" s="2">
        <f>[1]Sheet1!C2355</f>
        <v>-2.9960000000000001E-2</v>
      </c>
      <c r="D2349" s="2">
        <f>[1]Sheet1!D2355</f>
        <v>1.8416999999999999</v>
      </c>
      <c r="E2349" s="2">
        <f>[1]Sheet1!E2355</f>
        <v>60952.08</v>
      </c>
      <c r="F2349" s="2">
        <f>[1]Sheet1!F2355</f>
        <v>7.29</v>
      </c>
    </row>
    <row r="2350" spans="1:6" x14ac:dyDescent="0.25">
      <c r="A2350" s="1">
        <f>[1]Sheet1!A2356</f>
        <v>41276</v>
      </c>
      <c r="B2350" s="2">
        <f>[1]Sheet1!B2356</f>
        <v>5.84</v>
      </c>
      <c r="C2350" s="2">
        <f>[1]Sheet1!C2356</f>
        <v>-3.6650000000000002E-2</v>
      </c>
      <c r="D2350" s="2">
        <f>[1]Sheet1!D2356</f>
        <v>1.8167500000000001</v>
      </c>
      <c r="E2350" s="2">
        <f>[1]Sheet1!E2356</f>
        <v>62550.1</v>
      </c>
      <c r="F2350" s="2">
        <f>[1]Sheet1!F2356</f>
        <v>7.11</v>
      </c>
    </row>
    <row r="2351" spans="1:6" x14ac:dyDescent="0.25">
      <c r="A2351" s="1">
        <f>[1]Sheet1!A2357</f>
        <v>41277</v>
      </c>
      <c r="B2351" s="2">
        <f>[1]Sheet1!B2357</f>
        <v>5.84</v>
      </c>
      <c r="C2351" s="2">
        <f>[1]Sheet1!C2357</f>
        <v>-8.6999999999999994E-2</v>
      </c>
      <c r="D2351" s="2">
        <f>[1]Sheet1!D2357</f>
        <v>1.7369000000000001</v>
      </c>
      <c r="E2351" s="2">
        <f>[1]Sheet1!E2357</f>
        <v>63312.46</v>
      </c>
      <c r="F2351" s="2">
        <f>[1]Sheet1!F2357</f>
        <v>7.11</v>
      </c>
    </row>
    <row r="2352" spans="1:6" x14ac:dyDescent="0.25">
      <c r="A2352" s="1">
        <f>[1]Sheet1!A2358</f>
        <v>41278</v>
      </c>
      <c r="B2352" s="2">
        <f>[1]Sheet1!B2358</f>
        <v>5.84</v>
      </c>
      <c r="C2352" s="2">
        <f>[1]Sheet1!C2358</f>
        <v>-8.1049999999999997E-2</v>
      </c>
      <c r="D2352" s="2">
        <f>[1]Sheet1!D2358</f>
        <v>1.7404500000000001</v>
      </c>
      <c r="E2352" s="2">
        <f>[1]Sheet1!E2358</f>
        <v>62523.06</v>
      </c>
      <c r="F2352" s="2">
        <f>[1]Sheet1!F2358</f>
        <v>7.11</v>
      </c>
    </row>
    <row r="2353" spans="1:6" x14ac:dyDescent="0.25">
      <c r="A2353" s="1">
        <f>[1]Sheet1!A2359</f>
        <v>41281</v>
      </c>
      <c r="B2353" s="2">
        <f>[1]Sheet1!B2359</f>
        <v>5.84</v>
      </c>
      <c r="C2353" s="2">
        <f>[1]Sheet1!C2359</f>
        <v>-6.4000000000000001E-2</v>
      </c>
      <c r="D2353" s="2">
        <f>[1]Sheet1!D2359</f>
        <v>1.726</v>
      </c>
      <c r="E2353" s="2">
        <f>[1]Sheet1!E2359</f>
        <v>61932.54</v>
      </c>
      <c r="F2353" s="2">
        <f>[1]Sheet1!F2359</f>
        <v>7.11</v>
      </c>
    </row>
    <row r="2354" spans="1:6" x14ac:dyDescent="0.25">
      <c r="A2354" s="1">
        <f>[1]Sheet1!A2360</f>
        <v>41282</v>
      </c>
      <c r="B2354" s="2">
        <f>[1]Sheet1!B2360</f>
        <v>5.84</v>
      </c>
      <c r="C2354" s="2">
        <f>[1]Sheet1!C2360</f>
        <v>-7.2550000000000003E-2</v>
      </c>
      <c r="D2354" s="2">
        <f>[1]Sheet1!D2360</f>
        <v>1.758</v>
      </c>
      <c r="E2354" s="2">
        <f>[1]Sheet1!E2360</f>
        <v>61127.839999999997</v>
      </c>
      <c r="F2354" s="2">
        <f>[1]Sheet1!F2360</f>
        <v>7.11</v>
      </c>
    </row>
    <row r="2355" spans="1:6" x14ac:dyDescent="0.25">
      <c r="A2355" s="1">
        <f>[1]Sheet1!A2361</f>
        <v>41283</v>
      </c>
      <c r="B2355" s="2">
        <f>[1]Sheet1!B2361</f>
        <v>5.84</v>
      </c>
      <c r="C2355" s="2">
        <f>[1]Sheet1!C2361</f>
        <v>-9.5899999999999999E-2</v>
      </c>
      <c r="D2355" s="2">
        <f>[1]Sheet1!D2361</f>
        <v>1.7209000000000001</v>
      </c>
      <c r="E2355" s="2">
        <f>[1]Sheet1!E2361</f>
        <v>61578.58</v>
      </c>
      <c r="F2355" s="2">
        <f>[1]Sheet1!F2361</f>
        <v>7.11</v>
      </c>
    </row>
    <row r="2356" spans="1:6" x14ac:dyDescent="0.25">
      <c r="A2356" s="1">
        <f>[1]Sheet1!A2362</f>
        <v>41284</v>
      </c>
      <c r="B2356" s="2">
        <f>[1]Sheet1!B2362</f>
        <v>5.84</v>
      </c>
      <c r="C2356" s="2">
        <f>[1]Sheet1!C2362</f>
        <v>-0.19175</v>
      </c>
      <c r="D2356" s="2">
        <f>[1]Sheet1!D2362</f>
        <v>1.6798999999999999</v>
      </c>
      <c r="E2356" s="2">
        <f>[1]Sheet1!E2362</f>
        <v>61678.31</v>
      </c>
      <c r="F2356" s="2">
        <f>[1]Sheet1!F2362</f>
        <v>7.11</v>
      </c>
    </row>
    <row r="2357" spans="1:6" x14ac:dyDescent="0.25">
      <c r="A2357" s="1">
        <f>[1]Sheet1!A2363</f>
        <v>41285</v>
      </c>
      <c r="B2357" s="2">
        <f>[1]Sheet1!B2363</f>
        <v>5.84</v>
      </c>
      <c r="C2357" s="2">
        <f>[1]Sheet1!C2363</f>
        <v>-0.15404999999999999</v>
      </c>
      <c r="D2357" s="2">
        <f>[1]Sheet1!D2363</f>
        <v>1.6675500000000001</v>
      </c>
      <c r="E2357" s="2">
        <f>[1]Sheet1!E2363</f>
        <v>61497.43</v>
      </c>
      <c r="F2357" s="2">
        <f>[1]Sheet1!F2363</f>
        <v>7.11</v>
      </c>
    </row>
    <row r="2358" spans="1:6" x14ac:dyDescent="0.25">
      <c r="A2358" s="1">
        <f>[1]Sheet1!A2364</f>
        <v>41288</v>
      </c>
      <c r="B2358" s="2">
        <f>[1]Sheet1!B2364</f>
        <v>5.84</v>
      </c>
      <c r="C2358" s="2">
        <f>[1]Sheet1!C2364</f>
        <v>-0.1406</v>
      </c>
      <c r="D2358" s="2">
        <f>[1]Sheet1!D2364</f>
        <v>1.6859500000000001</v>
      </c>
      <c r="E2358" s="2">
        <f>[1]Sheet1!E2364</f>
        <v>62080.79</v>
      </c>
      <c r="F2358" s="2">
        <f>[1]Sheet1!F2364</f>
        <v>7.11</v>
      </c>
    </row>
    <row r="2359" spans="1:6" x14ac:dyDescent="0.25">
      <c r="A2359" s="1">
        <f>[1]Sheet1!A2365</f>
        <v>41289</v>
      </c>
      <c r="B2359" s="2">
        <f>[1]Sheet1!B2365</f>
        <v>5.84</v>
      </c>
      <c r="C2359" s="2">
        <f>[1]Sheet1!C2365</f>
        <v>-0.1002</v>
      </c>
      <c r="D2359" s="2">
        <f>[1]Sheet1!D2365</f>
        <v>1.7310000000000001</v>
      </c>
      <c r="E2359" s="2">
        <f>[1]Sheet1!E2365</f>
        <v>61727.61</v>
      </c>
      <c r="F2359" s="2">
        <f>[1]Sheet1!F2365</f>
        <v>7.11</v>
      </c>
    </row>
    <row r="2360" spans="1:6" x14ac:dyDescent="0.25">
      <c r="A2360" s="1">
        <f>[1]Sheet1!A2366</f>
        <v>41290</v>
      </c>
      <c r="B2360" s="2">
        <f>[1]Sheet1!B2366</f>
        <v>5.84</v>
      </c>
      <c r="C2360" s="2">
        <f>[1]Sheet1!C2366</f>
        <v>-9.4149999999999998E-2</v>
      </c>
      <c r="D2360" s="2">
        <f>[1]Sheet1!D2366</f>
        <v>1.7626999999999999</v>
      </c>
      <c r="E2360" s="2">
        <f>[1]Sheet1!E2366</f>
        <v>61787.35</v>
      </c>
      <c r="F2360" s="2">
        <f>[1]Sheet1!F2366</f>
        <v>7.11</v>
      </c>
    </row>
    <row r="2361" spans="1:6" x14ac:dyDescent="0.25">
      <c r="A2361" s="1">
        <f>[1]Sheet1!A2367</f>
        <v>41291</v>
      </c>
      <c r="B2361" s="2">
        <f>[1]Sheet1!B2367</f>
        <v>5.84</v>
      </c>
      <c r="C2361" s="2">
        <f>[1]Sheet1!C2367</f>
        <v>-9.2700000000000005E-2</v>
      </c>
      <c r="D2361" s="2">
        <f>[1]Sheet1!D2367</f>
        <v>1.8387</v>
      </c>
      <c r="E2361" s="2">
        <f>[1]Sheet1!E2367</f>
        <v>62194.06</v>
      </c>
      <c r="F2361" s="2">
        <f>[1]Sheet1!F2367</f>
        <v>7.11</v>
      </c>
    </row>
    <row r="2362" spans="1:6" x14ac:dyDescent="0.25">
      <c r="A2362" s="1">
        <f>[1]Sheet1!A2368</f>
        <v>41292</v>
      </c>
      <c r="B2362" s="2">
        <f>[1]Sheet1!B2368</f>
        <v>5.84</v>
      </c>
      <c r="C2362" s="2">
        <f>[1]Sheet1!C2368</f>
        <v>-7.6649999999999996E-2</v>
      </c>
      <c r="D2362" s="2">
        <f>[1]Sheet1!D2368</f>
        <v>1.8947499999999999</v>
      </c>
      <c r="E2362" s="2">
        <f>[1]Sheet1!E2368</f>
        <v>61956.14</v>
      </c>
      <c r="F2362" s="2">
        <f>[1]Sheet1!F2368</f>
        <v>7.11</v>
      </c>
    </row>
    <row r="2363" spans="1:6" x14ac:dyDescent="0.25">
      <c r="A2363" s="1">
        <f>[1]Sheet1!A2369</f>
        <v>41295</v>
      </c>
      <c r="B2363" s="2">
        <f>[1]Sheet1!B2369</f>
        <v>5.84</v>
      </c>
      <c r="C2363" s="2">
        <f>[1]Sheet1!C2369</f>
        <v>-5.9650000000000002E-2</v>
      </c>
      <c r="D2363" s="2">
        <f>[1]Sheet1!D2369</f>
        <v>1.84775</v>
      </c>
      <c r="E2363" s="2">
        <f>[1]Sheet1!E2369</f>
        <v>61899.71</v>
      </c>
      <c r="F2363" s="2">
        <f>[1]Sheet1!F2369</f>
        <v>7.11</v>
      </c>
    </row>
    <row r="2364" spans="1:6" x14ac:dyDescent="0.25">
      <c r="A2364" s="1">
        <f>[1]Sheet1!A2370</f>
        <v>41296</v>
      </c>
      <c r="B2364" s="2">
        <f>[1]Sheet1!B2370</f>
        <v>5.84</v>
      </c>
      <c r="C2364" s="2">
        <f>[1]Sheet1!C2370</f>
        <v>0.11455</v>
      </c>
      <c r="D2364" s="2">
        <f>[1]Sheet1!D2370</f>
        <v>1.8986499999999999</v>
      </c>
      <c r="E2364" s="2">
        <f>[1]Sheet1!E2370</f>
        <v>61692.29</v>
      </c>
      <c r="F2364" s="2">
        <f>[1]Sheet1!F2370</f>
        <v>7.11</v>
      </c>
    </row>
    <row r="2365" spans="1:6" x14ac:dyDescent="0.25">
      <c r="A2365" s="1">
        <f>[1]Sheet1!A2371</f>
        <v>41297</v>
      </c>
      <c r="B2365" s="2">
        <f>[1]Sheet1!B2371</f>
        <v>5.84</v>
      </c>
      <c r="C2365" s="2">
        <f>[1]Sheet1!C2371</f>
        <v>4.07E-2</v>
      </c>
      <c r="D2365" s="2">
        <f>[1]Sheet1!D2371</f>
        <v>1.8977999999999999</v>
      </c>
      <c r="E2365" s="2">
        <f>[1]Sheet1!E2371</f>
        <v>61966.26</v>
      </c>
      <c r="F2365" s="2">
        <f>[1]Sheet1!F2371</f>
        <v>7.11</v>
      </c>
    </row>
    <row r="2366" spans="1:6" x14ac:dyDescent="0.25">
      <c r="A2366" s="1">
        <f>[1]Sheet1!A2372</f>
        <v>41298</v>
      </c>
      <c r="B2366" s="2">
        <f>[1]Sheet1!B2372</f>
        <v>5.84</v>
      </c>
      <c r="C2366" s="2">
        <f>[1]Sheet1!C2372</f>
        <v>0.31</v>
      </c>
      <c r="D2366" s="2">
        <f>[1]Sheet1!D2372</f>
        <v>2.2409500000000002</v>
      </c>
      <c r="E2366" s="2">
        <f>[1]Sheet1!E2372</f>
        <v>61169.83</v>
      </c>
      <c r="F2366" s="2">
        <f>[1]Sheet1!F2372</f>
        <v>7.11</v>
      </c>
    </row>
    <row r="2367" spans="1:6" x14ac:dyDescent="0.25">
      <c r="A2367" s="1">
        <f>[1]Sheet1!A2373</f>
        <v>41299</v>
      </c>
      <c r="B2367" s="2">
        <f>[1]Sheet1!B2373</f>
        <v>5.84</v>
      </c>
      <c r="C2367" s="2">
        <f>[1]Sheet1!C2373</f>
        <v>0.31280000000000002</v>
      </c>
      <c r="D2367" s="2">
        <f>[1]Sheet1!D2373</f>
        <v>2.2403</v>
      </c>
      <c r="E2367" s="2">
        <f>[1]Sheet1!E2373</f>
        <v>61169.83</v>
      </c>
      <c r="F2367" s="2">
        <f>[1]Sheet1!F2373</f>
        <v>7.11</v>
      </c>
    </row>
    <row r="2368" spans="1:6" x14ac:dyDescent="0.25">
      <c r="A2368" s="1">
        <f>[1]Sheet1!A2374</f>
        <v>41302</v>
      </c>
      <c r="B2368" s="2">
        <f>[1]Sheet1!B2374</f>
        <v>5.84</v>
      </c>
      <c r="C2368" s="2">
        <f>[1]Sheet1!C2374</f>
        <v>0.35820000000000002</v>
      </c>
      <c r="D2368" s="2">
        <f>[1]Sheet1!D2374</f>
        <v>2.2236500000000001</v>
      </c>
      <c r="E2368" s="2">
        <f>[1]Sheet1!E2374</f>
        <v>60027.07</v>
      </c>
      <c r="F2368" s="2">
        <f>[1]Sheet1!F2374</f>
        <v>7.11</v>
      </c>
    </row>
    <row r="2369" spans="1:6" x14ac:dyDescent="0.25">
      <c r="A2369" s="1">
        <f>[1]Sheet1!A2375</f>
        <v>41303</v>
      </c>
      <c r="B2369" s="2">
        <f>[1]Sheet1!B2375</f>
        <v>5.84</v>
      </c>
      <c r="C2369" s="2">
        <f>[1]Sheet1!C2375</f>
        <v>0.35820000000000002</v>
      </c>
      <c r="D2369" s="2">
        <f>[1]Sheet1!D2375</f>
        <v>2.2236500000000001</v>
      </c>
      <c r="E2369" s="2">
        <f>[1]Sheet1!E2375</f>
        <v>60406.33</v>
      </c>
      <c r="F2369" s="2">
        <f>[1]Sheet1!F2375</f>
        <v>7.11</v>
      </c>
    </row>
    <row r="2370" spans="1:6" x14ac:dyDescent="0.25">
      <c r="A2370" s="1">
        <f>[1]Sheet1!A2376</f>
        <v>41304</v>
      </c>
      <c r="B2370" s="2">
        <f>[1]Sheet1!B2376</f>
        <v>5.84</v>
      </c>
      <c r="C2370" s="2">
        <f>[1]Sheet1!C2376</f>
        <v>0.35820000000000002</v>
      </c>
      <c r="D2370" s="2">
        <f>[1]Sheet1!D2376</f>
        <v>2.2236500000000001</v>
      </c>
      <c r="E2370" s="2">
        <f>[1]Sheet1!E2376</f>
        <v>59336.7</v>
      </c>
      <c r="F2370" s="2">
        <f>[1]Sheet1!F2376</f>
        <v>7.11</v>
      </c>
    </row>
    <row r="2371" spans="1:6" x14ac:dyDescent="0.25">
      <c r="A2371" s="1">
        <f>[1]Sheet1!A2377</f>
        <v>41305</v>
      </c>
      <c r="B2371" s="2">
        <f>[1]Sheet1!B2377</f>
        <v>6.15</v>
      </c>
      <c r="C2371" s="2">
        <f>[1]Sheet1!C2377</f>
        <v>0.35820000000000002</v>
      </c>
      <c r="D2371" s="2">
        <f>[1]Sheet1!D2377</f>
        <v>2.2236500000000001</v>
      </c>
      <c r="E2371" s="2">
        <f>[1]Sheet1!E2377</f>
        <v>59761.49</v>
      </c>
      <c r="F2371" s="2">
        <f>[1]Sheet1!F2377</f>
        <v>7.11</v>
      </c>
    </row>
    <row r="2372" spans="1:6" x14ac:dyDescent="0.25">
      <c r="A2372" s="1">
        <f>[1]Sheet1!A2378</f>
        <v>41306</v>
      </c>
      <c r="B2372" s="2">
        <f>[1]Sheet1!B2378</f>
        <v>6.15</v>
      </c>
      <c r="C2372" s="2">
        <f>[1]Sheet1!C2378</f>
        <v>0.35820000000000002</v>
      </c>
      <c r="D2372" s="2">
        <f>[1]Sheet1!D2378</f>
        <v>2.2236500000000001</v>
      </c>
      <c r="E2372" s="2">
        <f>[1]Sheet1!E2378</f>
        <v>60351.16</v>
      </c>
      <c r="F2372" s="2">
        <f>[1]Sheet1!F2378</f>
        <v>7.11</v>
      </c>
    </row>
    <row r="2373" spans="1:6" x14ac:dyDescent="0.25">
      <c r="A2373" s="1">
        <f>[1]Sheet1!A2379</f>
        <v>41309</v>
      </c>
      <c r="B2373" s="2">
        <f>[1]Sheet1!B2379</f>
        <v>6.15</v>
      </c>
      <c r="C2373" s="2">
        <f>[1]Sheet1!C2379</f>
        <v>0.35820000000000002</v>
      </c>
      <c r="D2373" s="2">
        <f>[1]Sheet1!D2379</f>
        <v>2.2236500000000001</v>
      </c>
      <c r="E2373" s="2">
        <f>[1]Sheet1!E2379</f>
        <v>59575.66</v>
      </c>
      <c r="F2373" s="2">
        <f>[1]Sheet1!F2379</f>
        <v>7.11</v>
      </c>
    </row>
    <row r="2374" spans="1:6" x14ac:dyDescent="0.25">
      <c r="A2374" s="1">
        <f>[1]Sheet1!A2380</f>
        <v>41310</v>
      </c>
      <c r="B2374" s="2">
        <f>[1]Sheet1!B2380</f>
        <v>6.15</v>
      </c>
      <c r="C2374" s="2">
        <f>[1]Sheet1!C2380</f>
        <v>0.35820000000000002</v>
      </c>
      <c r="D2374" s="2">
        <f>[1]Sheet1!D2380</f>
        <v>2.2236500000000001</v>
      </c>
      <c r="E2374" s="2">
        <f>[1]Sheet1!E2380</f>
        <v>59444.97</v>
      </c>
      <c r="F2374" s="2">
        <f>[1]Sheet1!F2380</f>
        <v>7.11</v>
      </c>
    </row>
    <row r="2375" spans="1:6" x14ac:dyDescent="0.25">
      <c r="A2375" s="1">
        <f>[1]Sheet1!A2381</f>
        <v>41311</v>
      </c>
      <c r="B2375" s="2">
        <f>[1]Sheet1!B2381</f>
        <v>6.15</v>
      </c>
      <c r="C2375" s="2">
        <f>[1]Sheet1!C2381</f>
        <v>0.35820000000000002</v>
      </c>
      <c r="D2375" s="2">
        <f>[1]Sheet1!D2381</f>
        <v>2.2236500000000001</v>
      </c>
      <c r="E2375" s="2">
        <f>[1]Sheet1!E2381</f>
        <v>58951.07</v>
      </c>
      <c r="F2375" s="2">
        <f>[1]Sheet1!F2381</f>
        <v>7.11</v>
      </c>
    </row>
    <row r="2376" spans="1:6" x14ac:dyDescent="0.25">
      <c r="A2376" s="1">
        <f>[1]Sheet1!A2382</f>
        <v>41312</v>
      </c>
      <c r="B2376" s="2">
        <f>[1]Sheet1!B2382</f>
        <v>6.15</v>
      </c>
      <c r="C2376" s="2">
        <f>[1]Sheet1!C2382</f>
        <v>0.35820000000000002</v>
      </c>
      <c r="D2376" s="2">
        <f>[1]Sheet1!D2382</f>
        <v>2.2236500000000001</v>
      </c>
      <c r="E2376" s="2">
        <f>[1]Sheet1!E2382</f>
        <v>58372.46</v>
      </c>
      <c r="F2376" s="2">
        <f>[1]Sheet1!F2382</f>
        <v>7.11</v>
      </c>
    </row>
    <row r="2377" spans="1:6" x14ac:dyDescent="0.25">
      <c r="A2377" s="1">
        <f>[1]Sheet1!A2383</f>
        <v>41313</v>
      </c>
      <c r="B2377" s="2">
        <f>[1]Sheet1!B2383</f>
        <v>6.15</v>
      </c>
      <c r="C2377" s="2">
        <f>[1]Sheet1!C2383</f>
        <v>0.35820000000000002</v>
      </c>
      <c r="D2377" s="2">
        <f>[1]Sheet1!D2383</f>
        <v>2.2236500000000001</v>
      </c>
      <c r="E2377" s="2">
        <f>[1]Sheet1!E2383</f>
        <v>58497.83</v>
      </c>
      <c r="F2377" s="2">
        <f>[1]Sheet1!F2383</f>
        <v>7.11</v>
      </c>
    </row>
    <row r="2378" spans="1:6" x14ac:dyDescent="0.25">
      <c r="A2378" s="1">
        <f>[1]Sheet1!A2384</f>
        <v>41316</v>
      </c>
      <c r="B2378" s="2">
        <f>[1]Sheet1!B2384</f>
        <v>6.15</v>
      </c>
      <c r="C2378" s="2">
        <f>[1]Sheet1!C2384</f>
        <v>0.35820000000000002</v>
      </c>
      <c r="D2378" s="2">
        <f>[1]Sheet1!D2384</f>
        <v>2.2236500000000001</v>
      </c>
      <c r="E2378" s="2">
        <f>[1]Sheet1!E2384</f>
        <v>58497.83</v>
      </c>
      <c r="F2378" s="2">
        <f>[1]Sheet1!F2384</f>
        <v>7.11</v>
      </c>
    </row>
    <row r="2379" spans="1:6" x14ac:dyDescent="0.25">
      <c r="A2379" s="1">
        <f>[1]Sheet1!A2385</f>
        <v>41317</v>
      </c>
      <c r="B2379" s="2">
        <f>[1]Sheet1!B2385</f>
        <v>6.15</v>
      </c>
      <c r="C2379" s="2">
        <f>[1]Sheet1!C2385</f>
        <v>0.35820000000000002</v>
      </c>
      <c r="D2379" s="2">
        <f>[1]Sheet1!D2385</f>
        <v>2.2236500000000001</v>
      </c>
      <c r="E2379" s="2">
        <f>[1]Sheet1!E2385</f>
        <v>58497.83</v>
      </c>
      <c r="F2379" s="2">
        <f>[1]Sheet1!F2385</f>
        <v>7.11</v>
      </c>
    </row>
    <row r="2380" spans="1:6" x14ac:dyDescent="0.25">
      <c r="A2380" s="1">
        <f>[1]Sheet1!A2386</f>
        <v>41318</v>
      </c>
      <c r="B2380" s="2">
        <f>[1]Sheet1!B2386</f>
        <v>6.15</v>
      </c>
      <c r="C2380" s="2">
        <f>[1]Sheet1!C2386</f>
        <v>0.35820000000000002</v>
      </c>
      <c r="D2380" s="2">
        <f>[1]Sheet1!D2386</f>
        <v>2.2236500000000001</v>
      </c>
      <c r="E2380" s="2">
        <f>[1]Sheet1!E2386</f>
        <v>58405.74</v>
      </c>
      <c r="F2380" s="2">
        <f>[1]Sheet1!F2386</f>
        <v>7.11</v>
      </c>
    </row>
    <row r="2381" spans="1:6" x14ac:dyDescent="0.25">
      <c r="A2381" s="1">
        <f>[1]Sheet1!A2387</f>
        <v>41319</v>
      </c>
      <c r="B2381" s="2">
        <f>[1]Sheet1!B2387</f>
        <v>6.15</v>
      </c>
      <c r="C2381" s="2">
        <f>[1]Sheet1!C2387</f>
        <v>0.35820000000000002</v>
      </c>
      <c r="D2381" s="2">
        <f>[1]Sheet1!D2387</f>
        <v>2.2236500000000001</v>
      </c>
      <c r="E2381" s="2">
        <f>[1]Sheet1!E2387</f>
        <v>58077.31</v>
      </c>
      <c r="F2381" s="2">
        <f>[1]Sheet1!F2387</f>
        <v>7.11</v>
      </c>
    </row>
    <row r="2382" spans="1:6" x14ac:dyDescent="0.25">
      <c r="A2382" s="1">
        <f>[1]Sheet1!A2388</f>
        <v>41320</v>
      </c>
      <c r="B2382" s="2">
        <f>[1]Sheet1!B2388</f>
        <v>6.15</v>
      </c>
      <c r="C2382" s="2">
        <f>[1]Sheet1!C2388</f>
        <v>0.35820000000000002</v>
      </c>
      <c r="D2382" s="2">
        <f>[1]Sheet1!D2388</f>
        <v>2.2236500000000001</v>
      </c>
      <c r="E2382" s="2">
        <f>[1]Sheet1!E2388</f>
        <v>57903.3</v>
      </c>
      <c r="F2382" s="2">
        <f>[1]Sheet1!F2388</f>
        <v>7.11</v>
      </c>
    </row>
    <row r="2383" spans="1:6" x14ac:dyDescent="0.25">
      <c r="A2383" s="1">
        <f>[1]Sheet1!A2389</f>
        <v>41323</v>
      </c>
      <c r="B2383" s="2">
        <f>[1]Sheet1!B2389</f>
        <v>6.15</v>
      </c>
      <c r="C2383" s="2">
        <f>[1]Sheet1!C2389</f>
        <v>0.35820000000000002</v>
      </c>
      <c r="D2383" s="2">
        <f>[1]Sheet1!D2389</f>
        <v>2.2236500000000001</v>
      </c>
      <c r="E2383" s="2">
        <f>[1]Sheet1!E2389</f>
        <v>57613.9</v>
      </c>
      <c r="F2383" s="2">
        <f>[1]Sheet1!F2389</f>
        <v>7.11</v>
      </c>
    </row>
    <row r="2384" spans="1:6" x14ac:dyDescent="0.25">
      <c r="A2384" s="1">
        <f>[1]Sheet1!A2390</f>
        <v>41324</v>
      </c>
      <c r="B2384" s="2">
        <f>[1]Sheet1!B2390</f>
        <v>6.15</v>
      </c>
      <c r="C2384" s="2">
        <f>[1]Sheet1!C2390</f>
        <v>0.35820000000000002</v>
      </c>
      <c r="D2384" s="2">
        <f>[1]Sheet1!D2390</f>
        <v>2.2236500000000001</v>
      </c>
      <c r="E2384" s="2">
        <f>[1]Sheet1!E2390</f>
        <v>57314.400000000001</v>
      </c>
      <c r="F2384" s="2">
        <f>[1]Sheet1!F2390</f>
        <v>7.11</v>
      </c>
    </row>
    <row r="2385" spans="1:6" x14ac:dyDescent="0.25">
      <c r="A2385" s="1">
        <f>[1]Sheet1!A2391</f>
        <v>41325</v>
      </c>
      <c r="B2385" s="2">
        <f>[1]Sheet1!B2391</f>
        <v>6.15</v>
      </c>
      <c r="C2385" s="2">
        <f>[1]Sheet1!C2391</f>
        <v>0.35820000000000002</v>
      </c>
      <c r="D2385" s="2">
        <f>[1]Sheet1!D2391</f>
        <v>2.2236500000000001</v>
      </c>
      <c r="E2385" s="2">
        <f>[1]Sheet1!E2391</f>
        <v>56177.599999999999</v>
      </c>
      <c r="F2385" s="2">
        <f>[1]Sheet1!F2391</f>
        <v>7.11</v>
      </c>
    </row>
    <row r="2386" spans="1:6" x14ac:dyDescent="0.25">
      <c r="A2386" s="1">
        <f>[1]Sheet1!A2392</f>
        <v>41326</v>
      </c>
      <c r="B2386" s="2">
        <f>[1]Sheet1!B2392</f>
        <v>6.15</v>
      </c>
      <c r="C2386" s="2">
        <f>[1]Sheet1!C2392</f>
        <v>0.35820000000000002</v>
      </c>
      <c r="D2386" s="2">
        <f>[1]Sheet1!D2392</f>
        <v>2.2236500000000001</v>
      </c>
      <c r="E2386" s="2">
        <f>[1]Sheet1!E2392</f>
        <v>56154.68</v>
      </c>
      <c r="F2386" s="2">
        <f>[1]Sheet1!F2392</f>
        <v>7.11</v>
      </c>
    </row>
    <row r="2387" spans="1:6" x14ac:dyDescent="0.25">
      <c r="A2387" s="1">
        <f>[1]Sheet1!A2393</f>
        <v>41327</v>
      </c>
      <c r="B2387" s="2">
        <f>[1]Sheet1!B2393</f>
        <v>6.15</v>
      </c>
      <c r="C2387" s="2">
        <f>[1]Sheet1!C2393</f>
        <v>0.35820000000000002</v>
      </c>
      <c r="D2387" s="2">
        <f>[1]Sheet1!D2393</f>
        <v>2.2236500000000001</v>
      </c>
      <c r="E2387" s="2">
        <f>[1]Sheet1!E2393</f>
        <v>56697.06</v>
      </c>
      <c r="F2387" s="2">
        <f>[1]Sheet1!F2393</f>
        <v>7.11</v>
      </c>
    </row>
    <row r="2388" spans="1:6" x14ac:dyDescent="0.25">
      <c r="A2388" s="1">
        <f>[1]Sheet1!A2394</f>
        <v>41330</v>
      </c>
      <c r="B2388" s="2">
        <f>[1]Sheet1!B2394</f>
        <v>6.15</v>
      </c>
      <c r="C2388" s="2">
        <f>[1]Sheet1!C2394</f>
        <v>0.35820000000000002</v>
      </c>
      <c r="D2388" s="2">
        <f>[1]Sheet1!D2394</f>
        <v>2.2236500000000001</v>
      </c>
      <c r="E2388" s="2">
        <f>[1]Sheet1!E2394</f>
        <v>56617.56</v>
      </c>
      <c r="F2388" s="2">
        <f>[1]Sheet1!F2394</f>
        <v>7.11</v>
      </c>
    </row>
    <row r="2389" spans="1:6" x14ac:dyDescent="0.25">
      <c r="A2389" s="1">
        <f>[1]Sheet1!A2395</f>
        <v>41331</v>
      </c>
      <c r="B2389" s="2">
        <f>[1]Sheet1!B2395</f>
        <v>6.15</v>
      </c>
      <c r="C2389" s="2">
        <f>[1]Sheet1!C2395</f>
        <v>0.35820000000000002</v>
      </c>
      <c r="D2389" s="2">
        <f>[1]Sheet1!D2395</f>
        <v>2.2236500000000001</v>
      </c>
      <c r="E2389" s="2">
        <f>[1]Sheet1!E2395</f>
        <v>56948.87</v>
      </c>
      <c r="F2389" s="2">
        <f>[1]Sheet1!F2395</f>
        <v>7.18</v>
      </c>
    </row>
    <row r="2390" spans="1:6" x14ac:dyDescent="0.25">
      <c r="A2390" s="1">
        <f>[1]Sheet1!A2396</f>
        <v>41332</v>
      </c>
      <c r="B2390" s="2">
        <f>[1]Sheet1!B2396</f>
        <v>6.15</v>
      </c>
      <c r="C2390" s="2">
        <f>[1]Sheet1!C2396</f>
        <v>0.35820000000000002</v>
      </c>
      <c r="D2390" s="2">
        <f>[1]Sheet1!D2396</f>
        <v>2.2236500000000001</v>
      </c>
      <c r="E2390" s="2">
        <f>[1]Sheet1!E2396</f>
        <v>57273.88</v>
      </c>
      <c r="F2390" s="2">
        <f>[1]Sheet1!F2396</f>
        <v>7.2</v>
      </c>
    </row>
    <row r="2391" spans="1:6" x14ac:dyDescent="0.25">
      <c r="A2391" s="1">
        <f>[1]Sheet1!A2397</f>
        <v>41333</v>
      </c>
      <c r="B2391" s="2">
        <f>[1]Sheet1!B2397</f>
        <v>6.31</v>
      </c>
      <c r="C2391" s="2">
        <f>[1]Sheet1!C2397</f>
        <v>0.35820000000000002</v>
      </c>
      <c r="D2391" s="2">
        <f>[1]Sheet1!D2397</f>
        <v>2.2236500000000001</v>
      </c>
      <c r="E2391" s="2">
        <f>[1]Sheet1!E2397</f>
        <v>57424.29</v>
      </c>
      <c r="F2391" s="2">
        <f>[1]Sheet1!F2397</f>
        <v>7.2</v>
      </c>
    </row>
    <row r="2392" spans="1:6" x14ac:dyDescent="0.25">
      <c r="A2392" s="1">
        <f>[1]Sheet1!A2398</f>
        <v>41334</v>
      </c>
      <c r="B2392" s="2">
        <f>[1]Sheet1!B2398</f>
        <v>6.31</v>
      </c>
      <c r="C2392" s="2">
        <f>[1]Sheet1!C2398</f>
        <v>0.35820000000000002</v>
      </c>
      <c r="D2392" s="2">
        <f>[1]Sheet1!D2398</f>
        <v>2.2236500000000001</v>
      </c>
      <c r="E2392" s="2">
        <f>[1]Sheet1!E2398</f>
        <v>56883.99</v>
      </c>
      <c r="F2392" s="2">
        <f>[1]Sheet1!F2398</f>
        <v>7.14</v>
      </c>
    </row>
    <row r="2393" spans="1:6" x14ac:dyDescent="0.25">
      <c r="A2393" s="1">
        <f>[1]Sheet1!A2399</f>
        <v>41337</v>
      </c>
      <c r="B2393" s="2">
        <f>[1]Sheet1!B2399</f>
        <v>6.31</v>
      </c>
      <c r="C2393" s="2">
        <f>[1]Sheet1!C2399</f>
        <v>0.35820000000000002</v>
      </c>
      <c r="D2393" s="2">
        <f>[1]Sheet1!D2399</f>
        <v>2.2236500000000001</v>
      </c>
      <c r="E2393" s="2">
        <f>[1]Sheet1!E2399</f>
        <v>56499.17</v>
      </c>
      <c r="F2393" s="2">
        <f>[1]Sheet1!F2399</f>
        <v>7.12</v>
      </c>
    </row>
    <row r="2394" spans="1:6" x14ac:dyDescent="0.25">
      <c r="A2394" s="1">
        <f>[1]Sheet1!A2400</f>
        <v>41338</v>
      </c>
      <c r="B2394" s="2">
        <f>[1]Sheet1!B2400</f>
        <v>6.31</v>
      </c>
      <c r="C2394" s="2">
        <f>[1]Sheet1!C2400</f>
        <v>0.35820000000000002</v>
      </c>
      <c r="D2394" s="2">
        <f>[1]Sheet1!D2400</f>
        <v>2.2236500000000001</v>
      </c>
      <c r="E2394" s="2">
        <f>[1]Sheet1!E2400</f>
        <v>55950.73</v>
      </c>
      <c r="F2394" s="2">
        <f>[1]Sheet1!F2400</f>
        <v>7.12</v>
      </c>
    </row>
    <row r="2395" spans="1:6" x14ac:dyDescent="0.25">
      <c r="A2395" s="1">
        <f>[1]Sheet1!A2401</f>
        <v>41339</v>
      </c>
      <c r="B2395" s="2">
        <f>[1]Sheet1!B2401</f>
        <v>6.31</v>
      </c>
      <c r="C2395" s="2">
        <f>[1]Sheet1!C2401</f>
        <v>0.35820000000000002</v>
      </c>
      <c r="D2395" s="2">
        <f>[1]Sheet1!D2401</f>
        <v>2.2236500000000001</v>
      </c>
      <c r="E2395" s="2">
        <f>[1]Sheet1!E2401</f>
        <v>57940.14</v>
      </c>
      <c r="F2395" s="2">
        <f>[1]Sheet1!F2401</f>
        <v>7.14</v>
      </c>
    </row>
    <row r="2396" spans="1:6" x14ac:dyDescent="0.25">
      <c r="A2396" s="1">
        <f>[1]Sheet1!A2402</f>
        <v>41340</v>
      </c>
      <c r="B2396" s="2">
        <f>[1]Sheet1!B2402</f>
        <v>6.31</v>
      </c>
      <c r="C2396" s="2">
        <f>[1]Sheet1!C2402</f>
        <v>0.35820000000000002</v>
      </c>
      <c r="D2396" s="2">
        <f>[1]Sheet1!D2402</f>
        <v>2.2236500000000001</v>
      </c>
      <c r="E2396" s="2">
        <f>[1]Sheet1!E2402</f>
        <v>58846.81</v>
      </c>
      <c r="F2396" s="2">
        <f>[1]Sheet1!F2402</f>
        <v>7.12</v>
      </c>
    </row>
    <row r="2397" spans="1:6" x14ac:dyDescent="0.25">
      <c r="A2397" s="1">
        <f>[1]Sheet1!A2403</f>
        <v>41341</v>
      </c>
      <c r="B2397" s="2">
        <f>[1]Sheet1!B2403</f>
        <v>6.31</v>
      </c>
      <c r="C2397" s="2">
        <f>[1]Sheet1!C2403</f>
        <v>0.35820000000000002</v>
      </c>
      <c r="D2397" s="2">
        <f>[1]Sheet1!D2403</f>
        <v>2.2236500000000001</v>
      </c>
      <c r="E2397" s="2">
        <f>[1]Sheet1!E2403</f>
        <v>58432.75</v>
      </c>
      <c r="F2397" s="2">
        <f>[1]Sheet1!F2403</f>
        <v>7.13</v>
      </c>
    </row>
    <row r="2398" spans="1:6" x14ac:dyDescent="0.25">
      <c r="A2398" s="1">
        <f>[1]Sheet1!A2404</f>
        <v>41344</v>
      </c>
      <c r="B2398" s="2">
        <f>[1]Sheet1!B2404</f>
        <v>6.31</v>
      </c>
      <c r="C2398" s="2">
        <f>[1]Sheet1!C2404</f>
        <v>0.35820000000000002</v>
      </c>
      <c r="D2398" s="2">
        <f>[1]Sheet1!D2404</f>
        <v>2.2236500000000001</v>
      </c>
      <c r="E2398" s="2">
        <f>[1]Sheet1!E2404</f>
        <v>58544.79</v>
      </c>
      <c r="F2398" s="2">
        <f>[1]Sheet1!F2404</f>
        <v>7.13</v>
      </c>
    </row>
    <row r="2399" spans="1:6" x14ac:dyDescent="0.25">
      <c r="A2399" s="1">
        <f>[1]Sheet1!A2405</f>
        <v>41345</v>
      </c>
      <c r="B2399" s="2">
        <f>[1]Sheet1!B2405</f>
        <v>6.31</v>
      </c>
      <c r="C2399" s="2">
        <f>[1]Sheet1!C2405</f>
        <v>0.35820000000000002</v>
      </c>
      <c r="D2399" s="2">
        <f>[1]Sheet1!D2405</f>
        <v>2.2236500000000001</v>
      </c>
      <c r="E2399" s="2">
        <f>[1]Sheet1!E2405</f>
        <v>58208.61</v>
      </c>
      <c r="F2399" s="2">
        <f>[1]Sheet1!F2405</f>
        <v>7.14</v>
      </c>
    </row>
    <row r="2400" spans="1:6" x14ac:dyDescent="0.25">
      <c r="A2400" s="1">
        <f>[1]Sheet1!A2406</f>
        <v>41346</v>
      </c>
      <c r="B2400" s="2">
        <f>[1]Sheet1!B2406</f>
        <v>6.31</v>
      </c>
      <c r="C2400" s="2">
        <f>[1]Sheet1!C2406</f>
        <v>0.35820000000000002</v>
      </c>
      <c r="D2400" s="2">
        <f>[1]Sheet1!D2406</f>
        <v>2.2236500000000001</v>
      </c>
      <c r="E2400" s="2">
        <f>[1]Sheet1!E2406</f>
        <v>57385.9</v>
      </c>
      <c r="F2400" s="2">
        <f>[1]Sheet1!F2406</f>
        <v>7.15</v>
      </c>
    </row>
    <row r="2401" spans="1:6" x14ac:dyDescent="0.25">
      <c r="A2401" s="1">
        <f>[1]Sheet1!A2407</f>
        <v>41347</v>
      </c>
      <c r="B2401" s="2">
        <f>[1]Sheet1!B2407</f>
        <v>6.31</v>
      </c>
      <c r="C2401" s="2">
        <f>[1]Sheet1!C2407</f>
        <v>0.35820000000000002</v>
      </c>
      <c r="D2401" s="2">
        <f>[1]Sheet1!D2407</f>
        <v>2.2236500000000001</v>
      </c>
      <c r="E2401" s="2">
        <f>[1]Sheet1!E2407</f>
        <v>57281.02</v>
      </c>
      <c r="F2401" s="2">
        <f>[1]Sheet1!F2407</f>
        <v>7.16</v>
      </c>
    </row>
    <row r="2402" spans="1:6" x14ac:dyDescent="0.25">
      <c r="A2402" s="1">
        <f>[1]Sheet1!A2408</f>
        <v>41348</v>
      </c>
      <c r="B2402" s="2">
        <f>[1]Sheet1!B2408</f>
        <v>6.31</v>
      </c>
      <c r="C2402" s="2">
        <f>[1]Sheet1!C2408</f>
        <v>0.35820000000000002</v>
      </c>
      <c r="D2402" s="2">
        <f>[1]Sheet1!D2408</f>
        <v>2.2236500000000001</v>
      </c>
      <c r="E2402" s="2">
        <f>[1]Sheet1!E2408</f>
        <v>56869.279999999999</v>
      </c>
      <c r="F2402" s="2">
        <f>[1]Sheet1!F2408</f>
        <v>7.16</v>
      </c>
    </row>
    <row r="2403" spans="1:6" x14ac:dyDescent="0.25">
      <c r="A2403" s="1">
        <f>[1]Sheet1!A2409</f>
        <v>41351</v>
      </c>
      <c r="B2403" s="2">
        <f>[1]Sheet1!B2409</f>
        <v>6.31</v>
      </c>
      <c r="C2403" s="2">
        <f>[1]Sheet1!C2409</f>
        <v>0.35820000000000002</v>
      </c>
      <c r="D2403" s="2">
        <f>[1]Sheet1!D2409</f>
        <v>2.2236500000000001</v>
      </c>
      <c r="E2403" s="2">
        <f>[1]Sheet1!E2409</f>
        <v>56972.959999999999</v>
      </c>
      <c r="F2403" s="2">
        <f>[1]Sheet1!F2409</f>
        <v>7.16</v>
      </c>
    </row>
    <row r="2404" spans="1:6" x14ac:dyDescent="0.25">
      <c r="A2404" s="1">
        <f>[1]Sheet1!A2410</f>
        <v>41352</v>
      </c>
      <c r="B2404" s="2">
        <f>[1]Sheet1!B2410</f>
        <v>6.31</v>
      </c>
      <c r="C2404" s="2">
        <f>[1]Sheet1!C2410</f>
        <v>0.35820000000000002</v>
      </c>
      <c r="D2404" s="2">
        <f>[1]Sheet1!D2410</f>
        <v>2.2236500000000001</v>
      </c>
      <c r="E2404" s="2">
        <f>[1]Sheet1!E2410</f>
        <v>56361.24</v>
      </c>
      <c r="F2404" s="2">
        <f>[1]Sheet1!F2410</f>
        <v>7.16</v>
      </c>
    </row>
    <row r="2405" spans="1:6" x14ac:dyDescent="0.25">
      <c r="A2405" s="1">
        <f>[1]Sheet1!A2411</f>
        <v>41353</v>
      </c>
      <c r="B2405" s="2">
        <f>[1]Sheet1!B2411</f>
        <v>6.31</v>
      </c>
      <c r="C2405" s="2">
        <f>[1]Sheet1!C2411</f>
        <v>0.35820000000000002</v>
      </c>
      <c r="D2405" s="2">
        <f>[1]Sheet1!D2411</f>
        <v>2.2236500000000001</v>
      </c>
      <c r="E2405" s="2">
        <f>[1]Sheet1!E2411</f>
        <v>56030.03</v>
      </c>
      <c r="F2405" s="2">
        <f>[1]Sheet1!F2411</f>
        <v>7.16</v>
      </c>
    </row>
    <row r="2406" spans="1:6" x14ac:dyDescent="0.25">
      <c r="A2406" s="1">
        <f>[1]Sheet1!A2412</f>
        <v>41354</v>
      </c>
      <c r="B2406" s="2">
        <f>[1]Sheet1!B2412</f>
        <v>6.31</v>
      </c>
      <c r="C2406" s="2">
        <f>[1]Sheet1!C2412</f>
        <v>0.35820000000000002</v>
      </c>
      <c r="D2406" s="2">
        <f>[1]Sheet1!D2412</f>
        <v>2.2236500000000001</v>
      </c>
      <c r="E2406" s="2">
        <f>[1]Sheet1!E2412</f>
        <v>55576.67</v>
      </c>
      <c r="F2406" s="2">
        <f>[1]Sheet1!F2412</f>
        <v>7.16</v>
      </c>
    </row>
    <row r="2407" spans="1:6" x14ac:dyDescent="0.25">
      <c r="A2407" s="1">
        <f>[1]Sheet1!A2413</f>
        <v>41355</v>
      </c>
      <c r="B2407" s="2">
        <f>[1]Sheet1!B2413</f>
        <v>6.31</v>
      </c>
      <c r="C2407" s="2">
        <f>[1]Sheet1!C2413</f>
        <v>0.35820000000000002</v>
      </c>
      <c r="D2407" s="2">
        <f>[1]Sheet1!D2413</f>
        <v>2.2236500000000001</v>
      </c>
      <c r="E2407" s="2">
        <f>[1]Sheet1!E2413</f>
        <v>55243.4</v>
      </c>
      <c r="F2407" s="2">
        <f>[1]Sheet1!F2413</f>
        <v>7.16</v>
      </c>
    </row>
    <row r="2408" spans="1:6" x14ac:dyDescent="0.25">
      <c r="A2408" s="1">
        <f>[1]Sheet1!A2414</f>
        <v>41358</v>
      </c>
      <c r="B2408" s="2">
        <f>[1]Sheet1!B2414</f>
        <v>6.31</v>
      </c>
      <c r="C2408" s="2">
        <f>[1]Sheet1!C2414</f>
        <v>0.35820000000000002</v>
      </c>
      <c r="D2408" s="2">
        <f>[1]Sheet1!D2414</f>
        <v>2.2236500000000001</v>
      </c>
      <c r="E2408" s="2">
        <f>[1]Sheet1!E2414</f>
        <v>54873.120000000003</v>
      </c>
      <c r="F2408" s="2">
        <f>[1]Sheet1!F2414</f>
        <v>7.16</v>
      </c>
    </row>
    <row r="2409" spans="1:6" x14ac:dyDescent="0.25">
      <c r="A2409" s="1">
        <f>[1]Sheet1!A2415</f>
        <v>41359</v>
      </c>
      <c r="B2409" s="2">
        <f>[1]Sheet1!B2415</f>
        <v>6.31</v>
      </c>
      <c r="C2409" s="2">
        <f>[1]Sheet1!C2415</f>
        <v>0.35820000000000002</v>
      </c>
      <c r="D2409" s="2">
        <f>[1]Sheet1!D2415</f>
        <v>2.2236500000000001</v>
      </c>
      <c r="E2409" s="2">
        <f>[1]Sheet1!E2415</f>
        <v>55671.39</v>
      </c>
      <c r="F2409" s="2">
        <f>[1]Sheet1!F2415</f>
        <v>7.16</v>
      </c>
    </row>
    <row r="2410" spans="1:6" x14ac:dyDescent="0.25">
      <c r="A2410" s="1">
        <f>[1]Sheet1!A2416</f>
        <v>41360</v>
      </c>
      <c r="B2410" s="2">
        <f>[1]Sheet1!B2416</f>
        <v>6.31</v>
      </c>
      <c r="C2410" s="2">
        <f>[1]Sheet1!C2416</f>
        <v>0.35820000000000002</v>
      </c>
      <c r="D2410" s="2">
        <f>[1]Sheet1!D2416</f>
        <v>2.2236500000000001</v>
      </c>
      <c r="E2410" s="2">
        <f>[1]Sheet1!E2416</f>
        <v>56034.29</v>
      </c>
      <c r="F2410" s="2">
        <f>[1]Sheet1!F2416</f>
        <v>7.16</v>
      </c>
    </row>
    <row r="2411" spans="1:6" x14ac:dyDescent="0.25">
      <c r="A2411" s="1">
        <f>[1]Sheet1!A2417</f>
        <v>41361</v>
      </c>
      <c r="B2411" s="2">
        <f>[1]Sheet1!B2417</f>
        <v>6.31</v>
      </c>
      <c r="C2411" s="2">
        <f>[1]Sheet1!C2417</f>
        <v>0.35820000000000002</v>
      </c>
      <c r="D2411" s="2">
        <f>[1]Sheet1!D2417</f>
        <v>2.2236500000000001</v>
      </c>
      <c r="E2411" s="2">
        <f>[1]Sheet1!E2417</f>
        <v>56352.09</v>
      </c>
      <c r="F2411" s="2">
        <f>[1]Sheet1!F2417</f>
        <v>7.16</v>
      </c>
    </row>
    <row r="2412" spans="1:6" x14ac:dyDescent="0.25">
      <c r="A2412" s="1">
        <f>[1]Sheet1!A2418</f>
        <v>41362</v>
      </c>
      <c r="B2412" s="2">
        <f>[1]Sheet1!B2418</f>
        <v>6.31</v>
      </c>
      <c r="C2412" s="2">
        <f>[1]Sheet1!C2418</f>
        <v>0.35820000000000002</v>
      </c>
      <c r="D2412" s="2">
        <f>[1]Sheet1!D2418</f>
        <v>2.2236500000000001</v>
      </c>
      <c r="E2412" s="2">
        <f>[1]Sheet1!E2418</f>
        <v>56352.09</v>
      </c>
      <c r="F2412" s="2">
        <f>[1]Sheet1!F2418</f>
        <v>7.16</v>
      </c>
    </row>
    <row r="2413" spans="1:6" x14ac:dyDescent="0.25">
      <c r="A2413" s="1">
        <f>[1]Sheet1!A2419</f>
        <v>41365</v>
      </c>
      <c r="B2413" s="2">
        <f>[1]Sheet1!B2419</f>
        <v>6.59</v>
      </c>
      <c r="C2413" s="2">
        <f>[1]Sheet1!C2419</f>
        <v>0.35820000000000002</v>
      </c>
      <c r="D2413" s="2">
        <f>[1]Sheet1!D2419</f>
        <v>2.2236500000000001</v>
      </c>
      <c r="E2413" s="2">
        <f>[1]Sheet1!E2419</f>
        <v>55902.18</v>
      </c>
      <c r="F2413" s="2">
        <f>[1]Sheet1!F2419</f>
        <v>7.16</v>
      </c>
    </row>
    <row r="2414" spans="1:6" x14ac:dyDescent="0.25">
      <c r="A2414" s="1">
        <f>[1]Sheet1!A2420</f>
        <v>41366</v>
      </c>
      <c r="B2414" s="2">
        <f>[1]Sheet1!B2420</f>
        <v>6.59</v>
      </c>
      <c r="C2414" s="2">
        <f>[1]Sheet1!C2420</f>
        <v>0.35820000000000002</v>
      </c>
      <c r="D2414" s="2">
        <f>[1]Sheet1!D2420</f>
        <v>2.2236500000000001</v>
      </c>
      <c r="E2414" s="2">
        <f>[1]Sheet1!E2420</f>
        <v>54889.1</v>
      </c>
      <c r="F2414" s="2">
        <f>[1]Sheet1!F2420</f>
        <v>7.16</v>
      </c>
    </row>
    <row r="2415" spans="1:6" x14ac:dyDescent="0.25">
      <c r="A2415" s="1">
        <f>[1]Sheet1!A2421</f>
        <v>41367</v>
      </c>
      <c r="B2415" s="2">
        <f>[1]Sheet1!B2421</f>
        <v>6.59</v>
      </c>
      <c r="C2415" s="2">
        <f>[1]Sheet1!C2421</f>
        <v>0.35820000000000002</v>
      </c>
      <c r="D2415" s="2">
        <f>[1]Sheet1!D2421</f>
        <v>2.2236500000000001</v>
      </c>
      <c r="E2415" s="2">
        <f>[1]Sheet1!E2421</f>
        <v>55562.74</v>
      </c>
      <c r="F2415" s="2">
        <f>[1]Sheet1!F2421</f>
        <v>7.16</v>
      </c>
    </row>
    <row r="2416" spans="1:6" x14ac:dyDescent="0.25">
      <c r="A2416" s="1">
        <f>[1]Sheet1!A2422</f>
        <v>41368</v>
      </c>
      <c r="B2416" s="2">
        <f>[1]Sheet1!B2422</f>
        <v>6.59</v>
      </c>
      <c r="C2416" s="2">
        <f>[1]Sheet1!C2422</f>
        <v>0.35820000000000002</v>
      </c>
      <c r="D2416" s="2">
        <f>[1]Sheet1!D2422</f>
        <v>2.2236500000000001</v>
      </c>
      <c r="E2416" s="2">
        <f>[1]Sheet1!E2422</f>
        <v>54648.15</v>
      </c>
      <c r="F2416" s="2">
        <f>[1]Sheet1!F2422</f>
        <v>7.16</v>
      </c>
    </row>
    <row r="2417" spans="1:6" x14ac:dyDescent="0.25">
      <c r="A2417" s="1">
        <f>[1]Sheet1!A2423</f>
        <v>41369</v>
      </c>
      <c r="B2417" s="2">
        <f>[1]Sheet1!B2423</f>
        <v>6.59</v>
      </c>
      <c r="C2417" s="2">
        <f>[1]Sheet1!C2423</f>
        <v>0.35820000000000002</v>
      </c>
      <c r="D2417" s="2">
        <f>[1]Sheet1!D2423</f>
        <v>2.2236500000000001</v>
      </c>
      <c r="E2417" s="2">
        <f>[1]Sheet1!E2423</f>
        <v>55050.6</v>
      </c>
      <c r="F2417" s="2">
        <f>[1]Sheet1!F2423</f>
        <v>7.16</v>
      </c>
    </row>
    <row r="2418" spans="1:6" x14ac:dyDescent="0.25">
      <c r="A2418" s="1">
        <f>[1]Sheet1!A2424</f>
        <v>41372</v>
      </c>
      <c r="B2418" s="2">
        <f>[1]Sheet1!B2424</f>
        <v>6.59</v>
      </c>
      <c r="C2418" s="2">
        <f>[1]Sheet1!C2424</f>
        <v>0.35820000000000002</v>
      </c>
      <c r="D2418" s="2">
        <f>[1]Sheet1!D2424</f>
        <v>2.2236500000000001</v>
      </c>
      <c r="E2418" s="2">
        <f>[1]Sheet1!E2424</f>
        <v>55092.31</v>
      </c>
      <c r="F2418" s="2">
        <f>[1]Sheet1!F2424</f>
        <v>7.16</v>
      </c>
    </row>
    <row r="2419" spans="1:6" x14ac:dyDescent="0.25">
      <c r="A2419" s="1">
        <f>[1]Sheet1!A2425</f>
        <v>41373</v>
      </c>
      <c r="B2419" s="2">
        <f>[1]Sheet1!B2425</f>
        <v>6.59</v>
      </c>
      <c r="C2419" s="2">
        <f>[1]Sheet1!C2425</f>
        <v>0.35820000000000002</v>
      </c>
      <c r="D2419" s="2">
        <f>[1]Sheet1!D2425</f>
        <v>2.2236500000000001</v>
      </c>
      <c r="E2419" s="2">
        <f>[1]Sheet1!E2425</f>
        <v>55912.04</v>
      </c>
      <c r="F2419" s="2">
        <f>[1]Sheet1!F2425</f>
        <v>7.16</v>
      </c>
    </row>
    <row r="2420" spans="1:6" x14ac:dyDescent="0.25">
      <c r="A2420" s="1">
        <f>[1]Sheet1!A2426</f>
        <v>41374</v>
      </c>
      <c r="B2420" s="2">
        <f>[1]Sheet1!B2426</f>
        <v>6.59</v>
      </c>
      <c r="C2420" s="2">
        <f>[1]Sheet1!C2426</f>
        <v>0.35820000000000002</v>
      </c>
      <c r="D2420" s="2">
        <f>[1]Sheet1!D2426</f>
        <v>2.2236500000000001</v>
      </c>
      <c r="E2420" s="2">
        <f>[1]Sheet1!E2426</f>
        <v>56186.559999999998</v>
      </c>
      <c r="F2420" s="2">
        <f>[1]Sheet1!F2426</f>
        <v>7.16</v>
      </c>
    </row>
    <row r="2421" spans="1:6" x14ac:dyDescent="0.25">
      <c r="A2421" s="1">
        <f>[1]Sheet1!A2427</f>
        <v>41375</v>
      </c>
      <c r="B2421" s="2">
        <f>[1]Sheet1!B2427</f>
        <v>6.59</v>
      </c>
      <c r="C2421" s="2">
        <f>[1]Sheet1!C2427</f>
        <v>0.35820000000000002</v>
      </c>
      <c r="D2421" s="2">
        <f>[1]Sheet1!D2427</f>
        <v>2.2236500000000001</v>
      </c>
      <c r="E2421" s="2">
        <f>[1]Sheet1!E2427</f>
        <v>55400.91</v>
      </c>
      <c r="F2421" s="2">
        <f>[1]Sheet1!F2427</f>
        <v>7.16</v>
      </c>
    </row>
    <row r="2422" spans="1:6" x14ac:dyDescent="0.25">
      <c r="A2422" s="1">
        <f>[1]Sheet1!A2428</f>
        <v>41376</v>
      </c>
      <c r="B2422" s="2">
        <f>[1]Sheet1!B2428</f>
        <v>6.59</v>
      </c>
      <c r="C2422" s="2">
        <f>[1]Sheet1!C2428</f>
        <v>0.35820000000000002</v>
      </c>
      <c r="D2422" s="2">
        <f>[1]Sheet1!D2428</f>
        <v>2.2236500000000001</v>
      </c>
      <c r="E2422" s="2">
        <f>[1]Sheet1!E2428</f>
        <v>54962.65</v>
      </c>
      <c r="F2422" s="2">
        <f>[1]Sheet1!F2428</f>
        <v>7.16</v>
      </c>
    </row>
    <row r="2423" spans="1:6" x14ac:dyDescent="0.25">
      <c r="A2423" s="1">
        <f>[1]Sheet1!A2429</f>
        <v>41379</v>
      </c>
      <c r="B2423" s="2">
        <f>[1]Sheet1!B2429</f>
        <v>6.59</v>
      </c>
      <c r="C2423" s="2">
        <f>[1]Sheet1!C2429</f>
        <v>0.35820000000000002</v>
      </c>
      <c r="D2423" s="2">
        <f>[1]Sheet1!D2429</f>
        <v>2.2236500000000001</v>
      </c>
      <c r="E2423" s="2">
        <f>[1]Sheet1!E2429</f>
        <v>52949.93</v>
      </c>
      <c r="F2423" s="2">
        <f>[1]Sheet1!F2429</f>
        <v>7.16</v>
      </c>
    </row>
    <row r="2424" spans="1:6" x14ac:dyDescent="0.25">
      <c r="A2424" s="1">
        <f>[1]Sheet1!A2430</f>
        <v>41380</v>
      </c>
      <c r="B2424" s="2">
        <f>[1]Sheet1!B2430</f>
        <v>6.59</v>
      </c>
      <c r="C2424" s="2">
        <f>[1]Sheet1!C2430</f>
        <v>0.35820000000000002</v>
      </c>
      <c r="D2424" s="2">
        <f>[1]Sheet1!D2430</f>
        <v>2.2236500000000001</v>
      </c>
      <c r="E2424" s="2">
        <f>[1]Sheet1!E2430</f>
        <v>53990.83</v>
      </c>
      <c r="F2424" s="2">
        <f>[1]Sheet1!F2430</f>
        <v>7.16</v>
      </c>
    </row>
    <row r="2425" spans="1:6" x14ac:dyDescent="0.25">
      <c r="A2425" s="1">
        <f>[1]Sheet1!A2431</f>
        <v>41381</v>
      </c>
      <c r="B2425" s="2">
        <f>[1]Sheet1!B2431</f>
        <v>6.59</v>
      </c>
      <c r="C2425" s="2">
        <f>[1]Sheet1!C2431</f>
        <v>0.35820000000000002</v>
      </c>
      <c r="D2425" s="2">
        <f>[1]Sheet1!D2431</f>
        <v>2.2236500000000001</v>
      </c>
      <c r="E2425" s="2">
        <f>[1]Sheet1!E2431</f>
        <v>52881.96</v>
      </c>
      <c r="F2425" s="2">
        <f>[1]Sheet1!F2431</f>
        <v>7.16</v>
      </c>
    </row>
    <row r="2426" spans="1:6" x14ac:dyDescent="0.25">
      <c r="A2426" s="1">
        <f>[1]Sheet1!A2432</f>
        <v>41382</v>
      </c>
      <c r="B2426" s="2">
        <f>[1]Sheet1!B2432</f>
        <v>6.59</v>
      </c>
      <c r="C2426" s="2">
        <f>[1]Sheet1!C2432</f>
        <v>0.35820000000000002</v>
      </c>
      <c r="D2426" s="2">
        <f>[1]Sheet1!D2432</f>
        <v>2.2236500000000001</v>
      </c>
      <c r="E2426" s="2">
        <f>[1]Sheet1!E2432</f>
        <v>53165.91</v>
      </c>
      <c r="F2426" s="2">
        <f>[1]Sheet1!F2432</f>
        <v>7.41</v>
      </c>
    </row>
    <row r="2427" spans="1:6" x14ac:dyDescent="0.25">
      <c r="A2427" s="1">
        <f>[1]Sheet1!A2433</f>
        <v>41383</v>
      </c>
      <c r="B2427" s="2">
        <f>[1]Sheet1!B2433</f>
        <v>6.59</v>
      </c>
      <c r="C2427" s="2">
        <f>[1]Sheet1!C2433</f>
        <v>0.35820000000000002</v>
      </c>
      <c r="D2427" s="2">
        <f>[1]Sheet1!D2433</f>
        <v>2.2236500000000001</v>
      </c>
      <c r="E2427" s="2">
        <f>[1]Sheet1!E2433</f>
        <v>53928.92</v>
      </c>
      <c r="F2427" s="2">
        <f>[1]Sheet1!F2433</f>
        <v>7.41</v>
      </c>
    </row>
    <row r="2428" spans="1:6" x14ac:dyDescent="0.25">
      <c r="A2428" s="1">
        <f>[1]Sheet1!A2434</f>
        <v>41386</v>
      </c>
      <c r="B2428" s="2">
        <f>[1]Sheet1!B2434</f>
        <v>6.59</v>
      </c>
      <c r="C2428" s="2">
        <f>[1]Sheet1!C2434</f>
        <v>0.35820000000000002</v>
      </c>
      <c r="D2428" s="2">
        <f>[1]Sheet1!D2434</f>
        <v>2.2236500000000001</v>
      </c>
      <c r="E2428" s="2">
        <f>[1]Sheet1!E2434</f>
        <v>54297.73</v>
      </c>
      <c r="F2428" s="2">
        <f>[1]Sheet1!F2434</f>
        <v>7.4</v>
      </c>
    </row>
    <row r="2429" spans="1:6" x14ac:dyDescent="0.25">
      <c r="A2429" s="1">
        <f>[1]Sheet1!A2435</f>
        <v>41387</v>
      </c>
      <c r="B2429" s="2">
        <f>[1]Sheet1!B2435</f>
        <v>6.59</v>
      </c>
      <c r="C2429" s="2">
        <f>[1]Sheet1!C2435</f>
        <v>0.35820000000000002</v>
      </c>
      <c r="D2429" s="2">
        <f>[1]Sheet1!D2435</f>
        <v>2.2236500000000001</v>
      </c>
      <c r="E2429" s="2">
        <f>[1]Sheet1!E2435</f>
        <v>54884.75</v>
      </c>
      <c r="F2429" s="2">
        <f>[1]Sheet1!F2435</f>
        <v>7.4</v>
      </c>
    </row>
    <row r="2430" spans="1:6" x14ac:dyDescent="0.25">
      <c r="A2430" s="1">
        <f>[1]Sheet1!A2436</f>
        <v>41388</v>
      </c>
      <c r="B2430" s="2">
        <f>[1]Sheet1!B2436</f>
        <v>6.59</v>
      </c>
      <c r="C2430" s="2">
        <f>[1]Sheet1!C2436</f>
        <v>0.35820000000000002</v>
      </c>
      <c r="D2430" s="2">
        <f>[1]Sheet1!D2436</f>
        <v>2.2236500000000001</v>
      </c>
      <c r="E2430" s="2">
        <f>[1]Sheet1!E2436</f>
        <v>54984.23</v>
      </c>
      <c r="F2430" s="2">
        <f>[1]Sheet1!F2436</f>
        <v>7.4</v>
      </c>
    </row>
    <row r="2431" spans="1:6" x14ac:dyDescent="0.25">
      <c r="A2431" s="1">
        <f>[1]Sheet1!A2437</f>
        <v>41389</v>
      </c>
      <c r="B2431" s="2">
        <f>[1]Sheet1!B2437</f>
        <v>6.59</v>
      </c>
      <c r="C2431" s="2">
        <f>[1]Sheet1!C2437</f>
        <v>0.35820000000000002</v>
      </c>
      <c r="D2431" s="2">
        <f>[1]Sheet1!D2437</f>
        <v>2.2236500000000001</v>
      </c>
      <c r="E2431" s="2">
        <f>[1]Sheet1!E2437</f>
        <v>54963.32</v>
      </c>
      <c r="F2431" s="2">
        <f>[1]Sheet1!F2437</f>
        <v>7.4</v>
      </c>
    </row>
    <row r="2432" spans="1:6" x14ac:dyDescent="0.25">
      <c r="A2432" s="1">
        <f>[1]Sheet1!A2438</f>
        <v>41390</v>
      </c>
      <c r="B2432" s="2">
        <f>[1]Sheet1!B2438</f>
        <v>6.59</v>
      </c>
      <c r="C2432" s="2">
        <f>[1]Sheet1!C2438</f>
        <v>0.35820000000000002</v>
      </c>
      <c r="D2432" s="2">
        <f>[1]Sheet1!D2438</f>
        <v>2.2236500000000001</v>
      </c>
      <c r="E2432" s="2">
        <f>[1]Sheet1!E2438</f>
        <v>54252.04</v>
      </c>
      <c r="F2432" s="2">
        <f>[1]Sheet1!F2438</f>
        <v>7.4</v>
      </c>
    </row>
    <row r="2433" spans="1:6" x14ac:dyDescent="0.25">
      <c r="A2433" s="1">
        <f>[1]Sheet1!A2439</f>
        <v>41393</v>
      </c>
      <c r="B2433" s="2">
        <f>[1]Sheet1!B2439</f>
        <v>6.59</v>
      </c>
      <c r="C2433" s="2">
        <f>[1]Sheet1!C2439</f>
        <v>0.35820000000000002</v>
      </c>
      <c r="D2433" s="2">
        <f>[1]Sheet1!D2439</f>
        <v>2.2236500000000001</v>
      </c>
      <c r="E2433" s="2">
        <f>[1]Sheet1!E2439</f>
        <v>54887.25</v>
      </c>
      <c r="F2433" s="2">
        <f>[1]Sheet1!F2439</f>
        <v>7.4</v>
      </c>
    </row>
    <row r="2434" spans="1:6" x14ac:dyDescent="0.25">
      <c r="A2434" s="1">
        <f>[1]Sheet1!A2440</f>
        <v>41394</v>
      </c>
      <c r="B2434" s="2">
        <f>[1]Sheet1!B2440</f>
        <v>6.49</v>
      </c>
      <c r="C2434" s="2">
        <f>[1]Sheet1!C2440</f>
        <v>0.35820000000000002</v>
      </c>
      <c r="D2434" s="2">
        <f>[1]Sheet1!D2440</f>
        <v>2.2236500000000001</v>
      </c>
      <c r="E2434" s="2">
        <f>[1]Sheet1!E2440</f>
        <v>55910.37</v>
      </c>
      <c r="F2434" s="2">
        <f>[1]Sheet1!F2440</f>
        <v>7.4</v>
      </c>
    </row>
    <row r="2435" spans="1:6" x14ac:dyDescent="0.25">
      <c r="A2435" s="1">
        <f>[1]Sheet1!A2441</f>
        <v>41395</v>
      </c>
      <c r="B2435" s="2">
        <f>[1]Sheet1!B2441</f>
        <v>6.49</v>
      </c>
      <c r="C2435" s="2">
        <f>[1]Sheet1!C2441</f>
        <v>2.7217899999999999</v>
      </c>
      <c r="D2435" s="2">
        <f>[1]Sheet1!D2441</f>
        <v>3.22045</v>
      </c>
      <c r="E2435" s="2">
        <f>[1]Sheet1!E2441</f>
        <v>55910.37</v>
      </c>
      <c r="F2435" s="2">
        <f>[1]Sheet1!F2441</f>
        <v>7.4</v>
      </c>
    </row>
    <row r="2436" spans="1:6" x14ac:dyDescent="0.25">
      <c r="A2436" s="1">
        <f>[1]Sheet1!A2442</f>
        <v>41396</v>
      </c>
      <c r="B2436" s="2">
        <f>[1]Sheet1!B2442</f>
        <v>6.49</v>
      </c>
      <c r="C2436" s="2">
        <f>[1]Sheet1!C2442</f>
        <v>2.6961499999999998</v>
      </c>
      <c r="D2436" s="2">
        <f>[1]Sheet1!D2442</f>
        <v>3.1122000000000001</v>
      </c>
      <c r="E2436" s="2">
        <f>[1]Sheet1!E2442</f>
        <v>55321.93</v>
      </c>
      <c r="F2436" s="2">
        <f>[1]Sheet1!F2442</f>
        <v>7.4</v>
      </c>
    </row>
    <row r="2437" spans="1:6" x14ac:dyDescent="0.25">
      <c r="A2437" s="1">
        <f>[1]Sheet1!A2443</f>
        <v>41397</v>
      </c>
      <c r="B2437" s="2">
        <f>[1]Sheet1!B2443</f>
        <v>6.49</v>
      </c>
      <c r="C2437" s="2">
        <f>[1]Sheet1!C2443</f>
        <v>2.747465</v>
      </c>
      <c r="D2437" s="2">
        <f>[1]Sheet1!D2443</f>
        <v>3.16445</v>
      </c>
      <c r="E2437" s="2">
        <f>[1]Sheet1!E2443</f>
        <v>55488.08</v>
      </c>
      <c r="F2437" s="2">
        <f>[1]Sheet1!F2443</f>
        <v>7.4</v>
      </c>
    </row>
    <row r="2438" spans="1:6" x14ac:dyDescent="0.25">
      <c r="A2438" s="1">
        <f>[1]Sheet1!A2444</f>
        <v>41400</v>
      </c>
      <c r="B2438" s="2">
        <f>[1]Sheet1!B2444</f>
        <v>6.49</v>
      </c>
      <c r="C2438" s="2">
        <f>[1]Sheet1!C2444</f>
        <v>2.7155999999999998</v>
      </c>
      <c r="D2438" s="2">
        <f>[1]Sheet1!D2444</f>
        <v>3.1338499999999998</v>
      </c>
      <c r="E2438" s="2">
        <f>[1]Sheet1!E2444</f>
        <v>55429.88</v>
      </c>
      <c r="F2438" s="2">
        <f>[1]Sheet1!F2444</f>
        <v>7.4</v>
      </c>
    </row>
    <row r="2439" spans="1:6" x14ac:dyDescent="0.25">
      <c r="A2439" s="1">
        <f>[1]Sheet1!A2445</f>
        <v>41401</v>
      </c>
      <c r="B2439" s="2">
        <f>[1]Sheet1!B2445</f>
        <v>6.49</v>
      </c>
      <c r="C2439" s="2">
        <f>[1]Sheet1!C2445</f>
        <v>2.6922000000000001</v>
      </c>
      <c r="D2439" s="2">
        <f>[1]Sheet1!D2445</f>
        <v>3.0791499999999998</v>
      </c>
      <c r="E2439" s="2">
        <f>[1]Sheet1!E2445</f>
        <v>56274.66</v>
      </c>
      <c r="F2439" s="2">
        <f>[1]Sheet1!F2445</f>
        <v>7.4</v>
      </c>
    </row>
    <row r="2440" spans="1:6" x14ac:dyDescent="0.25">
      <c r="A2440" s="1">
        <f>[1]Sheet1!A2446</f>
        <v>41402</v>
      </c>
      <c r="B2440" s="2">
        <f>[1]Sheet1!B2446</f>
        <v>6.49</v>
      </c>
      <c r="C2440" s="2">
        <f>[1]Sheet1!C2446</f>
        <v>2.692485</v>
      </c>
      <c r="D2440" s="2">
        <f>[1]Sheet1!D2446</f>
        <v>3.07666</v>
      </c>
      <c r="E2440" s="2">
        <f>[1]Sheet1!E2446</f>
        <v>55804.800000000003</v>
      </c>
      <c r="F2440" s="2">
        <f>[1]Sheet1!F2446</f>
        <v>7.4</v>
      </c>
    </row>
    <row r="2441" spans="1:6" x14ac:dyDescent="0.25">
      <c r="A2441" s="1">
        <f>[1]Sheet1!A2447</f>
        <v>41403</v>
      </c>
      <c r="B2441" s="2">
        <f>[1]Sheet1!B2447</f>
        <v>6.49</v>
      </c>
      <c r="C2441" s="2">
        <f>[1]Sheet1!C2447</f>
        <v>2.7158500000000001</v>
      </c>
      <c r="D2441" s="2">
        <f>[1]Sheet1!D2447</f>
        <v>3.1317499999999998</v>
      </c>
      <c r="E2441" s="2">
        <f>[1]Sheet1!E2447</f>
        <v>55447.56</v>
      </c>
      <c r="F2441" s="2">
        <f>[1]Sheet1!F2447</f>
        <v>7.4</v>
      </c>
    </row>
    <row r="2442" spans="1:6" x14ac:dyDescent="0.25">
      <c r="A2442" s="1">
        <f>[1]Sheet1!A2448</f>
        <v>41404</v>
      </c>
      <c r="B2442" s="2">
        <f>[1]Sheet1!B2448</f>
        <v>6.49</v>
      </c>
      <c r="C2442" s="2">
        <f>[1]Sheet1!C2448</f>
        <v>2.8010950000000001</v>
      </c>
      <c r="D2442" s="2">
        <f>[1]Sheet1!D2448</f>
        <v>3.2334299999999998</v>
      </c>
      <c r="E2442" s="2">
        <f>[1]Sheet1!E2448</f>
        <v>55107.8</v>
      </c>
      <c r="F2442" s="2">
        <f>[1]Sheet1!F2448</f>
        <v>7.4</v>
      </c>
    </row>
    <row r="2443" spans="1:6" x14ac:dyDescent="0.25">
      <c r="A2443" s="1">
        <f>[1]Sheet1!A2449</f>
        <v>41407</v>
      </c>
      <c r="B2443" s="2">
        <f>[1]Sheet1!B2449</f>
        <v>6.49</v>
      </c>
      <c r="C2443" s="2">
        <f>[1]Sheet1!C2449</f>
        <v>2.79115</v>
      </c>
      <c r="D2443" s="2">
        <f>[1]Sheet1!D2449</f>
        <v>3.21</v>
      </c>
      <c r="E2443" s="2">
        <f>[1]Sheet1!E2449</f>
        <v>54447.77</v>
      </c>
      <c r="F2443" s="2">
        <f>[1]Sheet1!F2449</f>
        <v>7.4</v>
      </c>
    </row>
    <row r="2444" spans="1:6" x14ac:dyDescent="0.25">
      <c r="A2444" s="1">
        <f>[1]Sheet1!A2450</f>
        <v>41408</v>
      </c>
      <c r="B2444" s="2">
        <f>[1]Sheet1!B2450</f>
        <v>6.49</v>
      </c>
      <c r="C2444" s="2">
        <f>[1]Sheet1!C2450</f>
        <v>2.7855500000000002</v>
      </c>
      <c r="D2444" s="2">
        <f>[1]Sheet1!D2450</f>
        <v>3.2768000000000002</v>
      </c>
      <c r="E2444" s="2">
        <f>[1]Sheet1!E2450</f>
        <v>54666.82</v>
      </c>
      <c r="F2444" s="2">
        <f>[1]Sheet1!F2450</f>
        <v>7.4</v>
      </c>
    </row>
    <row r="2445" spans="1:6" x14ac:dyDescent="0.25">
      <c r="A2445" s="1">
        <f>[1]Sheet1!A2451</f>
        <v>41409</v>
      </c>
      <c r="B2445" s="2">
        <f>[1]Sheet1!B2451</f>
        <v>6.49</v>
      </c>
      <c r="C2445" s="2">
        <f>[1]Sheet1!C2451</f>
        <v>2.7465000000000002</v>
      </c>
      <c r="D2445" s="2">
        <f>[1]Sheet1!D2451</f>
        <v>3.2265999999999999</v>
      </c>
      <c r="E2445" s="2">
        <f>[1]Sheet1!E2451</f>
        <v>54936.41</v>
      </c>
      <c r="F2445" s="2">
        <f>[1]Sheet1!F2451</f>
        <v>7.4</v>
      </c>
    </row>
    <row r="2446" spans="1:6" x14ac:dyDescent="0.25">
      <c r="A2446" s="1">
        <f>[1]Sheet1!A2452</f>
        <v>41410</v>
      </c>
      <c r="B2446" s="2">
        <f>[1]Sheet1!B2452</f>
        <v>6.49</v>
      </c>
      <c r="C2446" s="2">
        <f>[1]Sheet1!C2452</f>
        <v>2.8089949999999999</v>
      </c>
      <c r="D2446" s="2">
        <f>[1]Sheet1!D2452</f>
        <v>3.2600449999999999</v>
      </c>
      <c r="E2446" s="2">
        <f>[1]Sheet1!E2452</f>
        <v>54772.62</v>
      </c>
      <c r="F2446" s="2">
        <f>[1]Sheet1!F2452</f>
        <v>7.4</v>
      </c>
    </row>
    <row r="2447" spans="1:6" x14ac:dyDescent="0.25">
      <c r="A2447" s="1">
        <f>[1]Sheet1!A2453</f>
        <v>41411</v>
      </c>
      <c r="B2447" s="2">
        <f>[1]Sheet1!B2453</f>
        <v>6.49</v>
      </c>
      <c r="C2447" s="2">
        <f>[1]Sheet1!C2453</f>
        <v>2.8791000000000002</v>
      </c>
      <c r="D2447" s="2">
        <f>[1]Sheet1!D2453</f>
        <v>3.357815</v>
      </c>
      <c r="E2447" s="2">
        <f>[1]Sheet1!E2453</f>
        <v>55164.27</v>
      </c>
      <c r="F2447" s="2">
        <f>[1]Sheet1!F2453</f>
        <v>7.4</v>
      </c>
    </row>
    <row r="2448" spans="1:6" x14ac:dyDescent="0.25">
      <c r="A2448" s="1">
        <f>[1]Sheet1!A2454</f>
        <v>41414</v>
      </c>
      <c r="B2448" s="2">
        <f>[1]Sheet1!B2454</f>
        <v>6.49</v>
      </c>
      <c r="C2448" s="2">
        <f>[1]Sheet1!C2454</f>
        <v>2.9018000000000002</v>
      </c>
      <c r="D2448" s="2">
        <f>[1]Sheet1!D2454</f>
        <v>3.4289499999999999</v>
      </c>
      <c r="E2448" s="2">
        <f>[1]Sheet1!E2454</f>
        <v>55700.77</v>
      </c>
      <c r="F2448" s="2">
        <f>[1]Sheet1!F2454</f>
        <v>7.4</v>
      </c>
    </row>
    <row r="2449" spans="1:6" x14ac:dyDescent="0.25">
      <c r="A2449" s="1">
        <f>[1]Sheet1!A2455</f>
        <v>41415</v>
      </c>
      <c r="B2449" s="2">
        <f>[1]Sheet1!B2455</f>
        <v>6.49</v>
      </c>
      <c r="C2449" s="2">
        <f>[1]Sheet1!C2455</f>
        <v>2.9005999999999998</v>
      </c>
      <c r="D2449" s="2">
        <f>[1]Sheet1!D2455</f>
        <v>3.4076499999999998</v>
      </c>
      <c r="E2449" s="2">
        <f>[1]Sheet1!E2455</f>
        <v>56265.32</v>
      </c>
      <c r="F2449" s="2">
        <f>[1]Sheet1!F2455</f>
        <v>7.4</v>
      </c>
    </row>
    <row r="2450" spans="1:6" x14ac:dyDescent="0.25">
      <c r="A2450" s="1">
        <f>[1]Sheet1!A2456</f>
        <v>41416</v>
      </c>
      <c r="B2450" s="2">
        <f>[1]Sheet1!B2456</f>
        <v>6.49</v>
      </c>
      <c r="C2450" s="2">
        <f>[1]Sheet1!C2456</f>
        <v>2.9206500000000002</v>
      </c>
      <c r="D2450" s="2">
        <f>[1]Sheet1!D2456</f>
        <v>3.4397500000000001</v>
      </c>
      <c r="E2450" s="2">
        <f>[1]Sheet1!E2456</f>
        <v>56429.27</v>
      </c>
      <c r="F2450" s="2">
        <f>[1]Sheet1!F2456</f>
        <v>7.4</v>
      </c>
    </row>
    <row r="2451" spans="1:6" x14ac:dyDescent="0.25">
      <c r="A2451" s="1">
        <f>[1]Sheet1!A2457</f>
        <v>41417</v>
      </c>
      <c r="B2451" s="2">
        <f>[1]Sheet1!B2457</f>
        <v>6.49</v>
      </c>
      <c r="C2451" s="2">
        <f>[1]Sheet1!C2457</f>
        <v>2.9379</v>
      </c>
      <c r="D2451" s="2">
        <f>[1]Sheet1!D2457</f>
        <v>3.4599500000000001</v>
      </c>
      <c r="E2451" s="2">
        <f>[1]Sheet1!E2457</f>
        <v>56349.91</v>
      </c>
      <c r="F2451" s="2">
        <f>[1]Sheet1!F2457</f>
        <v>7.4</v>
      </c>
    </row>
    <row r="2452" spans="1:6" x14ac:dyDescent="0.25">
      <c r="A2452" s="1">
        <f>[1]Sheet1!A2458</f>
        <v>41418</v>
      </c>
      <c r="B2452" s="2">
        <f>[1]Sheet1!B2458</f>
        <v>6.49</v>
      </c>
      <c r="C2452" s="2">
        <f>[1]Sheet1!C2458</f>
        <v>2.9717500000000001</v>
      </c>
      <c r="D2452" s="2">
        <f>[1]Sheet1!D2458</f>
        <v>3.5278</v>
      </c>
      <c r="E2452" s="2">
        <f>[1]Sheet1!E2458</f>
        <v>56406.21</v>
      </c>
      <c r="F2452" s="2">
        <f>[1]Sheet1!F2458</f>
        <v>7.4</v>
      </c>
    </row>
    <row r="2453" spans="1:6" x14ac:dyDescent="0.25">
      <c r="A2453" s="1">
        <f>[1]Sheet1!A2459</f>
        <v>41421</v>
      </c>
      <c r="B2453" s="2">
        <f>[1]Sheet1!B2459</f>
        <v>6.49</v>
      </c>
      <c r="C2453" s="2">
        <f>[1]Sheet1!C2459</f>
        <v>2.9543499999999998</v>
      </c>
      <c r="D2453" s="2">
        <f>[1]Sheet1!D2459</f>
        <v>3.56955</v>
      </c>
      <c r="E2453" s="2">
        <f>[1]Sheet1!E2459</f>
        <v>56395.94</v>
      </c>
      <c r="F2453" s="2">
        <f>[1]Sheet1!F2459</f>
        <v>7.4</v>
      </c>
    </row>
    <row r="2454" spans="1:6" x14ac:dyDescent="0.25">
      <c r="A2454" s="1">
        <f>[1]Sheet1!A2460</f>
        <v>41422</v>
      </c>
      <c r="B2454" s="2">
        <f>[1]Sheet1!B2460</f>
        <v>6.49</v>
      </c>
      <c r="C2454" s="2">
        <f>[1]Sheet1!C2460</f>
        <v>2.93085</v>
      </c>
      <c r="D2454" s="2">
        <f>[1]Sheet1!D2460</f>
        <v>3.6677</v>
      </c>
      <c r="E2454" s="2">
        <f>[1]Sheet1!E2460</f>
        <v>56036.26</v>
      </c>
      <c r="F2454" s="2">
        <f>[1]Sheet1!F2460</f>
        <v>7.4</v>
      </c>
    </row>
    <row r="2455" spans="1:6" x14ac:dyDescent="0.25">
      <c r="A2455" s="1">
        <f>[1]Sheet1!A2461</f>
        <v>41423</v>
      </c>
      <c r="B2455" s="2">
        <f>[1]Sheet1!B2461</f>
        <v>6.49</v>
      </c>
      <c r="C2455" s="2">
        <f>[1]Sheet1!C2461</f>
        <v>2.81975</v>
      </c>
      <c r="D2455" s="2">
        <f>[1]Sheet1!D2461</f>
        <v>3.5867</v>
      </c>
      <c r="E2455" s="2">
        <f>[1]Sheet1!E2461</f>
        <v>54634.69</v>
      </c>
      <c r="F2455" s="2">
        <f>[1]Sheet1!F2461</f>
        <v>7.4</v>
      </c>
    </row>
    <row r="2456" spans="1:6" x14ac:dyDescent="0.25">
      <c r="A2456" s="1">
        <f>[1]Sheet1!A2462</f>
        <v>41424</v>
      </c>
      <c r="B2456" s="2">
        <f>[1]Sheet1!B2462</f>
        <v>6.49</v>
      </c>
      <c r="C2456" s="2">
        <f>[1]Sheet1!C2462</f>
        <v>2.8212999999999999</v>
      </c>
      <c r="D2456" s="2">
        <f>[1]Sheet1!D2462</f>
        <v>3.5867</v>
      </c>
      <c r="E2456" s="2">
        <f>[1]Sheet1!E2462</f>
        <v>54634.69</v>
      </c>
      <c r="F2456" s="2">
        <f>[1]Sheet1!F2462</f>
        <v>7.4</v>
      </c>
    </row>
    <row r="2457" spans="1:6" x14ac:dyDescent="0.25">
      <c r="A2457" s="1">
        <f>[1]Sheet1!A2463</f>
        <v>41425</v>
      </c>
      <c r="B2457" s="2">
        <f>[1]Sheet1!B2463</f>
        <v>6.5</v>
      </c>
      <c r="C2457" s="2">
        <f>[1]Sheet1!C2463</f>
        <v>3.37365</v>
      </c>
      <c r="D2457" s="2">
        <f>[1]Sheet1!D2463</f>
        <v>4.1126500000000004</v>
      </c>
      <c r="E2457" s="2">
        <f>[1]Sheet1!E2463</f>
        <v>53506.080000000002</v>
      </c>
      <c r="F2457" s="2">
        <f>[1]Sheet1!F2463</f>
        <v>7.9</v>
      </c>
    </row>
    <row r="2458" spans="1:6" x14ac:dyDescent="0.25">
      <c r="A2458" s="1">
        <f>[1]Sheet1!A2464</f>
        <v>41428</v>
      </c>
      <c r="B2458" s="2">
        <f>[1]Sheet1!B2464</f>
        <v>6.5</v>
      </c>
      <c r="C2458" s="2">
        <f>[1]Sheet1!C2464</f>
        <v>3.47905</v>
      </c>
      <c r="D2458" s="2">
        <f>[1]Sheet1!D2464</f>
        <v>4.1372999999999998</v>
      </c>
      <c r="E2458" s="2">
        <f>[1]Sheet1!E2464</f>
        <v>53944.36</v>
      </c>
      <c r="F2458" s="2">
        <f>[1]Sheet1!F2464</f>
        <v>7.9</v>
      </c>
    </row>
    <row r="2459" spans="1:6" x14ac:dyDescent="0.25">
      <c r="A2459" s="1">
        <f>[1]Sheet1!A2465</f>
        <v>41429</v>
      </c>
      <c r="B2459" s="2">
        <f>[1]Sheet1!B2465</f>
        <v>6.5</v>
      </c>
      <c r="C2459" s="2">
        <f>[1]Sheet1!C2465</f>
        <v>3.4451999999999998</v>
      </c>
      <c r="D2459" s="2">
        <f>[1]Sheet1!D2465</f>
        <v>4.0413649999999999</v>
      </c>
      <c r="E2459" s="2">
        <f>[1]Sheet1!E2465</f>
        <v>54017.9</v>
      </c>
      <c r="F2459" s="2">
        <f>[1]Sheet1!F2465</f>
        <v>7.9</v>
      </c>
    </row>
    <row r="2460" spans="1:6" x14ac:dyDescent="0.25">
      <c r="A2460" s="1">
        <f>[1]Sheet1!A2466</f>
        <v>41430</v>
      </c>
      <c r="B2460" s="2">
        <f>[1]Sheet1!B2466</f>
        <v>6.5</v>
      </c>
      <c r="C2460" s="2">
        <f>[1]Sheet1!C2466</f>
        <v>3.4725999999999999</v>
      </c>
      <c r="D2460" s="2">
        <f>[1]Sheet1!D2466</f>
        <v>4.0875500000000002</v>
      </c>
      <c r="E2460" s="2">
        <f>[1]Sheet1!E2466</f>
        <v>52798.63</v>
      </c>
      <c r="F2460" s="2">
        <f>[1]Sheet1!F2466</f>
        <v>7.9</v>
      </c>
    </row>
    <row r="2461" spans="1:6" x14ac:dyDescent="0.25">
      <c r="A2461" s="1">
        <f>[1]Sheet1!A2467</f>
        <v>41431</v>
      </c>
      <c r="B2461" s="2">
        <f>[1]Sheet1!B2467</f>
        <v>6.5</v>
      </c>
      <c r="C2461" s="2">
        <f>[1]Sheet1!C2467</f>
        <v>3.5909450000000001</v>
      </c>
      <c r="D2461" s="2">
        <f>[1]Sheet1!D2467</f>
        <v>4.1966999999999999</v>
      </c>
      <c r="E2461" s="2">
        <f>[1]Sheet1!E2467</f>
        <v>52884.83</v>
      </c>
      <c r="F2461" s="2">
        <f>[1]Sheet1!F2467</f>
        <v>7.9</v>
      </c>
    </row>
    <row r="2462" spans="1:6" x14ac:dyDescent="0.25">
      <c r="A2462" s="1">
        <f>[1]Sheet1!A2468</f>
        <v>41432</v>
      </c>
      <c r="B2462" s="2">
        <f>[1]Sheet1!B2468</f>
        <v>6.5</v>
      </c>
      <c r="C2462" s="2">
        <f>[1]Sheet1!C2468</f>
        <v>3.5953499999999998</v>
      </c>
      <c r="D2462" s="2">
        <f>[1]Sheet1!D2468</f>
        <v>4.2725</v>
      </c>
      <c r="E2462" s="2">
        <f>[1]Sheet1!E2468</f>
        <v>51618.63</v>
      </c>
      <c r="F2462" s="2">
        <f>[1]Sheet1!F2468</f>
        <v>7.9</v>
      </c>
    </row>
    <row r="2463" spans="1:6" x14ac:dyDescent="0.25">
      <c r="A2463" s="1">
        <f>[1]Sheet1!A2469</f>
        <v>41435</v>
      </c>
      <c r="B2463" s="2">
        <f>[1]Sheet1!B2469</f>
        <v>6.5</v>
      </c>
      <c r="C2463" s="2">
        <f>[1]Sheet1!C2469</f>
        <v>3.6590500000000001</v>
      </c>
      <c r="D2463" s="2">
        <f>[1]Sheet1!D2469</f>
        <v>4.5340499999999997</v>
      </c>
      <c r="E2463" s="2">
        <f>[1]Sheet1!E2469</f>
        <v>51316.65</v>
      </c>
      <c r="F2463" s="2">
        <f>[1]Sheet1!F2469</f>
        <v>7.9</v>
      </c>
    </row>
    <row r="2464" spans="1:6" x14ac:dyDescent="0.25">
      <c r="A2464" s="1">
        <f>[1]Sheet1!A2470</f>
        <v>41436</v>
      </c>
      <c r="B2464" s="2">
        <f>[1]Sheet1!B2470</f>
        <v>6.5</v>
      </c>
      <c r="C2464" s="2">
        <f>[1]Sheet1!C2470</f>
        <v>3.7021999999999999</v>
      </c>
      <c r="D2464" s="2">
        <f>[1]Sheet1!D2470</f>
        <v>4.6403499999999998</v>
      </c>
      <c r="E2464" s="2">
        <f>[1]Sheet1!E2470</f>
        <v>49769.93</v>
      </c>
      <c r="F2464" s="2">
        <f>[1]Sheet1!F2470</f>
        <v>7.9</v>
      </c>
    </row>
    <row r="2465" spans="1:6" x14ac:dyDescent="0.25">
      <c r="A2465" s="1">
        <f>[1]Sheet1!A2471</f>
        <v>41437</v>
      </c>
      <c r="B2465" s="2">
        <f>[1]Sheet1!B2471</f>
        <v>6.5</v>
      </c>
      <c r="C2465" s="2">
        <f>[1]Sheet1!C2471</f>
        <v>3.8907500000000002</v>
      </c>
      <c r="D2465" s="2">
        <f>[1]Sheet1!D2471</f>
        <v>4.8192500000000003</v>
      </c>
      <c r="E2465" s="2">
        <f>[1]Sheet1!E2471</f>
        <v>49180.58</v>
      </c>
      <c r="F2465" s="2">
        <f>[1]Sheet1!F2471</f>
        <v>7.9</v>
      </c>
    </row>
    <row r="2466" spans="1:6" x14ac:dyDescent="0.25">
      <c r="A2466" s="1">
        <f>[1]Sheet1!A2472</f>
        <v>41438</v>
      </c>
      <c r="B2466" s="2">
        <f>[1]Sheet1!B2472</f>
        <v>6.5</v>
      </c>
      <c r="C2466" s="2">
        <f>[1]Sheet1!C2472</f>
        <v>3.7454999999999998</v>
      </c>
      <c r="D2466" s="2">
        <f>[1]Sheet1!D2472</f>
        <v>4.5514799999999997</v>
      </c>
      <c r="E2466" s="2">
        <f>[1]Sheet1!E2472</f>
        <v>50414.89</v>
      </c>
      <c r="F2466" s="2">
        <f>[1]Sheet1!F2472</f>
        <v>7.9</v>
      </c>
    </row>
    <row r="2467" spans="1:6" x14ac:dyDescent="0.25">
      <c r="A2467" s="1">
        <f>[1]Sheet1!A2473</f>
        <v>41439</v>
      </c>
      <c r="B2467" s="2">
        <f>[1]Sheet1!B2473</f>
        <v>6.5</v>
      </c>
      <c r="C2467" s="2">
        <f>[1]Sheet1!C2473</f>
        <v>3.7957999999999998</v>
      </c>
      <c r="D2467" s="2">
        <f>[1]Sheet1!D2473</f>
        <v>4.7490050000000004</v>
      </c>
      <c r="E2467" s="2">
        <f>[1]Sheet1!E2473</f>
        <v>49332.34</v>
      </c>
      <c r="F2467" s="2">
        <f>[1]Sheet1!F2473</f>
        <v>7.9</v>
      </c>
    </row>
    <row r="2468" spans="1:6" x14ac:dyDescent="0.25">
      <c r="A2468" s="1">
        <f>[1]Sheet1!A2474</f>
        <v>41442</v>
      </c>
      <c r="B2468" s="2">
        <f>[1]Sheet1!B2474</f>
        <v>6.5</v>
      </c>
      <c r="C2468" s="2">
        <f>[1]Sheet1!C2474</f>
        <v>4.0792999999999999</v>
      </c>
      <c r="D2468" s="2">
        <f>[1]Sheet1!D2474</f>
        <v>4.9637000000000002</v>
      </c>
      <c r="E2468" s="2">
        <f>[1]Sheet1!E2474</f>
        <v>49088.65</v>
      </c>
      <c r="F2468" s="2">
        <f>[1]Sheet1!F2474</f>
        <v>7.9</v>
      </c>
    </row>
    <row r="2469" spans="1:6" x14ac:dyDescent="0.25">
      <c r="A2469" s="1">
        <f>[1]Sheet1!A2475</f>
        <v>41443</v>
      </c>
      <c r="B2469" s="2">
        <f>[1]Sheet1!B2475</f>
        <v>6.5</v>
      </c>
      <c r="C2469" s="2">
        <f>[1]Sheet1!C2475</f>
        <v>4.3169000000000004</v>
      </c>
      <c r="D2469" s="2">
        <f>[1]Sheet1!D2475</f>
        <v>5.3552</v>
      </c>
      <c r="E2469" s="2">
        <f>[1]Sheet1!E2475</f>
        <v>49464.94</v>
      </c>
      <c r="F2469" s="2">
        <f>[1]Sheet1!F2475</f>
        <v>7.9</v>
      </c>
    </row>
    <row r="2470" spans="1:6" x14ac:dyDescent="0.25">
      <c r="A2470" s="1">
        <f>[1]Sheet1!A2476</f>
        <v>41444</v>
      </c>
      <c r="B2470" s="2">
        <f>[1]Sheet1!B2476</f>
        <v>6.5</v>
      </c>
      <c r="C2470" s="2">
        <f>[1]Sheet1!C2476</f>
        <v>4.4826499999999996</v>
      </c>
      <c r="D2470" s="2">
        <f>[1]Sheet1!D2476</f>
        <v>5.6386500000000002</v>
      </c>
      <c r="E2470" s="2">
        <f>[1]Sheet1!E2476</f>
        <v>47893.06</v>
      </c>
      <c r="F2470" s="2">
        <f>[1]Sheet1!F2476</f>
        <v>7.9</v>
      </c>
    </row>
    <row r="2471" spans="1:6" x14ac:dyDescent="0.25">
      <c r="A2471" s="1">
        <f>[1]Sheet1!A2477</f>
        <v>41445</v>
      </c>
      <c r="B2471" s="2">
        <f>[1]Sheet1!B2477</f>
        <v>6.5</v>
      </c>
      <c r="C2471" s="2">
        <f>[1]Sheet1!C2477</f>
        <v>4.6143000000000001</v>
      </c>
      <c r="D2471" s="2">
        <f>[1]Sheet1!D2477</f>
        <v>5.6909000000000001</v>
      </c>
      <c r="E2471" s="2">
        <f>[1]Sheet1!E2477</f>
        <v>48214.43</v>
      </c>
      <c r="F2471" s="2">
        <f>[1]Sheet1!F2477</f>
        <v>7.9</v>
      </c>
    </row>
    <row r="2472" spans="1:6" x14ac:dyDescent="0.25">
      <c r="A2472" s="1">
        <f>[1]Sheet1!A2478</f>
        <v>41446</v>
      </c>
      <c r="B2472" s="2">
        <f>[1]Sheet1!B2478</f>
        <v>6.5</v>
      </c>
      <c r="C2472" s="2">
        <f>[1]Sheet1!C2478</f>
        <v>4.5911600000000004</v>
      </c>
      <c r="D2472" s="2">
        <f>[1]Sheet1!D2478</f>
        <v>5.4493499999999999</v>
      </c>
      <c r="E2472" s="2">
        <f>[1]Sheet1!E2478</f>
        <v>47056.04</v>
      </c>
      <c r="F2472" s="2">
        <f>[1]Sheet1!F2478</f>
        <v>7.9</v>
      </c>
    </row>
    <row r="2473" spans="1:6" x14ac:dyDescent="0.25">
      <c r="A2473" s="1">
        <f>[1]Sheet1!A2479</f>
        <v>41449</v>
      </c>
      <c r="B2473" s="2">
        <f>[1]Sheet1!B2479</f>
        <v>6.5</v>
      </c>
      <c r="C2473" s="2">
        <f>[1]Sheet1!C2479</f>
        <v>4.2215499999999997</v>
      </c>
      <c r="D2473" s="2">
        <f>[1]Sheet1!D2479</f>
        <v>4.9524499999999998</v>
      </c>
      <c r="E2473" s="2">
        <f>[1]Sheet1!E2479</f>
        <v>45965.05</v>
      </c>
      <c r="F2473" s="2">
        <f>[1]Sheet1!F2479</f>
        <v>7.9</v>
      </c>
    </row>
    <row r="2474" spans="1:6" x14ac:dyDescent="0.25">
      <c r="A2474" s="1">
        <f>[1]Sheet1!A2480</f>
        <v>41450</v>
      </c>
      <c r="B2474" s="2">
        <f>[1]Sheet1!B2480</f>
        <v>6.5</v>
      </c>
      <c r="C2474" s="2">
        <f>[1]Sheet1!C2480</f>
        <v>4.0054499999999997</v>
      </c>
      <c r="D2474" s="2">
        <f>[1]Sheet1!D2480</f>
        <v>4.7205000000000004</v>
      </c>
      <c r="E2474" s="2">
        <f>[1]Sheet1!E2480</f>
        <v>46893.04</v>
      </c>
      <c r="F2474" s="2">
        <f>[1]Sheet1!F2480</f>
        <v>7.9</v>
      </c>
    </row>
    <row r="2475" spans="1:6" x14ac:dyDescent="0.25">
      <c r="A2475" s="1">
        <f>[1]Sheet1!A2481</f>
        <v>41451</v>
      </c>
      <c r="B2475" s="2">
        <f>[1]Sheet1!B2481</f>
        <v>6.5</v>
      </c>
      <c r="C2475" s="2">
        <f>[1]Sheet1!C2481</f>
        <v>3.9374349999999998</v>
      </c>
      <c r="D2475" s="2">
        <f>[1]Sheet1!D2481</f>
        <v>4.7067550000000002</v>
      </c>
      <c r="E2475" s="2">
        <f>[1]Sheet1!E2481</f>
        <v>47171.98</v>
      </c>
      <c r="F2475" s="2">
        <f>[1]Sheet1!F2481</f>
        <v>7.9</v>
      </c>
    </row>
    <row r="2476" spans="1:6" x14ac:dyDescent="0.25">
      <c r="A2476" s="1">
        <f>[1]Sheet1!A2482</f>
        <v>41452</v>
      </c>
      <c r="B2476" s="2">
        <f>[1]Sheet1!B2482</f>
        <v>6.5</v>
      </c>
      <c r="C2476" s="2">
        <f>[1]Sheet1!C2482</f>
        <v>3.73875</v>
      </c>
      <c r="D2476" s="2">
        <f>[1]Sheet1!D2482</f>
        <v>4.5917750000000002</v>
      </c>
      <c r="E2476" s="2">
        <f>[1]Sheet1!E2482</f>
        <v>47609.46</v>
      </c>
      <c r="F2476" s="2">
        <f>[1]Sheet1!F2482</f>
        <v>7.9</v>
      </c>
    </row>
    <row r="2477" spans="1:6" x14ac:dyDescent="0.25">
      <c r="A2477" s="1">
        <f>[1]Sheet1!A2483</f>
        <v>41453</v>
      </c>
      <c r="B2477" s="2">
        <f>[1]Sheet1!B2483</f>
        <v>6.5</v>
      </c>
      <c r="C2477" s="2">
        <f>[1]Sheet1!C2483</f>
        <v>3.7558799999999999</v>
      </c>
      <c r="D2477" s="2">
        <f>[1]Sheet1!D2483</f>
        <v>4.7871499999999996</v>
      </c>
      <c r="E2477" s="2">
        <f>[1]Sheet1!E2483</f>
        <v>47457.13</v>
      </c>
      <c r="F2477" s="2">
        <f>[1]Sheet1!F2483</f>
        <v>7.9</v>
      </c>
    </row>
    <row r="2478" spans="1:6" x14ac:dyDescent="0.25">
      <c r="A2478" s="1">
        <f>[1]Sheet1!A2484</f>
        <v>41456</v>
      </c>
      <c r="B2478" s="2">
        <f>[1]Sheet1!B2484</f>
        <v>6.7</v>
      </c>
      <c r="C2478" s="2">
        <f>[1]Sheet1!C2484</f>
        <v>3.7363</v>
      </c>
      <c r="D2478" s="2">
        <f>[1]Sheet1!D2484</f>
        <v>4.7503500000000001</v>
      </c>
      <c r="E2478" s="2">
        <f>[1]Sheet1!E2484</f>
        <v>47229.59</v>
      </c>
      <c r="F2478" s="2">
        <f>[1]Sheet1!F2484</f>
        <v>7.9</v>
      </c>
    </row>
    <row r="2479" spans="1:6" x14ac:dyDescent="0.25">
      <c r="A2479" s="1">
        <f>[1]Sheet1!A2485</f>
        <v>41457</v>
      </c>
      <c r="B2479" s="2">
        <f>[1]Sheet1!B2485</f>
        <v>6.7</v>
      </c>
      <c r="C2479" s="2">
        <f>[1]Sheet1!C2485</f>
        <v>3.5727500000000001</v>
      </c>
      <c r="D2479" s="2">
        <f>[1]Sheet1!D2485</f>
        <v>4.7</v>
      </c>
      <c r="E2479" s="2">
        <f>[1]Sheet1!E2485</f>
        <v>45228.95</v>
      </c>
      <c r="F2479" s="2">
        <f>[1]Sheet1!F2485</f>
        <v>7.9</v>
      </c>
    </row>
    <row r="2480" spans="1:6" x14ac:dyDescent="0.25">
      <c r="A2480" s="1">
        <f>[1]Sheet1!A2486</f>
        <v>41458</v>
      </c>
      <c r="B2480" s="2">
        <f>[1]Sheet1!B2486</f>
        <v>6.7</v>
      </c>
      <c r="C2480" s="2">
        <f>[1]Sheet1!C2486</f>
        <v>3.5922350000000001</v>
      </c>
      <c r="D2480" s="2">
        <f>[1]Sheet1!D2486</f>
        <v>4.6645750000000001</v>
      </c>
      <c r="E2480" s="2">
        <f>[1]Sheet1!E2486</f>
        <v>45044.03</v>
      </c>
      <c r="F2480" s="2">
        <f>[1]Sheet1!F2486</f>
        <v>7.9</v>
      </c>
    </row>
    <row r="2481" spans="1:6" x14ac:dyDescent="0.25">
      <c r="A2481" s="1">
        <f>[1]Sheet1!A2487</f>
        <v>41459</v>
      </c>
      <c r="B2481" s="2">
        <f>[1]Sheet1!B2487</f>
        <v>6.7</v>
      </c>
      <c r="C2481" s="2">
        <f>[1]Sheet1!C2487</f>
        <v>3.6928299999999998</v>
      </c>
      <c r="D2481" s="2">
        <f>[1]Sheet1!D2487</f>
        <v>4.8425000000000002</v>
      </c>
      <c r="E2481" s="2">
        <f>[1]Sheet1!E2487</f>
        <v>45763.16</v>
      </c>
      <c r="F2481" s="2">
        <f>[1]Sheet1!F2487</f>
        <v>7.9</v>
      </c>
    </row>
    <row r="2482" spans="1:6" x14ac:dyDescent="0.25">
      <c r="A2482" s="1">
        <f>[1]Sheet1!A2488</f>
        <v>41460</v>
      </c>
      <c r="B2482" s="2">
        <f>[1]Sheet1!B2488</f>
        <v>6.7</v>
      </c>
      <c r="C2482" s="2">
        <f>[1]Sheet1!C2488</f>
        <v>3.7033</v>
      </c>
      <c r="D2482" s="2">
        <f>[1]Sheet1!D2488</f>
        <v>4.9385000000000003</v>
      </c>
      <c r="E2482" s="2">
        <f>[1]Sheet1!E2488</f>
        <v>45210.49</v>
      </c>
      <c r="F2482" s="2">
        <f>[1]Sheet1!F2488</f>
        <v>7.9</v>
      </c>
    </row>
    <row r="2483" spans="1:6" x14ac:dyDescent="0.25">
      <c r="A2483" s="1">
        <f>[1]Sheet1!A2489</f>
        <v>41463</v>
      </c>
      <c r="B2483" s="2">
        <f>[1]Sheet1!B2489</f>
        <v>6.7</v>
      </c>
      <c r="C2483" s="2">
        <f>[1]Sheet1!C2489</f>
        <v>3.7010999999999998</v>
      </c>
      <c r="D2483" s="2">
        <f>[1]Sheet1!D2489</f>
        <v>4.8258999999999999</v>
      </c>
      <c r="E2483" s="2">
        <f>[1]Sheet1!E2489</f>
        <v>45075.5</v>
      </c>
      <c r="F2483" s="2">
        <f>[1]Sheet1!F2489</f>
        <v>7.9</v>
      </c>
    </row>
    <row r="2484" spans="1:6" x14ac:dyDescent="0.25">
      <c r="A2484" s="1">
        <f>[1]Sheet1!A2490</f>
        <v>41464</v>
      </c>
      <c r="B2484" s="2">
        <f>[1]Sheet1!B2490</f>
        <v>6.7</v>
      </c>
      <c r="C2484" s="2">
        <f>[1]Sheet1!C2490</f>
        <v>3.7214999999999998</v>
      </c>
      <c r="D2484" s="2">
        <f>[1]Sheet1!D2490</f>
        <v>4.8398000000000003</v>
      </c>
      <c r="E2484" s="2">
        <f>[1]Sheet1!E2490</f>
        <v>45075.5</v>
      </c>
      <c r="F2484" s="2">
        <f>[1]Sheet1!F2490</f>
        <v>7.9</v>
      </c>
    </row>
    <row r="2485" spans="1:6" x14ac:dyDescent="0.25">
      <c r="A2485" s="1">
        <f>[1]Sheet1!A2491</f>
        <v>41465</v>
      </c>
      <c r="B2485" s="2">
        <f>[1]Sheet1!B2491</f>
        <v>6.7</v>
      </c>
      <c r="C2485" s="2">
        <f>[1]Sheet1!C2491</f>
        <v>3.8738000000000001</v>
      </c>
      <c r="D2485" s="2">
        <f>[1]Sheet1!D2491</f>
        <v>4.8411999999999997</v>
      </c>
      <c r="E2485" s="2">
        <f>[1]Sheet1!E2491</f>
        <v>45483.43</v>
      </c>
      <c r="F2485" s="2">
        <f>[1]Sheet1!F2491</f>
        <v>7.9</v>
      </c>
    </row>
    <row r="2486" spans="1:6" x14ac:dyDescent="0.25">
      <c r="A2486" s="1">
        <f>[1]Sheet1!A2492</f>
        <v>41466</v>
      </c>
      <c r="B2486" s="2">
        <f>[1]Sheet1!B2492</f>
        <v>6.7</v>
      </c>
      <c r="C2486" s="2">
        <f>[1]Sheet1!C2492</f>
        <v>3.8693499999999998</v>
      </c>
      <c r="D2486" s="2">
        <f>[1]Sheet1!D2492</f>
        <v>4.8698249999999996</v>
      </c>
      <c r="E2486" s="2">
        <f>[1]Sheet1!E2492</f>
        <v>46626.26</v>
      </c>
      <c r="F2486" s="2">
        <f>[1]Sheet1!F2492</f>
        <v>8.4</v>
      </c>
    </row>
    <row r="2487" spans="1:6" x14ac:dyDescent="0.25">
      <c r="A2487" s="1">
        <f>[1]Sheet1!A2493</f>
        <v>41467</v>
      </c>
      <c r="B2487" s="2">
        <f>[1]Sheet1!B2493</f>
        <v>6.7</v>
      </c>
      <c r="C2487" s="2">
        <f>[1]Sheet1!C2493</f>
        <v>3.8454000000000002</v>
      </c>
      <c r="D2487" s="2">
        <f>[1]Sheet1!D2493</f>
        <v>4.7982500000000003</v>
      </c>
      <c r="E2487" s="2">
        <f>[1]Sheet1!E2493</f>
        <v>45533.24</v>
      </c>
      <c r="F2487" s="2">
        <f>[1]Sheet1!F2493</f>
        <v>8.4</v>
      </c>
    </row>
    <row r="2488" spans="1:6" x14ac:dyDescent="0.25">
      <c r="A2488" s="1">
        <f>[1]Sheet1!A2494</f>
        <v>41470</v>
      </c>
      <c r="B2488" s="2">
        <f>[1]Sheet1!B2494</f>
        <v>6.7</v>
      </c>
      <c r="C2488" s="2">
        <f>[1]Sheet1!C2494</f>
        <v>3.85216</v>
      </c>
      <c r="D2488" s="2">
        <f>[1]Sheet1!D2494</f>
        <v>4.7111000000000001</v>
      </c>
      <c r="E2488" s="2">
        <f>[1]Sheet1!E2494</f>
        <v>46738.9</v>
      </c>
      <c r="F2488" s="2">
        <f>[1]Sheet1!F2494</f>
        <v>8.4</v>
      </c>
    </row>
    <row r="2489" spans="1:6" x14ac:dyDescent="0.25">
      <c r="A2489" s="1">
        <f>[1]Sheet1!A2495</f>
        <v>41471</v>
      </c>
      <c r="B2489" s="2">
        <f>[1]Sheet1!B2495</f>
        <v>6.7</v>
      </c>
      <c r="C2489" s="2">
        <f>[1]Sheet1!C2495</f>
        <v>3.8407499999999999</v>
      </c>
      <c r="D2489" s="2">
        <f>[1]Sheet1!D2495</f>
        <v>4.6953500000000004</v>
      </c>
      <c r="E2489" s="2">
        <f>[1]Sheet1!E2495</f>
        <v>46869.29</v>
      </c>
      <c r="F2489" s="2">
        <f>[1]Sheet1!F2495</f>
        <v>8.4</v>
      </c>
    </row>
    <row r="2490" spans="1:6" x14ac:dyDescent="0.25">
      <c r="A2490" s="1">
        <f>[1]Sheet1!A2496</f>
        <v>41472</v>
      </c>
      <c r="B2490" s="2">
        <f>[1]Sheet1!B2496</f>
        <v>6.7</v>
      </c>
      <c r="C2490" s="2">
        <f>[1]Sheet1!C2496</f>
        <v>3.8477000000000001</v>
      </c>
      <c r="D2490" s="2">
        <f>[1]Sheet1!D2496</f>
        <v>4.6029499999999999</v>
      </c>
      <c r="E2490" s="2">
        <f>[1]Sheet1!E2496</f>
        <v>47407.31</v>
      </c>
      <c r="F2490" s="2">
        <f>[1]Sheet1!F2496</f>
        <v>8.4</v>
      </c>
    </row>
    <row r="2491" spans="1:6" x14ac:dyDescent="0.25">
      <c r="A2491" s="1">
        <f>[1]Sheet1!A2497</f>
        <v>41473</v>
      </c>
      <c r="B2491" s="2">
        <f>[1]Sheet1!B2497</f>
        <v>6.7</v>
      </c>
      <c r="C2491" s="2">
        <f>[1]Sheet1!C2497</f>
        <v>3.85195</v>
      </c>
      <c r="D2491" s="2">
        <f>[1]Sheet1!D2497</f>
        <v>4.54915</v>
      </c>
      <c r="E2491" s="2">
        <f>[1]Sheet1!E2497</f>
        <v>47656.92</v>
      </c>
      <c r="F2491" s="2">
        <f>[1]Sheet1!F2497</f>
        <v>8.4</v>
      </c>
    </row>
    <row r="2492" spans="1:6" x14ac:dyDescent="0.25">
      <c r="A2492" s="1">
        <f>[1]Sheet1!A2498</f>
        <v>41474</v>
      </c>
      <c r="B2492" s="2">
        <f>[1]Sheet1!B2498</f>
        <v>6.7</v>
      </c>
      <c r="C2492" s="2">
        <f>[1]Sheet1!C2498</f>
        <v>3.82525</v>
      </c>
      <c r="D2492" s="2">
        <f>[1]Sheet1!D2498</f>
        <v>4.4439000000000002</v>
      </c>
      <c r="E2492" s="2">
        <f>[1]Sheet1!E2498</f>
        <v>47400.23</v>
      </c>
      <c r="F2492" s="2">
        <f>[1]Sheet1!F2498</f>
        <v>8.4</v>
      </c>
    </row>
    <row r="2493" spans="1:6" x14ac:dyDescent="0.25">
      <c r="A2493" s="1">
        <f>[1]Sheet1!A2499</f>
        <v>41477</v>
      </c>
      <c r="B2493" s="2">
        <f>[1]Sheet1!B2499</f>
        <v>6.7</v>
      </c>
      <c r="C2493" s="2">
        <f>[1]Sheet1!C2499</f>
        <v>3.7070500000000002</v>
      </c>
      <c r="D2493" s="2">
        <f>[1]Sheet1!D2499</f>
        <v>4.3468999999999998</v>
      </c>
      <c r="E2493" s="2">
        <f>[1]Sheet1!E2499</f>
        <v>48574.09</v>
      </c>
      <c r="F2493" s="2">
        <f>[1]Sheet1!F2499</f>
        <v>8.4</v>
      </c>
    </row>
    <row r="2494" spans="1:6" x14ac:dyDescent="0.25">
      <c r="A2494" s="1">
        <f>[1]Sheet1!A2500</f>
        <v>41478</v>
      </c>
      <c r="B2494" s="2">
        <f>[1]Sheet1!B2500</f>
        <v>6.7</v>
      </c>
      <c r="C2494" s="2">
        <f>[1]Sheet1!C2500</f>
        <v>3.6187399999999998</v>
      </c>
      <c r="D2494" s="2">
        <f>[1]Sheet1!D2500</f>
        <v>4.2526400000000004</v>
      </c>
      <c r="E2494" s="2">
        <f>[1]Sheet1!E2500</f>
        <v>48819.519999999997</v>
      </c>
      <c r="F2494" s="2">
        <f>[1]Sheet1!F2500</f>
        <v>8.4</v>
      </c>
    </row>
    <row r="2495" spans="1:6" x14ac:dyDescent="0.25">
      <c r="A2495" s="1">
        <f>[1]Sheet1!A2501</f>
        <v>41479</v>
      </c>
      <c r="B2495" s="2">
        <f>[1]Sheet1!B2501</f>
        <v>6.7</v>
      </c>
      <c r="C2495" s="2">
        <f>[1]Sheet1!C2501</f>
        <v>3.5470000000000002</v>
      </c>
      <c r="D2495" s="2">
        <f>[1]Sheet1!D2501</f>
        <v>4.2980499999999999</v>
      </c>
      <c r="E2495" s="2">
        <f>[1]Sheet1!E2501</f>
        <v>48374.23</v>
      </c>
      <c r="F2495" s="2">
        <f>[1]Sheet1!F2501</f>
        <v>8.4</v>
      </c>
    </row>
    <row r="2496" spans="1:6" x14ac:dyDescent="0.25">
      <c r="A2496" s="1">
        <f>[1]Sheet1!A2502</f>
        <v>41480</v>
      </c>
      <c r="B2496" s="2">
        <f>[1]Sheet1!B2502</f>
        <v>6.7</v>
      </c>
      <c r="C2496" s="2">
        <f>[1]Sheet1!C2502</f>
        <v>3.5417000000000001</v>
      </c>
      <c r="D2496" s="2">
        <f>[1]Sheet1!D2502</f>
        <v>4.3474000000000004</v>
      </c>
      <c r="E2496" s="2">
        <f>[1]Sheet1!E2502</f>
        <v>49066.75</v>
      </c>
      <c r="F2496" s="2">
        <f>[1]Sheet1!F2502</f>
        <v>8.4</v>
      </c>
    </row>
    <row r="2497" spans="1:6" x14ac:dyDescent="0.25">
      <c r="A2497" s="1">
        <f>[1]Sheet1!A2503</f>
        <v>41481</v>
      </c>
      <c r="B2497" s="2">
        <f>[1]Sheet1!B2503</f>
        <v>6.7</v>
      </c>
      <c r="C2497" s="2">
        <f>[1]Sheet1!C2503</f>
        <v>3.5406499999999999</v>
      </c>
      <c r="D2497" s="2">
        <f>[1]Sheet1!D2503</f>
        <v>4.3803000000000001</v>
      </c>
      <c r="E2497" s="2">
        <f>[1]Sheet1!E2503</f>
        <v>49422.05</v>
      </c>
      <c r="F2497" s="2">
        <f>[1]Sheet1!F2503</f>
        <v>8.4</v>
      </c>
    </row>
    <row r="2498" spans="1:6" x14ac:dyDescent="0.25">
      <c r="A2498" s="1">
        <f>[1]Sheet1!A2504</f>
        <v>41484</v>
      </c>
      <c r="B2498" s="2">
        <f>[1]Sheet1!B2504</f>
        <v>6.7</v>
      </c>
      <c r="C2498" s="2">
        <f>[1]Sheet1!C2504</f>
        <v>3.5823499999999999</v>
      </c>
      <c r="D2498" s="2">
        <f>[1]Sheet1!D2504</f>
        <v>4.5039999999999996</v>
      </c>
      <c r="E2498" s="2">
        <f>[1]Sheet1!E2504</f>
        <v>49212.33</v>
      </c>
      <c r="F2498" s="2">
        <f>[1]Sheet1!F2504</f>
        <v>8.4</v>
      </c>
    </row>
    <row r="2499" spans="1:6" x14ac:dyDescent="0.25">
      <c r="A2499" s="1">
        <f>[1]Sheet1!A2505</f>
        <v>41485</v>
      </c>
      <c r="B2499" s="2">
        <f>[1]Sheet1!B2505</f>
        <v>6.7</v>
      </c>
      <c r="C2499" s="2">
        <f>[1]Sheet1!C2505</f>
        <v>3.649</v>
      </c>
      <c r="D2499" s="2">
        <f>[1]Sheet1!D2505</f>
        <v>4.6805500000000002</v>
      </c>
      <c r="E2499" s="2">
        <f>[1]Sheet1!E2505</f>
        <v>48561.78</v>
      </c>
      <c r="F2499" s="2">
        <f>[1]Sheet1!F2505</f>
        <v>8.4</v>
      </c>
    </row>
    <row r="2500" spans="1:6" x14ac:dyDescent="0.25">
      <c r="A2500" s="1">
        <f>[1]Sheet1!A2506</f>
        <v>41486</v>
      </c>
      <c r="B2500" s="2">
        <f>[1]Sheet1!B2506</f>
        <v>6.27</v>
      </c>
      <c r="C2500" s="2">
        <f>[1]Sheet1!C2506</f>
        <v>3.6349999999999998</v>
      </c>
      <c r="D2500" s="2">
        <f>[1]Sheet1!D2506</f>
        <v>4.6029999999999998</v>
      </c>
      <c r="E2500" s="2">
        <f>[1]Sheet1!E2506</f>
        <v>48234.49</v>
      </c>
      <c r="F2500" s="2">
        <f>[1]Sheet1!F2506</f>
        <v>8.4</v>
      </c>
    </row>
    <row r="2501" spans="1:6" x14ac:dyDescent="0.25">
      <c r="A2501" s="1">
        <f>[1]Sheet1!A2507</f>
        <v>41487</v>
      </c>
      <c r="B2501" s="2">
        <f>[1]Sheet1!B2507</f>
        <v>6.27</v>
      </c>
      <c r="C2501" s="2">
        <f>[1]Sheet1!C2507</f>
        <v>3.69665</v>
      </c>
      <c r="D2501" s="2">
        <f>[1]Sheet1!D2507</f>
        <v>4.8393499999999996</v>
      </c>
      <c r="E2501" s="2">
        <f>[1]Sheet1!E2507</f>
        <v>49140.78</v>
      </c>
      <c r="F2501" s="2">
        <f>[1]Sheet1!F2507</f>
        <v>8.4</v>
      </c>
    </row>
    <row r="2502" spans="1:6" x14ac:dyDescent="0.25">
      <c r="A2502" s="1">
        <f>[1]Sheet1!A2508</f>
        <v>41488</v>
      </c>
      <c r="B2502" s="2">
        <f>[1]Sheet1!B2508</f>
        <v>6.27</v>
      </c>
      <c r="C2502" s="2">
        <f>[1]Sheet1!C2508</f>
        <v>3.6564999999999999</v>
      </c>
      <c r="D2502" s="2">
        <f>[1]Sheet1!D2508</f>
        <v>4.7093499999999997</v>
      </c>
      <c r="E2502" s="2">
        <f>[1]Sheet1!E2508</f>
        <v>48474.04</v>
      </c>
      <c r="F2502" s="2">
        <f>[1]Sheet1!F2508</f>
        <v>8.4</v>
      </c>
    </row>
    <row r="2503" spans="1:6" x14ac:dyDescent="0.25">
      <c r="A2503" s="1">
        <f>[1]Sheet1!A2509</f>
        <v>41491</v>
      </c>
      <c r="B2503" s="2">
        <f>[1]Sheet1!B2509</f>
        <v>6.27</v>
      </c>
      <c r="C2503" s="2">
        <f>[1]Sheet1!C2509</f>
        <v>3.6309</v>
      </c>
      <c r="D2503" s="2">
        <f>[1]Sheet1!D2509</f>
        <v>4.6490499999999999</v>
      </c>
      <c r="E2503" s="2">
        <f>[1]Sheet1!E2509</f>
        <v>48436.44</v>
      </c>
      <c r="F2503" s="2">
        <f>[1]Sheet1!F2509</f>
        <v>8.4</v>
      </c>
    </row>
    <row r="2504" spans="1:6" x14ac:dyDescent="0.25">
      <c r="A2504" s="1">
        <f>[1]Sheet1!A2510</f>
        <v>41492</v>
      </c>
      <c r="B2504" s="2">
        <f>[1]Sheet1!B2510</f>
        <v>6.27</v>
      </c>
      <c r="C2504" s="2">
        <f>[1]Sheet1!C2510</f>
        <v>3.6149499999999999</v>
      </c>
      <c r="D2504" s="2">
        <f>[1]Sheet1!D2510</f>
        <v>4.7023099999999998</v>
      </c>
      <c r="E2504" s="2">
        <f>[1]Sheet1!E2510</f>
        <v>47421.85</v>
      </c>
      <c r="F2504" s="2">
        <f>[1]Sheet1!F2510</f>
        <v>8.4</v>
      </c>
    </row>
    <row r="2505" spans="1:6" x14ac:dyDescent="0.25">
      <c r="A2505" s="1">
        <f>[1]Sheet1!A2511</f>
        <v>41493</v>
      </c>
      <c r="B2505" s="2">
        <f>[1]Sheet1!B2511</f>
        <v>6.27</v>
      </c>
      <c r="C2505" s="2">
        <f>[1]Sheet1!C2511</f>
        <v>3.53</v>
      </c>
      <c r="D2505" s="2">
        <f>[1]Sheet1!D2511</f>
        <v>4.6409000000000002</v>
      </c>
      <c r="E2505" s="2">
        <f>[1]Sheet1!E2511</f>
        <v>47446.71</v>
      </c>
      <c r="F2505" s="2">
        <f>[1]Sheet1!F2511</f>
        <v>8.4</v>
      </c>
    </row>
    <row r="2506" spans="1:6" x14ac:dyDescent="0.25">
      <c r="A2506" s="1">
        <f>[1]Sheet1!A2512</f>
        <v>41494</v>
      </c>
      <c r="B2506" s="2">
        <f>[1]Sheet1!B2512</f>
        <v>6.27</v>
      </c>
      <c r="C2506" s="2">
        <f>[1]Sheet1!C2512</f>
        <v>3.4910000000000001</v>
      </c>
      <c r="D2506" s="2">
        <f>[1]Sheet1!D2512</f>
        <v>4.5524500000000003</v>
      </c>
      <c r="E2506" s="2">
        <f>[1]Sheet1!E2512</f>
        <v>48928.82</v>
      </c>
      <c r="F2506" s="2">
        <f>[1]Sheet1!F2512</f>
        <v>8.4</v>
      </c>
    </row>
    <row r="2507" spans="1:6" x14ac:dyDescent="0.25">
      <c r="A2507" s="1">
        <f>[1]Sheet1!A2513</f>
        <v>41495</v>
      </c>
      <c r="B2507" s="2">
        <f>[1]Sheet1!B2513</f>
        <v>6.27</v>
      </c>
      <c r="C2507" s="2">
        <f>[1]Sheet1!C2513</f>
        <v>3.4258799999999998</v>
      </c>
      <c r="D2507" s="2">
        <f>[1]Sheet1!D2513</f>
        <v>4.4706000000000001</v>
      </c>
      <c r="E2507" s="2">
        <f>[1]Sheet1!E2513</f>
        <v>49874.9</v>
      </c>
      <c r="F2507" s="2">
        <f>[1]Sheet1!F2513</f>
        <v>8.4</v>
      </c>
    </row>
    <row r="2508" spans="1:6" x14ac:dyDescent="0.25">
      <c r="A2508" s="1">
        <f>[1]Sheet1!A2514</f>
        <v>41498</v>
      </c>
      <c r="B2508" s="2">
        <f>[1]Sheet1!B2514</f>
        <v>6.27</v>
      </c>
      <c r="C2508" s="2">
        <f>[1]Sheet1!C2514</f>
        <v>3.5516000000000001</v>
      </c>
      <c r="D2508" s="2">
        <f>[1]Sheet1!D2514</f>
        <v>4.7087500000000002</v>
      </c>
      <c r="E2508" s="2">
        <f>[1]Sheet1!E2514</f>
        <v>50299.49</v>
      </c>
      <c r="F2508" s="2">
        <f>[1]Sheet1!F2514</f>
        <v>8.4</v>
      </c>
    </row>
    <row r="2509" spans="1:6" x14ac:dyDescent="0.25">
      <c r="A2509" s="1">
        <f>[1]Sheet1!A2515</f>
        <v>41499</v>
      </c>
      <c r="B2509" s="2">
        <f>[1]Sheet1!B2515</f>
        <v>6.27</v>
      </c>
      <c r="C2509" s="2">
        <f>[1]Sheet1!C2515</f>
        <v>3.6802000000000001</v>
      </c>
      <c r="D2509" s="2">
        <f>[1]Sheet1!D2515</f>
        <v>4.8593500000000001</v>
      </c>
      <c r="E2509" s="2">
        <f>[1]Sheet1!E2515</f>
        <v>50600.55</v>
      </c>
      <c r="F2509" s="2">
        <f>[1]Sheet1!F2515</f>
        <v>8.4</v>
      </c>
    </row>
    <row r="2510" spans="1:6" x14ac:dyDescent="0.25">
      <c r="A2510" s="1">
        <f>[1]Sheet1!A2516</f>
        <v>41500</v>
      </c>
      <c r="B2510" s="2">
        <f>[1]Sheet1!B2516</f>
        <v>6.27</v>
      </c>
      <c r="C2510" s="2">
        <f>[1]Sheet1!C2516</f>
        <v>3.6993</v>
      </c>
      <c r="D2510" s="2">
        <f>[1]Sheet1!D2516</f>
        <v>5.0687449999999998</v>
      </c>
      <c r="E2510" s="2">
        <f>[1]Sheet1!E2516</f>
        <v>50895.92</v>
      </c>
      <c r="F2510" s="2">
        <f>[1]Sheet1!F2516</f>
        <v>8.4</v>
      </c>
    </row>
    <row r="2511" spans="1:6" x14ac:dyDescent="0.25">
      <c r="A2511" s="1">
        <f>[1]Sheet1!A2517</f>
        <v>41501</v>
      </c>
      <c r="B2511" s="2">
        <f>[1]Sheet1!B2517</f>
        <v>6.27</v>
      </c>
      <c r="C2511" s="2">
        <f>[1]Sheet1!C2517</f>
        <v>3.7030500000000002</v>
      </c>
      <c r="D2511" s="2">
        <f>[1]Sheet1!D2517</f>
        <v>5.1152499999999996</v>
      </c>
      <c r="E2511" s="2">
        <f>[1]Sheet1!E2517</f>
        <v>50908.34</v>
      </c>
      <c r="F2511" s="2">
        <f>[1]Sheet1!F2517</f>
        <v>8.4</v>
      </c>
    </row>
    <row r="2512" spans="1:6" x14ac:dyDescent="0.25">
      <c r="A2512" s="1">
        <f>[1]Sheet1!A2518</f>
        <v>41502</v>
      </c>
      <c r="B2512" s="2">
        <f>[1]Sheet1!B2518</f>
        <v>6.27</v>
      </c>
      <c r="C2512" s="2">
        <f>[1]Sheet1!C2518</f>
        <v>3.7656499999999999</v>
      </c>
      <c r="D2512" s="2">
        <f>[1]Sheet1!D2518</f>
        <v>5.2247500000000002</v>
      </c>
      <c r="E2512" s="2">
        <f>[1]Sheet1!E2518</f>
        <v>51538.78</v>
      </c>
      <c r="F2512" s="2">
        <f>[1]Sheet1!F2518</f>
        <v>8.4</v>
      </c>
    </row>
    <row r="2513" spans="1:6" x14ac:dyDescent="0.25">
      <c r="A2513" s="1">
        <f>[1]Sheet1!A2519</f>
        <v>41505</v>
      </c>
      <c r="B2513" s="2">
        <f>[1]Sheet1!B2519</f>
        <v>6.27</v>
      </c>
      <c r="C2513" s="2">
        <f>[1]Sheet1!C2519</f>
        <v>3.8889</v>
      </c>
      <c r="D2513" s="2">
        <f>[1]Sheet1!D2519</f>
        <v>5.4069450000000003</v>
      </c>
      <c r="E2513" s="2">
        <f>[1]Sheet1!E2519</f>
        <v>51574.09</v>
      </c>
      <c r="F2513" s="2">
        <f>[1]Sheet1!F2519</f>
        <v>8.4</v>
      </c>
    </row>
    <row r="2514" spans="1:6" x14ac:dyDescent="0.25">
      <c r="A2514" s="1">
        <f>[1]Sheet1!A2520</f>
        <v>41506</v>
      </c>
      <c r="B2514" s="2">
        <f>[1]Sheet1!B2520</f>
        <v>6.27</v>
      </c>
      <c r="C2514" s="2">
        <f>[1]Sheet1!C2520</f>
        <v>3.7938999999999998</v>
      </c>
      <c r="D2514" s="2">
        <f>[1]Sheet1!D2520</f>
        <v>5.0703500000000004</v>
      </c>
      <c r="E2514" s="2">
        <f>[1]Sheet1!E2520</f>
        <v>50507.02</v>
      </c>
      <c r="F2514" s="2">
        <f>[1]Sheet1!F2520</f>
        <v>8.4</v>
      </c>
    </row>
    <row r="2515" spans="1:6" x14ac:dyDescent="0.25">
      <c r="A2515" s="1">
        <f>[1]Sheet1!A2521</f>
        <v>41507</v>
      </c>
      <c r="B2515" s="2">
        <f>[1]Sheet1!B2521</f>
        <v>6.27</v>
      </c>
      <c r="C2515" s="2">
        <f>[1]Sheet1!C2521</f>
        <v>3.71835</v>
      </c>
      <c r="D2515" s="2">
        <f>[1]Sheet1!D2521</f>
        <v>5.2602000000000002</v>
      </c>
      <c r="E2515" s="2">
        <f>[1]Sheet1!E2521</f>
        <v>50405.2</v>
      </c>
      <c r="F2515" s="2">
        <f>[1]Sheet1!F2521</f>
        <v>8.4</v>
      </c>
    </row>
    <row r="2516" spans="1:6" x14ac:dyDescent="0.25">
      <c r="A2516" s="1">
        <f>[1]Sheet1!A2522</f>
        <v>41508</v>
      </c>
      <c r="B2516" s="2">
        <f>[1]Sheet1!B2522</f>
        <v>6.27</v>
      </c>
      <c r="C2516" s="2">
        <f>[1]Sheet1!C2522</f>
        <v>3.7172000000000001</v>
      </c>
      <c r="D2516" s="2">
        <f>[1]Sheet1!D2522</f>
        <v>5.2312000000000003</v>
      </c>
      <c r="E2516" s="2">
        <f>[1]Sheet1!E2522</f>
        <v>51397.66</v>
      </c>
      <c r="F2516" s="2">
        <f>[1]Sheet1!F2522</f>
        <v>8.4</v>
      </c>
    </row>
    <row r="2517" spans="1:6" x14ac:dyDescent="0.25">
      <c r="A2517" s="1">
        <f>[1]Sheet1!A2523</f>
        <v>41509</v>
      </c>
      <c r="B2517" s="2">
        <f>[1]Sheet1!B2523</f>
        <v>6.27</v>
      </c>
      <c r="C2517" s="2">
        <f>[1]Sheet1!C2523</f>
        <v>3.4772500000000002</v>
      </c>
      <c r="D2517" s="2">
        <f>[1]Sheet1!D2523</f>
        <v>4.8783500000000002</v>
      </c>
      <c r="E2517" s="2">
        <f>[1]Sheet1!E2523</f>
        <v>52197.06</v>
      </c>
      <c r="F2517" s="2">
        <f>[1]Sheet1!F2523</f>
        <v>8.4</v>
      </c>
    </row>
    <row r="2518" spans="1:6" x14ac:dyDescent="0.25">
      <c r="A2518" s="1">
        <f>[1]Sheet1!A2524</f>
        <v>41512</v>
      </c>
      <c r="B2518" s="2">
        <f>[1]Sheet1!B2524</f>
        <v>6.27</v>
      </c>
      <c r="C2518" s="2">
        <f>[1]Sheet1!C2524</f>
        <v>3.5076999999999998</v>
      </c>
      <c r="D2518" s="2">
        <f>[1]Sheet1!D2524</f>
        <v>4.9784550000000003</v>
      </c>
      <c r="E2518" s="2">
        <f>[1]Sheet1!E2524</f>
        <v>51429.48</v>
      </c>
      <c r="F2518" s="2">
        <f>[1]Sheet1!F2524</f>
        <v>8.4</v>
      </c>
    </row>
    <row r="2519" spans="1:6" x14ac:dyDescent="0.25">
      <c r="A2519" s="1">
        <f>[1]Sheet1!A2525</f>
        <v>41513</v>
      </c>
      <c r="B2519" s="2">
        <f>[1]Sheet1!B2525</f>
        <v>6.27</v>
      </c>
      <c r="C2519" s="2">
        <f>[1]Sheet1!C2525</f>
        <v>3.4928599999999999</v>
      </c>
      <c r="D2519" s="2">
        <f>[1]Sheet1!D2525</f>
        <v>4.9432499999999999</v>
      </c>
      <c r="E2519" s="2">
        <f>[1]Sheet1!E2525</f>
        <v>50091.55</v>
      </c>
      <c r="F2519" s="2">
        <f>[1]Sheet1!F2525</f>
        <v>8.4</v>
      </c>
    </row>
    <row r="2520" spans="1:6" x14ac:dyDescent="0.25">
      <c r="A2520" s="1">
        <f>[1]Sheet1!A2526</f>
        <v>41514</v>
      </c>
      <c r="B2520" s="2">
        <f>[1]Sheet1!B2526</f>
        <v>6.27</v>
      </c>
      <c r="C2520" s="2">
        <f>[1]Sheet1!C2526</f>
        <v>3.4568500000000002</v>
      </c>
      <c r="D2520" s="2">
        <f>[1]Sheet1!D2526</f>
        <v>4.8845000000000001</v>
      </c>
      <c r="E2520" s="2">
        <f>[1]Sheet1!E2526</f>
        <v>49866.92</v>
      </c>
      <c r="F2520" s="2">
        <f>[1]Sheet1!F2526</f>
        <v>8.4</v>
      </c>
    </row>
    <row r="2521" spans="1:6" x14ac:dyDescent="0.25">
      <c r="A2521" s="1">
        <f>[1]Sheet1!A2527</f>
        <v>41515</v>
      </c>
      <c r="B2521" s="2">
        <f>[1]Sheet1!B2527</f>
        <v>6.27</v>
      </c>
      <c r="C2521" s="2">
        <f>[1]Sheet1!C2527</f>
        <v>3.5995499999999998</v>
      </c>
      <c r="D2521" s="2">
        <f>[1]Sheet1!D2527</f>
        <v>5.1252500000000003</v>
      </c>
      <c r="E2521" s="2">
        <f>[1]Sheet1!E2527</f>
        <v>49921.88</v>
      </c>
      <c r="F2521" s="2">
        <f>[1]Sheet1!F2527</f>
        <v>8.9</v>
      </c>
    </row>
    <row r="2522" spans="1:6" x14ac:dyDescent="0.25">
      <c r="A2522" s="1">
        <f>[1]Sheet1!A2528</f>
        <v>41516</v>
      </c>
      <c r="B2522" s="2">
        <f>[1]Sheet1!B2528</f>
        <v>6.27</v>
      </c>
      <c r="C2522" s="2">
        <f>[1]Sheet1!C2528</f>
        <v>3.641</v>
      </c>
      <c r="D2522" s="2">
        <f>[1]Sheet1!D2528</f>
        <v>5.1637500000000003</v>
      </c>
      <c r="E2522" s="2">
        <f>[1]Sheet1!E2528</f>
        <v>50011.75</v>
      </c>
      <c r="F2522" s="2">
        <f>[1]Sheet1!F2528</f>
        <v>8.9</v>
      </c>
    </row>
    <row r="2523" spans="1:6" x14ac:dyDescent="0.25">
      <c r="A2523" s="1">
        <f>[1]Sheet1!A2529</f>
        <v>41519</v>
      </c>
      <c r="B2523" s="2">
        <f>[1]Sheet1!B2529</f>
        <v>6.09</v>
      </c>
      <c r="C2523" s="2">
        <f>[1]Sheet1!C2529</f>
        <v>3.6474500000000001</v>
      </c>
      <c r="D2523" s="2">
        <f>[1]Sheet1!D2529</f>
        <v>5.163475</v>
      </c>
      <c r="E2523" s="2">
        <f>[1]Sheet1!E2529</f>
        <v>51835.15</v>
      </c>
      <c r="F2523" s="2">
        <f>[1]Sheet1!F2529</f>
        <v>8.9</v>
      </c>
    </row>
    <row r="2524" spans="1:6" x14ac:dyDescent="0.25">
      <c r="A2524" s="1">
        <f>[1]Sheet1!A2530</f>
        <v>41520</v>
      </c>
      <c r="B2524" s="2">
        <f>[1]Sheet1!B2530</f>
        <v>6.09</v>
      </c>
      <c r="C2524" s="2">
        <f>[1]Sheet1!C2530</f>
        <v>3.6753499999999999</v>
      </c>
      <c r="D2524" s="2">
        <f>[1]Sheet1!D2530</f>
        <v>5.1988000000000003</v>
      </c>
      <c r="E2524" s="2">
        <f>[1]Sheet1!E2530</f>
        <v>51625.5</v>
      </c>
      <c r="F2524" s="2">
        <f>[1]Sheet1!F2530</f>
        <v>8.9</v>
      </c>
    </row>
    <row r="2525" spans="1:6" x14ac:dyDescent="0.25">
      <c r="A2525" s="1">
        <f>[1]Sheet1!A2531</f>
        <v>41521</v>
      </c>
      <c r="B2525" s="2">
        <f>[1]Sheet1!B2531</f>
        <v>6.09</v>
      </c>
      <c r="C2525" s="2">
        <f>[1]Sheet1!C2531</f>
        <v>3.6812499999999999</v>
      </c>
      <c r="D2525" s="2">
        <f>[1]Sheet1!D2531</f>
        <v>5.1763649999999997</v>
      </c>
      <c r="E2525" s="2">
        <f>[1]Sheet1!E2531</f>
        <v>51716.160000000003</v>
      </c>
      <c r="F2525" s="2">
        <f>[1]Sheet1!F2531</f>
        <v>8.9</v>
      </c>
    </row>
    <row r="2526" spans="1:6" x14ac:dyDescent="0.25">
      <c r="A2526" s="1">
        <f>[1]Sheet1!A2532</f>
        <v>41522</v>
      </c>
      <c r="B2526" s="2">
        <f>[1]Sheet1!B2532</f>
        <v>6.09</v>
      </c>
      <c r="C2526" s="2">
        <f>[1]Sheet1!C2532</f>
        <v>3.6747999999999998</v>
      </c>
      <c r="D2526" s="2">
        <f>[1]Sheet1!D2532</f>
        <v>5.1903499999999996</v>
      </c>
      <c r="E2526" s="2">
        <f>[1]Sheet1!E2532</f>
        <v>52351.86</v>
      </c>
      <c r="F2526" s="2">
        <f>[1]Sheet1!F2532</f>
        <v>8.9</v>
      </c>
    </row>
    <row r="2527" spans="1:6" x14ac:dyDescent="0.25">
      <c r="A2527" s="1">
        <f>[1]Sheet1!A2533</f>
        <v>41523</v>
      </c>
      <c r="B2527" s="2">
        <f>[1]Sheet1!B2533</f>
        <v>6.09</v>
      </c>
      <c r="C2527" s="2">
        <f>[1]Sheet1!C2533</f>
        <v>3.6181199999999998</v>
      </c>
      <c r="D2527" s="2">
        <f>[1]Sheet1!D2533</f>
        <v>5.1034600000000001</v>
      </c>
      <c r="E2527" s="2">
        <f>[1]Sheet1!E2533</f>
        <v>53749.42</v>
      </c>
      <c r="F2527" s="2">
        <f>[1]Sheet1!F2533</f>
        <v>8.9</v>
      </c>
    </row>
    <row r="2528" spans="1:6" x14ac:dyDescent="0.25">
      <c r="A2528" s="1">
        <f>[1]Sheet1!A2534</f>
        <v>41526</v>
      </c>
      <c r="B2528" s="2">
        <f>[1]Sheet1!B2534</f>
        <v>6.09</v>
      </c>
      <c r="C2528" s="2">
        <f>[1]Sheet1!C2534</f>
        <v>3.5790500000000001</v>
      </c>
      <c r="D2528" s="2">
        <f>[1]Sheet1!D2534</f>
        <v>5.0956000000000001</v>
      </c>
      <c r="E2528" s="2">
        <f>[1]Sheet1!E2534</f>
        <v>54251.85</v>
      </c>
      <c r="F2528" s="2">
        <f>[1]Sheet1!F2534</f>
        <v>8.9</v>
      </c>
    </row>
    <row r="2529" spans="1:6" x14ac:dyDescent="0.25">
      <c r="A2529" s="1">
        <f>[1]Sheet1!A2535</f>
        <v>41527</v>
      </c>
      <c r="B2529" s="2">
        <f>[1]Sheet1!B2535</f>
        <v>6.09</v>
      </c>
      <c r="C2529" s="2">
        <f>[1]Sheet1!C2535</f>
        <v>3.5323000000000002</v>
      </c>
      <c r="D2529" s="2">
        <f>[1]Sheet1!D2535</f>
        <v>5.0864500000000001</v>
      </c>
      <c r="E2529" s="2">
        <f>[1]Sheet1!E2535</f>
        <v>53979.03</v>
      </c>
      <c r="F2529" s="2">
        <f>[1]Sheet1!F2535</f>
        <v>8.9</v>
      </c>
    </row>
    <row r="2530" spans="1:6" x14ac:dyDescent="0.25">
      <c r="A2530" s="1">
        <f>[1]Sheet1!A2536</f>
        <v>41528</v>
      </c>
      <c r="B2530" s="2">
        <f>[1]Sheet1!B2536</f>
        <v>6.09</v>
      </c>
      <c r="C2530" s="2">
        <f>[1]Sheet1!C2536</f>
        <v>3.5593499999999998</v>
      </c>
      <c r="D2530" s="2">
        <f>[1]Sheet1!D2536</f>
        <v>5.0827999999999998</v>
      </c>
      <c r="E2530" s="2">
        <f>[1]Sheet1!E2536</f>
        <v>53570.46</v>
      </c>
      <c r="F2530" s="2">
        <f>[1]Sheet1!F2536</f>
        <v>8.9</v>
      </c>
    </row>
    <row r="2531" spans="1:6" x14ac:dyDescent="0.25">
      <c r="A2531" s="1">
        <f>[1]Sheet1!A2537</f>
        <v>41529</v>
      </c>
      <c r="B2531" s="2">
        <f>[1]Sheet1!B2537</f>
        <v>6.09</v>
      </c>
      <c r="C2531" s="2">
        <f>[1]Sheet1!C2537</f>
        <v>3.6396099999999998</v>
      </c>
      <c r="D2531" s="2">
        <f>[1]Sheet1!D2537</f>
        <v>5.1476850000000001</v>
      </c>
      <c r="E2531" s="2">
        <f>[1]Sheet1!E2537</f>
        <v>53307.09</v>
      </c>
      <c r="F2531" s="2">
        <f>[1]Sheet1!F2537</f>
        <v>8.9</v>
      </c>
    </row>
    <row r="2532" spans="1:6" x14ac:dyDescent="0.25">
      <c r="A2532" s="1">
        <f>[1]Sheet1!A2538</f>
        <v>41530</v>
      </c>
      <c r="B2532" s="2">
        <f>[1]Sheet1!B2538</f>
        <v>6.09</v>
      </c>
      <c r="C2532" s="2">
        <f>[1]Sheet1!C2538</f>
        <v>3.6214</v>
      </c>
      <c r="D2532" s="2">
        <f>[1]Sheet1!D2538</f>
        <v>5.1004500000000004</v>
      </c>
      <c r="E2532" s="2">
        <f>[1]Sheet1!E2538</f>
        <v>53797.51</v>
      </c>
      <c r="F2532" s="2">
        <f>[1]Sheet1!F2538</f>
        <v>8.9</v>
      </c>
    </row>
    <row r="2533" spans="1:6" x14ac:dyDescent="0.25">
      <c r="A2533" s="1">
        <f>[1]Sheet1!A2539</f>
        <v>41533</v>
      </c>
      <c r="B2533" s="2">
        <f>[1]Sheet1!B2539</f>
        <v>6.09</v>
      </c>
      <c r="C2533" s="2">
        <f>[1]Sheet1!C2539</f>
        <v>3.5777100000000002</v>
      </c>
      <c r="D2533" s="2">
        <f>[1]Sheet1!D2539</f>
        <v>5.0834400000000004</v>
      </c>
      <c r="E2533" s="2">
        <f>[1]Sheet1!E2539</f>
        <v>53821.63</v>
      </c>
      <c r="F2533" s="2">
        <f>[1]Sheet1!F2539</f>
        <v>8.9</v>
      </c>
    </row>
    <row r="2534" spans="1:6" x14ac:dyDescent="0.25">
      <c r="A2534" s="1">
        <f>[1]Sheet1!A2540</f>
        <v>41534</v>
      </c>
      <c r="B2534" s="2">
        <f>[1]Sheet1!B2540</f>
        <v>6.09</v>
      </c>
      <c r="C2534" s="2">
        <f>[1]Sheet1!C2540</f>
        <v>3.53775</v>
      </c>
      <c r="D2534" s="2">
        <f>[1]Sheet1!D2540</f>
        <v>5.0586599999999997</v>
      </c>
      <c r="E2534" s="2">
        <f>[1]Sheet1!E2540</f>
        <v>54271.25</v>
      </c>
      <c r="F2534" s="2">
        <f>[1]Sheet1!F2540</f>
        <v>8.9</v>
      </c>
    </row>
    <row r="2535" spans="1:6" x14ac:dyDescent="0.25">
      <c r="A2535" s="1">
        <f>[1]Sheet1!A2541</f>
        <v>41535</v>
      </c>
      <c r="B2535" s="2">
        <f>[1]Sheet1!B2541</f>
        <v>6.09</v>
      </c>
      <c r="C2535" s="2">
        <f>[1]Sheet1!C2541</f>
        <v>3.3906999999999998</v>
      </c>
      <c r="D2535" s="2">
        <f>[1]Sheet1!D2541</f>
        <v>4.753355</v>
      </c>
      <c r="E2535" s="2">
        <f>[1]Sheet1!E2541</f>
        <v>55702.9</v>
      </c>
      <c r="F2535" s="2">
        <f>[1]Sheet1!F2541</f>
        <v>8.9</v>
      </c>
    </row>
    <row r="2536" spans="1:6" x14ac:dyDescent="0.25">
      <c r="A2536" s="1">
        <f>[1]Sheet1!A2542</f>
        <v>41536</v>
      </c>
      <c r="B2536" s="2">
        <f>[1]Sheet1!B2542</f>
        <v>6.09</v>
      </c>
      <c r="C2536" s="2">
        <f>[1]Sheet1!C2542</f>
        <v>3.4533800000000001</v>
      </c>
      <c r="D2536" s="2">
        <f>[1]Sheet1!D2542</f>
        <v>4.8265599999999997</v>
      </c>
      <c r="E2536" s="2">
        <f>[1]Sheet1!E2542</f>
        <v>55095.69</v>
      </c>
      <c r="F2536" s="2">
        <f>[1]Sheet1!F2542</f>
        <v>8.9</v>
      </c>
    </row>
    <row r="2537" spans="1:6" x14ac:dyDescent="0.25">
      <c r="A2537" s="1">
        <f>[1]Sheet1!A2543</f>
        <v>41537</v>
      </c>
      <c r="B2537" s="2">
        <f>[1]Sheet1!B2543</f>
        <v>6.09</v>
      </c>
      <c r="C2537" s="2">
        <f>[1]Sheet1!C2543</f>
        <v>3.4504000000000001</v>
      </c>
      <c r="D2537" s="2">
        <f>[1]Sheet1!D2543</f>
        <v>4.8063650000000004</v>
      </c>
      <c r="E2537" s="2">
        <f>[1]Sheet1!E2543</f>
        <v>54110.03</v>
      </c>
      <c r="F2537" s="2">
        <f>[1]Sheet1!F2543</f>
        <v>8.9</v>
      </c>
    </row>
    <row r="2538" spans="1:6" x14ac:dyDescent="0.25">
      <c r="A2538" s="1">
        <f>[1]Sheet1!A2544</f>
        <v>41540</v>
      </c>
      <c r="B2538" s="2">
        <f>[1]Sheet1!B2544</f>
        <v>6.09</v>
      </c>
      <c r="C2538" s="2">
        <f>[1]Sheet1!C2544</f>
        <v>3.4349500000000002</v>
      </c>
      <c r="D2538" s="2">
        <f>[1]Sheet1!D2544</f>
        <v>4.7987500000000001</v>
      </c>
      <c r="E2538" s="2">
        <f>[1]Sheet1!E2544</f>
        <v>54602.38</v>
      </c>
      <c r="F2538" s="2">
        <f>[1]Sheet1!F2544</f>
        <v>8.9</v>
      </c>
    </row>
    <row r="2539" spans="1:6" x14ac:dyDescent="0.25">
      <c r="A2539" s="1">
        <f>[1]Sheet1!A2545</f>
        <v>41541</v>
      </c>
      <c r="B2539" s="2">
        <f>[1]Sheet1!B2545</f>
        <v>6.09</v>
      </c>
      <c r="C2539" s="2">
        <f>[1]Sheet1!C2545</f>
        <v>3.404725</v>
      </c>
      <c r="D2539" s="2">
        <f>[1]Sheet1!D2545</f>
        <v>4.7700149999999999</v>
      </c>
      <c r="E2539" s="2">
        <f>[1]Sheet1!E2545</f>
        <v>54431.05</v>
      </c>
      <c r="F2539" s="2">
        <f>[1]Sheet1!F2545</f>
        <v>8.9</v>
      </c>
    </row>
    <row r="2540" spans="1:6" x14ac:dyDescent="0.25">
      <c r="A2540" s="1">
        <f>[1]Sheet1!A2546</f>
        <v>41542</v>
      </c>
      <c r="B2540" s="2">
        <f>[1]Sheet1!B2546</f>
        <v>6.09</v>
      </c>
      <c r="C2540" s="2">
        <f>[1]Sheet1!C2546</f>
        <v>3.3802150000000002</v>
      </c>
      <c r="D2540" s="2">
        <f>[1]Sheet1!D2546</f>
        <v>4.8235200000000003</v>
      </c>
      <c r="E2540" s="2">
        <f>[1]Sheet1!E2546</f>
        <v>54261.11</v>
      </c>
      <c r="F2540" s="2">
        <f>[1]Sheet1!F2546</f>
        <v>8.9</v>
      </c>
    </row>
    <row r="2541" spans="1:6" x14ac:dyDescent="0.25">
      <c r="A2541" s="1">
        <f>[1]Sheet1!A2547</f>
        <v>41543</v>
      </c>
      <c r="B2541" s="2">
        <f>[1]Sheet1!B2547</f>
        <v>6.09</v>
      </c>
      <c r="C2541" s="2">
        <f>[1]Sheet1!C2547</f>
        <v>3.3681899999999998</v>
      </c>
      <c r="D2541" s="2">
        <f>[1]Sheet1!D2547</f>
        <v>4.8828250000000004</v>
      </c>
      <c r="E2541" s="2">
        <f>[1]Sheet1!E2547</f>
        <v>53782.97</v>
      </c>
      <c r="F2541" s="2">
        <f>[1]Sheet1!F2547</f>
        <v>8.9</v>
      </c>
    </row>
    <row r="2542" spans="1:6" x14ac:dyDescent="0.25">
      <c r="A2542" s="1">
        <f>[1]Sheet1!A2548</f>
        <v>41544</v>
      </c>
      <c r="B2542" s="2">
        <f>[1]Sheet1!B2548</f>
        <v>6.09</v>
      </c>
      <c r="C2542" s="2">
        <f>[1]Sheet1!C2548</f>
        <v>3.3628499999999999</v>
      </c>
      <c r="D2542" s="2">
        <f>[1]Sheet1!D2548</f>
        <v>4.9298000000000002</v>
      </c>
      <c r="E2542" s="2">
        <f>[1]Sheet1!E2548</f>
        <v>53738.92</v>
      </c>
      <c r="F2542" s="2">
        <f>[1]Sheet1!F2548</f>
        <v>8.9</v>
      </c>
    </row>
    <row r="2543" spans="1:6" x14ac:dyDescent="0.25">
      <c r="A2543" s="1">
        <f>[1]Sheet1!A2549</f>
        <v>41547</v>
      </c>
      <c r="B2543" s="2">
        <f>[1]Sheet1!B2549</f>
        <v>5.86</v>
      </c>
      <c r="C2543" s="2">
        <f>[1]Sheet1!C2549</f>
        <v>3.4253999999999998</v>
      </c>
      <c r="D2543" s="2">
        <f>[1]Sheet1!D2549</f>
        <v>4.9526450000000004</v>
      </c>
      <c r="E2543" s="2">
        <f>[1]Sheet1!E2549</f>
        <v>52338.19</v>
      </c>
      <c r="F2543" s="2">
        <f>[1]Sheet1!F2549</f>
        <v>8.9</v>
      </c>
    </row>
    <row r="2544" spans="1:6" x14ac:dyDescent="0.25">
      <c r="A2544" s="1">
        <f>[1]Sheet1!A2550</f>
        <v>41548</v>
      </c>
      <c r="B2544" s="2">
        <f>[1]Sheet1!B2550</f>
        <v>5.86</v>
      </c>
      <c r="C2544" s="2">
        <f>[1]Sheet1!C2550</f>
        <v>3.4531999999999998</v>
      </c>
      <c r="D2544" s="2">
        <f>[1]Sheet1!D2550</f>
        <v>5.0742000000000003</v>
      </c>
      <c r="E2544" s="2">
        <f>[1]Sheet1!E2550</f>
        <v>53179.46</v>
      </c>
      <c r="F2544" s="2">
        <f>[1]Sheet1!F2550</f>
        <v>8.9</v>
      </c>
    </row>
    <row r="2545" spans="1:6" x14ac:dyDescent="0.25">
      <c r="A2545" s="1">
        <f>[1]Sheet1!A2551</f>
        <v>41549</v>
      </c>
      <c r="B2545" s="2">
        <f>[1]Sheet1!B2551</f>
        <v>5.86</v>
      </c>
      <c r="C2545" s="2">
        <f>[1]Sheet1!C2551</f>
        <v>3.5186500000000001</v>
      </c>
      <c r="D2545" s="2">
        <f>[1]Sheet1!D2551</f>
        <v>5.0639500000000002</v>
      </c>
      <c r="E2545" s="2">
        <f>[1]Sheet1!E2551</f>
        <v>53100.18</v>
      </c>
      <c r="F2545" s="2">
        <f>[1]Sheet1!F2551</f>
        <v>8.9</v>
      </c>
    </row>
    <row r="2546" spans="1:6" x14ac:dyDescent="0.25">
      <c r="A2546" s="1">
        <f>[1]Sheet1!A2552</f>
        <v>41550</v>
      </c>
      <c r="B2546" s="2">
        <f>[1]Sheet1!B2552</f>
        <v>5.86</v>
      </c>
      <c r="C2546" s="2">
        <f>[1]Sheet1!C2552</f>
        <v>3.3490500000000001</v>
      </c>
      <c r="D2546" s="2">
        <f>[1]Sheet1!D2552</f>
        <v>4.9199650000000004</v>
      </c>
      <c r="E2546" s="2">
        <f>[1]Sheet1!E2552</f>
        <v>52489.86</v>
      </c>
      <c r="F2546" s="2">
        <f>[1]Sheet1!F2552</f>
        <v>8.9</v>
      </c>
    </row>
    <row r="2547" spans="1:6" x14ac:dyDescent="0.25">
      <c r="A2547" s="1">
        <f>[1]Sheet1!A2553</f>
        <v>41551</v>
      </c>
      <c r="B2547" s="2">
        <f>[1]Sheet1!B2553</f>
        <v>5.86</v>
      </c>
      <c r="C2547" s="2">
        <f>[1]Sheet1!C2553</f>
        <v>3.3308499999999999</v>
      </c>
      <c r="D2547" s="2">
        <f>[1]Sheet1!D2553</f>
        <v>4.8961499999999996</v>
      </c>
      <c r="E2547" s="2">
        <f>[1]Sheet1!E2553</f>
        <v>52848.97</v>
      </c>
      <c r="F2547" s="2">
        <f>[1]Sheet1!F2553</f>
        <v>8.9</v>
      </c>
    </row>
    <row r="2548" spans="1:6" x14ac:dyDescent="0.25">
      <c r="A2548" s="1">
        <f>[1]Sheet1!A2554</f>
        <v>41554</v>
      </c>
      <c r="B2548" s="2">
        <f>[1]Sheet1!B2554</f>
        <v>5.86</v>
      </c>
      <c r="C2548" s="2">
        <f>[1]Sheet1!C2554</f>
        <v>3.2995000000000001</v>
      </c>
      <c r="D2548" s="2">
        <f>[1]Sheet1!D2554</f>
        <v>4.8233499999999996</v>
      </c>
      <c r="E2548" s="2">
        <f>[1]Sheet1!E2554</f>
        <v>52417.1</v>
      </c>
      <c r="F2548" s="2">
        <f>[1]Sheet1!F2554</f>
        <v>8.9</v>
      </c>
    </row>
    <row r="2549" spans="1:6" x14ac:dyDescent="0.25">
      <c r="A2549" s="1">
        <f>[1]Sheet1!A2555</f>
        <v>41555</v>
      </c>
      <c r="B2549" s="2">
        <f>[1]Sheet1!B2555</f>
        <v>5.86</v>
      </c>
      <c r="C2549" s="2">
        <f>[1]Sheet1!C2555</f>
        <v>3.302845</v>
      </c>
      <c r="D2549" s="2">
        <f>[1]Sheet1!D2555</f>
        <v>4.7988</v>
      </c>
      <c r="E2549" s="2">
        <f>[1]Sheet1!E2555</f>
        <v>52312.44</v>
      </c>
      <c r="F2549" s="2">
        <f>[1]Sheet1!F2555</f>
        <v>8.9</v>
      </c>
    </row>
    <row r="2550" spans="1:6" x14ac:dyDescent="0.25">
      <c r="A2550" s="1">
        <f>[1]Sheet1!A2556</f>
        <v>41556</v>
      </c>
      <c r="B2550" s="2">
        <f>[1]Sheet1!B2556</f>
        <v>5.86</v>
      </c>
      <c r="C2550" s="2">
        <f>[1]Sheet1!C2556</f>
        <v>3.3076400000000001</v>
      </c>
      <c r="D2550" s="2">
        <f>[1]Sheet1!D2556</f>
        <v>4.6942599999999999</v>
      </c>
      <c r="E2550" s="2">
        <f>[1]Sheet1!E2556</f>
        <v>52547.71</v>
      </c>
      <c r="F2550" s="2">
        <f>[1]Sheet1!F2556</f>
        <v>8.9</v>
      </c>
    </row>
    <row r="2551" spans="1:6" x14ac:dyDescent="0.25">
      <c r="A2551" s="1">
        <f>[1]Sheet1!A2557</f>
        <v>41557</v>
      </c>
      <c r="B2551" s="2">
        <f>[1]Sheet1!B2557</f>
        <v>5.86</v>
      </c>
      <c r="C2551" s="2">
        <f>[1]Sheet1!C2557</f>
        <v>3.4988999999999999</v>
      </c>
      <c r="D2551" s="2">
        <f>[1]Sheet1!D2557</f>
        <v>4.8879999999999999</v>
      </c>
      <c r="E2551" s="2">
        <f>[1]Sheet1!E2557</f>
        <v>52996.639999999999</v>
      </c>
      <c r="F2551" s="2">
        <f>[1]Sheet1!F2557</f>
        <v>9.4</v>
      </c>
    </row>
    <row r="2552" spans="1:6" x14ac:dyDescent="0.25">
      <c r="A2552" s="1">
        <f>[1]Sheet1!A2558</f>
        <v>41558</v>
      </c>
      <c r="B2552" s="2">
        <f>[1]Sheet1!B2558</f>
        <v>5.86</v>
      </c>
      <c r="C2552" s="2">
        <f>[1]Sheet1!C2558</f>
        <v>3.48855</v>
      </c>
      <c r="D2552" s="2">
        <f>[1]Sheet1!D2558</f>
        <v>4.9148500000000004</v>
      </c>
      <c r="E2552" s="2">
        <f>[1]Sheet1!E2558</f>
        <v>53149.62</v>
      </c>
      <c r="F2552" s="2">
        <f>[1]Sheet1!F2558</f>
        <v>9.4</v>
      </c>
    </row>
    <row r="2553" spans="1:6" x14ac:dyDescent="0.25">
      <c r="A2553" s="1">
        <f>[1]Sheet1!A2559</f>
        <v>41561</v>
      </c>
      <c r="B2553" s="2">
        <f>[1]Sheet1!B2559</f>
        <v>5.86</v>
      </c>
      <c r="C2553" s="2">
        <f>[1]Sheet1!C2559</f>
        <v>3.4841799999999998</v>
      </c>
      <c r="D2553" s="2">
        <f>[1]Sheet1!D2559</f>
        <v>4.9688499999999998</v>
      </c>
      <c r="E2553" s="2">
        <f>[1]Sheet1!E2559</f>
        <v>54170.6</v>
      </c>
      <c r="F2553" s="2">
        <f>[1]Sheet1!F2559</f>
        <v>9.4</v>
      </c>
    </row>
    <row r="2554" spans="1:6" x14ac:dyDescent="0.25">
      <c r="A2554" s="1">
        <f>[1]Sheet1!A2560</f>
        <v>41562</v>
      </c>
      <c r="B2554" s="2">
        <f>[1]Sheet1!B2560</f>
        <v>5.86</v>
      </c>
      <c r="C2554" s="2">
        <f>[1]Sheet1!C2560</f>
        <v>3.4649999999999999</v>
      </c>
      <c r="D2554" s="2">
        <f>[1]Sheet1!D2560</f>
        <v>4.9893000000000001</v>
      </c>
      <c r="E2554" s="2">
        <f>[1]Sheet1!E2560</f>
        <v>54980.639999999999</v>
      </c>
      <c r="F2554" s="2">
        <f>[1]Sheet1!F2560</f>
        <v>9.4</v>
      </c>
    </row>
    <row r="2555" spans="1:6" x14ac:dyDescent="0.25">
      <c r="A2555" s="1">
        <f>[1]Sheet1!A2561</f>
        <v>41563</v>
      </c>
      <c r="B2555" s="2">
        <f>[1]Sheet1!B2561</f>
        <v>5.86</v>
      </c>
      <c r="C2555" s="2">
        <f>[1]Sheet1!C2561</f>
        <v>3.4608850000000002</v>
      </c>
      <c r="D2555" s="2">
        <f>[1]Sheet1!D2561</f>
        <v>5.0094500000000002</v>
      </c>
      <c r="E2555" s="2">
        <f>[1]Sheet1!E2561</f>
        <v>55973.03</v>
      </c>
      <c r="F2555" s="2">
        <f>[1]Sheet1!F2561</f>
        <v>9.4</v>
      </c>
    </row>
    <row r="2556" spans="1:6" x14ac:dyDescent="0.25">
      <c r="A2556" s="1">
        <f>[1]Sheet1!A2562</f>
        <v>41564</v>
      </c>
      <c r="B2556" s="2">
        <f>[1]Sheet1!B2562</f>
        <v>5.86</v>
      </c>
      <c r="C2556" s="2">
        <f>[1]Sheet1!C2562</f>
        <v>3.56019</v>
      </c>
      <c r="D2556" s="2">
        <f>[1]Sheet1!D2562</f>
        <v>5.1101999999999999</v>
      </c>
      <c r="E2556" s="2">
        <f>[1]Sheet1!E2562</f>
        <v>55358.13</v>
      </c>
      <c r="F2556" s="2">
        <f>[1]Sheet1!F2562</f>
        <v>9.4</v>
      </c>
    </row>
    <row r="2557" spans="1:6" x14ac:dyDescent="0.25">
      <c r="A2557" s="1">
        <f>[1]Sheet1!A2563</f>
        <v>41565</v>
      </c>
      <c r="B2557" s="2">
        <f>[1]Sheet1!B2563</f>
        <v>5.86</v>
      </c>
      <c r="C2557" s="2">
        <f>[1]Sheet1!C2563</f>
        <v>3.5622500000000001</v>
      </c>
      <c r="D2557" s="2">
        <f>[1]Sheet1!D2563</f>
        <v>5.1442500000000004</v>
      </c>
      <c r="E2557" s="2">
        <f>[1]Sheet1!E2563</f>
        <v>55378.46</v>
      </c>
      <c r="F2557" s="2">
        <f>[1]Sheet1!F2563</f>
        <v>9.4</v>
      </c>
    </row>
    <row r="2558" spans="1:6" x14ac:dyDescent="0.25">
      <c r="A2558" s="1">
        <f>[1]Sheet1!A2564</f>
        <v>41568</v>
      </c>
      <c r="B2558" s="2">
        <f>[1]Sheet1!B2564</f>
        <v>5.86</v>
      </c>
      <c r="C2558" s="2">
        <f>[1]Sheet1!C2564</f>
        <v>3.5526499999999999</v>
      </c>
      <c r="D2558" s="2">
        <f>[1]Sheet1!D2564</f>
        <v>5.1515500000000003</v>
      </c>
      <c r="E2558" s="2">
        <f>[1]Sheet1!E2564</f>
        <v>56077.43</v>
      </c>
      <c r="F2558" s="2">
        <f>[1]Sheet1!F2564</f>
        <v>9.4</v>
      </c>
    </row>
    <row r="2559" spans="1:6" x14ac:dyDescent="0.25">
      <c r="A2559" s="1">
        <f>[1]Sheet1!A2565</f>
        <v>41569</v>
      </c>
      <c r="B2559" s="2">
        <f>[1]Sheet1!B2565</f>
        <v>5.86</v>
      </c>
      <c r="C2559" s="2">
        <f>[1]Sheet1!C2565</f>
        <v>3.5474000000000001</v>
      </c>
      <c r="D2559" s="2">
        <f>[1]Sheet1!D2565</f>
        <v>5.0444000000000004</v>
      </c>
      <c r="E2559" s="2">
        <f>[1]Sheet1!E2565</f>
        <v>56460.38</v>
      </c>
      <c r="F2559" s="2">
        <f>[1]Sheet1!F2565</f>
        <v>9.4</v>
      </c>
    </row>
    <row r="2560" spans="1:6" x14ac:dyDescent="0.25">
      <c r="A2560" s="1">
        <f>[1]Sheet1!A2566</f>
        <v>41570</v>
      </c>
      <c r="B2560" s="2">
        <f>[1]Sheet1!B2566</f>
        <v>5.86</v>
      </c>
      <c r="C2560" s="2">
        <f>[1]Sheet1!C2566</f>
        <v>3.5271849999999998</v>
      </c>
      <c r="D2560" s="2">
        <f>[1]Sheet1!D2566</f>
        <v>4.9597350000000002</v>
      </c>
      <c r="E2560" s="2">
        <f>[1]Sheet1!E2566</f>
        <v>55440.03</v>
      </c>
      <c r="F2560" s="2">
        <f>[1]Sheet1!F2566</f>
        <v>9.4</v>
      </c>
    </row>
    <row r="2561" spans="1:6" x14ac:dyDescent="0.25">
      <c r="A2561" s="1">
        <f>[1]Sheet1!A2567</f>
        <v>41571</v>
      </c>
      <c r="B2561" s="2">
        <f>[1]Sheet1!B2567</f>
        <v>5.86</v>
      </c>
      <c r="C2561" s="2">
        <f>[1]Sheet1!C2567</f>
        <v>3.5318499999999999</v>
      </c>
      <c r="D2561" s="2">
        <f>[1]Sheet1!D2567</f>
        <v>5.0180999999999996</v>
      </c>
      <c r="E2561" s="2">
        <f>[1]Sheet1!E2567</f>
        <v>54877.15</v>
      </c>
      <c r="F2561" s="2">
        <f>[1]Sheet1!F2567</f>
        <v>9.4</v>
      </c>
    </row>
    <row r="2562" spans="1:6" x14ac:dyDescent="0.25">
      <c r="A2562" s="1">
        <f>[1]Sheet1!A2568</f>
        <v>41572</v>
      </c>
      <c r="B2562" s="2">
        <f>[1]Sheet1!B2568</f>
        <v>5.86</v>
      </c>
      <c r="C2562" s="2">
        <f>[1]Sheet1!C2568</f>
        <v>3.51925</v>
      </c>
      <c r="D2562" s="2">
        <f>[1]Sheet1!D2568</f>
        <v>5.0527499999999996</v>
      </c>
      <c r="E2562" s="2">
        <f>[1]Sheet1!E2568</f>
        <v>54154.15</v>
      </c>
      <c r="F2562" s="2">
        <f>[1]Sheet1!F2568</f>
        <v>9.4</v>
      </c>
    </row>
    <row r="2563" spans="1:6" x14ac:dyDescent="0.25">
      <c r="A2563" s="1">
        <f>[1]Sheet1!A2569</f>
        <v>41575</v>
      </c>
      <c r="B2563" s="2">
        <f>[1]Sheet1!B2569</f>
        <v>5.86</v>
      </c>
      <c r="C2563" s="2">
        <f>[1]Sheet1!C2569</f>
        <v>3.5270000000000001</v>
      </c>
      <c r="D2563" s="2">
        <f>[1]Sheet1!D2569</f>
        <v>5.0903</v>
      </c>
      <c r="E2563" s="2">
        <f>[1]Sheet1!E2569</f>
        <v>55073.37</v>
      </c>
      <c r="F2563" s="2">
        <f>[1]Sheet1!F2569</f>
        <v>9.4</v>
      </c>
    </row>
    <row r="2564" spans="1:6" x14ac:dyDescent="0.25">
      <c r="A2564" s="1">
        <f>[1]Sheet1!A2570</f>
        <v>41576</v>
      </c>
      <c r="B2564" s="2">
        <f>[1]Sheet1!B2570</f>
        <v>5.86</v>
      </c>
      <c r="C2564" s="2">
        <f>[1]Sheet1!C2570</f>
        <v>3.5070649999999999</v>
      </c>
      <c r="D2564" s="2">
        <f>[1]Sheet1!D2570</f>
        <v>5.0589199999999996</v>
      </c>
      <c r="E2564" s="2">
        <f>[1]Sheet1!E2570</f>
        <v>54538.8</v>
      </c>
      <c r="F2564" s="2">
        <f>[1]Sheet1!F2570</f>
        <v>9.4</v>
      </c>
    </row>
    <row r="2565" spans="1:6" x14ac:dyDescent="0.25">
      <c r="A2565" s="1">
        <f>[1]Sheet1!A2571</f>
        <v>41577</v>
      </c>
      <c r="B2565" s="2">
        <f>[1]Sheet1!B2571</f>
        <v>5.86</v>
      </c>
      <c r="C2565" s="2">
        <f>[1]Sheet1!C2571</f>
        <v>3.5142500000000001</v>
      </c>
      <c r="D2565" s="2">
        <f>[1]Sheet1!D2571</f>
        <v>5.0349500000000003</v>
      </c>
      <c r="E2565" s="2">
        <f>[1]Sheet1!E2571</f>
        <v>54172.82</v>
      </c>
      <c r="F2565" s="2">
        <f>[1]Sheet1!F2571</f>
        <v>9.4</v>
      </c>
    </row>
    <row r="2566" spans="1:6" x14ac:dyDescent="0.25">
      <c r="A2566" s="1">
        <f>[1]Sheet1!A2572</f>
        <v>41578</v>
      </c>
      <c r="B2566" s="2">
        <f>[1]Sheet1!B2572</f>
        <v>5.84</v>
      </c>
      <c r="C2566" s="2">
        <f>[1]Sheet1!C2572</f>
        <v>3.4951500000000002</v>
      </c>
      <c r="D2566" s="2">
        <f>[1]Sheet1!D2572</f>
        <v>5.1477500000000003</v>
      </c>
      <c r="E2566" s="2">
        <f>[1]Sheet1!E2572</f>
        <v>54256.2</v>
      </c>
      <c r="F2566" s="2">
        <f>[1]Sheet1!F2572</f>
        <v>9.4</v>
      </c>
    </row>
    <row r="2567" spans="1:6" x14ac:dyDescent="0.25">
      <c r="A2567" s="1">
        <f>[1]Sheet1!A2573</f>
        <v>41579</v>
      </c>
      <c r="B2567" s="2">
        <f>[1]Sheet1!B2573</f>
        <v>5.84</v>
      </c>
      <c r="C2567" s="2">
        <f>[1]Sheet1!C2573</f>
        <v>3.5060500000000001</v>
      </c>
      <c r="D2567" s="2">
        <f>[1]Sheet1!D2573</f>
        <v>5.3109000000000002</v>
      </c>
      <c r="E2567" s="2">
        <f>[1]Sheet1!E2573</f>
        <v>54013.24</v>
      </c>
      <c r="F2567" s="2">
        <f>[1]Sheet1!F2573</f>
        <v>9.4</v>
      </c>
    </row>
    <row r="2568" spans="1:6" x14ac:dyDescent="0.25">
      <c r="A2568" s="1">
        <f>[1]Sheet1!A2574</f>
        <v>41582</v>
      </c>
      <c r="B2568" s="2">
        <f>[1]Sheet1!B2574</f>
        <v>5.84</v>
      </c>
      <c r="C2568" s="2">
        <f>[1]Sheet1!C2574</f>
        <v>3.5109499999999998</v>
      </c>
      <c r="D2568" s="2">
        <f>[1]Sheet1!D2574</f>
        <v>5.3182</v>
      </c>
      <c r="E2568" s="2">
        <f>[1]Sheet1!E2574</f>
        <v>54436.92</v>
      </c>
      <c r="F2568" s="2">
        <f>[1]Sheet1!F2574</f>
        <v>9.4</v>
      </c>
    </row>
    <row r="2569" spans="1:6" x14ac:dyDescent="0.25">
      <c r="A2569" s="1">
        <f>[1]Sheet1!A2575</f>
        <v>41583</v>
      </c>
      <c r="B2569" s="2">
        <f>[1]Sheet1!B2575</f>
        <v>5.84</v>
      </c>
      <c r="C2569" s="2">
        <f>[1]Sheet1!C2575</f>
        <v>3.5136500000000002</v>
      </c>
      <c r="D2569" s="2">
        <f>[1]Sheet1!D2575</f>
        <v>5.4050000000000002</v>
      </c>
      <c r="E2569" s="2">
        <f>[1]Sheet1!E2575</f>
        <v>53831.85</v>
      </c>
      <c r="F2569" s="2">
        <f>[1]Sheet1!F2575</f>
        <v>9.4</v>
      </c>
    </row>
    <row r="2570" spans="1:6" x14ac:dyDescent="0.25">
      <c r="A2570" s="1">
        <f>[1]Sheet1!A2576</f>
        <v>41584</v>
      </c>
      <c r="B2570" s="2">
        <f>[1]Sheet1!B2576</f>
        <v>5.84</v>
      </c>
      <c r="C2570" s="2">
        <f>[1]Sheet1!C2576</f>
        <v>3.52685</v>
      </c>
      <c r="D2570" s="2">
        <f>[1]Sheet1!D2576</f>
        <v>5.43</v>
      </c>
      <c r="E2570" s="2">
        <f>[1]Sheet1!E2576</f>
        <v>53384.6</v>
      </c>
      <c r="F2570" s="2">
        <f>[1]Sheet1!F2576</f>
        <v>9.4</v>
      </c>
    </row>
    <row r="2571" spans="1:6" x14ac:dyDescent="0.25">
      <c r="A2571" s="1">
        <f>[1]Sheet1!A2577</f>
        <v>41585</v>
      </c>
      <c r="B2571" s="2">
        <f>[1]Sheet1!B2577</f>
        <v>5.84</v>
      </c>
      <c r="C2571" s="2">
        <f>[1]Sheet1!C2577</f>
        <v>3.6574</v>
      </c>
      <c r="D2571" s="2">
        <f>[1]Sheet1!D2577</f>
        <v>5.6456</v>
      </c>
      <c r="E2571" s="2">
        <f>[1]Sheet1!E2577</f>
        <v>52740.79</v>
      </c>
      <c r="F2571" s="2">
        <f>[1]Sheet1!F2577</f>
        <v>9.4</v>
      </c>
    </row>
    <row r="2572" spans="1:6" x14ac:dyDescent="0.25">
      <c r="A2572" s="1">
        <f>[1]Sheet1!A2578</f>
        <v>41586</v>
      </c>
      <c r="B2572" s="2">
        <f>[1]Sheet1!B2578</f>
        <v>5.84</v>
      </c>
      <c r="C2572" s="2">
        <f>[1]Sheet1!C2578</f>
        <v>3.75725</v>
      </c>
      <c r="D2572" s="2">
        <f>[1]Sheet1!D2578</f>
        <v>5.7434000000000003</v>
      </c>
      <c r="E2572" s="2">
        <f>[1]Sheet1!E2578</f>
        <v>52248.86</v>
      </c>
      <c r="F2572" s="2">
        <f>[1]Sheet1!F2578</f>
        <v>9.4</v>
      </c>
    </row>
    <row r="2573" spans="1:6" x14ac:dyDescent="0.25">
      <c r="A2573" s="1">
        <f>[1]Sheet1!A2579</f>
        <v>41589</v>
      </c>
      <c r="B2573" s="2">
        <f>[1]Sheet1!B2579</f>
        <v>5.84</v>
      </c>
      <c r="C2573" s="2">
        <f>[1]Sheet1!C2579</f>
        <v>3.7474500000000002</v>
      </c>
      <c r="D2573" s="2">
        <f>[1]Sheet1!D2579</f>
        <v>5.7436999999999996</v>
      </c>
      <c r="E2573" s="2">
        <f>[1]Sheet1!E2579</f>
        <v>52623.87</v>
      </c>
      <c r="F2573" s="2">
        <f>[1]Sheet1!F2579</f>
        <v>9.4</v>
      </c>
    </row>
    <row r="2574" spans="1:6" x14ac:dyDescent="0.25">
      <c r="A2574" s="1">
        <f>[1]Sheet1!A2580</f>
        <v>41590</v>
      </c>
      <c r="B2574" s="2">
        <f>[1]Sheet1!B2580</f>
        <v>5.84</v>
      </c>
      <c r="C2574" s="2">
        <f>[1]Sheet1!C2580</f>
        <v>3.7356500000000001</v>
      </c>
      <c r="D2574" s="2">
        <f>[1]Sheet1!D2580</f>
        <v>5.6227999999999998</v>
      </c>
      <c r="E2574" s="2">
        <f>[1]Sheet1!E2580</f>
        <v>51804.33</v>
      </c>
      <c r="F2574" s="2">
        <f>[1]Sheet1!F2580</f>
        <v>9.4</v>
      </c>
    </row>
    <row r="2575" spans="1:6" x14ac:dyDescent="0.25">
      <c r="A2575" s="1">
        <f>[1]Sheet1!A2581</f>
        <v>41591</v>
      </c>
      <c r="B2575" s="2">
        <f>[1]Sheet1!B2581</f>
        <v>5.84</v>
      </c>
      <c r="C2575" s="2">
        <f>[1]Sheet1!C2581</f>
        <v>3.6966999999999999</v>
      </c>
      <c r="D2575" s="2">
        <f>[1]Sheet1!D2581</f>
        <v>5.4846000000000004</v>
      </c>
      <c r="E2575" s="2">
        <f>[1]Sheet1!E2581</f>
        <v>52230.29</v>
      </c>
      <c r="F2575" s="2">
        <f>[1]Sheet1!F2581</f>
        <v>9.4</v>
      </c>
    </row>
    <row r="2576" spans="1:6" x14ac:dyDescent="0.25">
      <c r="A2576" s="1">
        <f>[1]Sheet1!A2582</f>
        <v>41592</v>
      </c>
      <c r="B2576" s="2">
        <f>[1]Sheet1!B2582</f>
        <v>5.84</v>
      </c>
      <c r="C2576" s="2">
        <f>[1]Sheet1!C2582</f>
        <v>3.6649500000000002</v>
      </c>
      <c r="D2576" s="2">
        <f>[1]Sheet1!D2582</f>
        <v>5.3252499999999996</v>
      </c>
      <c r="E2576" s="2">
        <f>[1]Sheet1!E2582</f>
        <v>53451.6</v>
      </c>
      <c r="F2576" s="2">
        <f>[1]Sheet1!F2582</f>
        <v>9.4</v>
      </c>
    </row>
    <row r="2577" spans="1:6" x14ac:dyDescent="0.25">
      <c r="A2577" s="1">
        <f>[1]Sheet1!A2583</f>
        <v>41593</v>
      </c>
      <c r="B2577" s="2">
        <f>[1]Sheet1!B2583</f>
        <v>5.84</v>
      </c>
      <c r="C2577" s="2">
        <f>[1]Sheet1!C2583</f>
        <v>3.6416499999999998</v>
      </c>
      <c r="D2577" s="2">
        <f>[1]Sheet1!D2583</f>
        <v>5.3194999999999997</v>
      </c>
      <c r="E2577" s="2">
        <f>[1]Sheet1!E2583</f>
        <v>53451.6</v>
      </c>
      <c r="F2577" s="2">
        <f>[1]Sheet1!F2583</f>
        <v>9.4</v>
      </c>
    </row>
    <row r="2578" spans="1:6" x14ac:dyDescent="0.25">
      <c r="A2578" s="1">
        <f>[1]Sheet1!A2584</f>
        <v>41596</v>
      </c>
      <c r="B2578" s="2">
        <f>[1]Sheet1!B2584</f>
        <v>5.84</v>
      </c>
      <c r="C2578" s="2">
        <f>[1]Sheet1!C2584</f>
        <v>3.6406999999999998</v>
      </c>
      <c r="D2578" s="2">
        <f>[1]Sheet1!D2584</f>
        <v>5.2701000000000002</v>
      </c>
      <c r="E2578" s="2">
        <f>[1]Sheet1!E2584</f>
        <v>54307.040000000001</v>
      </c>
      <c r="F2578" s="2">
        <f>[1]Sheet1!F2584</f>
        <v>9.4</v>
      </c>
    </row>
    <row r="2579" spans="1:6" x14ac:dyDescent="0.25">
      <c r="A2579" s="1">
        <f>[1]Sheet1!A2585</f>
        <v>41597</v>
      </c>
      <c r="B2579" s="2">
        <f>[1]Sheet1!B2585</f>
        <v>5.84</v>
      </c>
      <c r="C2579" s="2">
        <f>[1]Sheet1!C2585</f>
        <v>3.7033</v>
      </c>
      <c r="D2579" s="2">
        <f>[1]Sheet1!D2585</f>
        <v>5.4127999999999998</v>
      </c>
      <c r="E2579" s="2">
        <f>[1]Sheet1!E2585</f>
        <v>53032.91</v>
      </c>
      <c r="F2579" s="2">
        <f>[1]Sheet1!F2585</f>
        <v>9.4</v>
      </c>
    </row>
    <row r="2580" spans="1:6" x14ac:dyDescent="0.25">
      <c r="A2580" s="1">
        <f>[1]Sheet1!A2586</f>
        <v>41598</v>
      </c>
      <c r="B2580" s="2">
        <f>[1]Sheet1!B2586</f>
        <v>5.84</v>
      </c>
      <c r="C2580" s="2">
        <f>[1]Sheet1!C2586</f>
        <v>3.7004000000000001</v>
      </c>
      <c r="D2580" s="2">
        <f>[1]Sheet1!D2586</f>
        <v>5.4109499999999997</v>
      </c>
      <c r="E2580" s="2">
        <f>[1]Sheet1!E2586</f>
        <v>53032.91</v>
      </c>
      <c r="F2580" s="2">
        <f>[1]Sheet1!F2586</f>
        <v>9.4</v>
      </c>
    </row>
    <row r="2581" spans="1:6" x14ac:dyDescent="0.25">
      <c r="A2581" s="1">
        <f>[1]Sheet1!A2587</f>
        <v>41599</v>
      </c>
      <c r="B2581" s="2">
        <f>[1]Sheet1!B2587</f>
        <v>5.84</v>
      </c>
      <c r="C2581" s="2">
        <f>[1]Sheet1!C2587</f>
        <v>3.7676500000000002</v>
      </c>
      <c r="D2581" s="2">
        <f>[1]Sheet1!D2587</f>
        <v>5.5702499999999997</v>
      </c>
      <c r="E2581" s="2">
        <f>[1]Sheet1!E2587</f>
        <v>52688.02</v>
      </c>
      <c r="F2581" s="2">
        <f>[1]Sheet1!F2587</f>
        <v>9.4</v>
      </c>
    </row>
    <row r="2582" spans="1:6" x14ac:dyDescent="0.25">
      <c r="A2582" s="1">
        <f>[1]Sheet1!A2588</f>
        <v>41600</v>
      </c>
      <c r="B2582" s="2">
        <f>[1]Sheet1!B2588</f>
        <v>5.84</v>
      </c>
      <c r="C2582" s="2">
        <f>[1]Sheet1!C2588</f>
        <v>3.7749000000000001</v>
      </c>
      <c r="D2582" s="2">
        <f>[1]Sheet1!D2588</f>
        <v>5.57315</v>
      </c>
      <c r="E2582" s="2">
        <f>[1]Sheet1!E2588</f>
        <v>52800.74</v>
      </c>
      <c r="F2582" s="2">
        <f>[1]Sheet1!F2588</f>
        <v>9.4</v>
      </c>
    </row>
    <row r="2583" spans="1:6" x14ac:dyDescent="0.25">
      <c r="A2583" s="1">
        <f>[1]Sheet1!A2589</f>
        <v>41603</v>
      </c>
      <c r="B2583" s="2">
        <f>[1]Sheet1!B2589</f>
        <v>5.84</v>
      </c>
      <c r="C2583" s="2">
        <f>[1]Sheet1!C2589</f>
        <v>3.7747999999999999</v>
      </c>
      <c r="D2583" s="2">
        <f>[1]Sheet1!D2589</f>
        <v>5.61</v>
      </c>
      <c r="E2583" s="2">
        <f>[1]Sheet1!E2589</f>
        <v>52263.51</v>
      </c>
      <c r="F2583" s="2">
        <f>[1]Sheet1!F2589</f>
        <v>9.4</v>
      </c>
    </row>
    <row r="2584" spans="1:6" x14ac:dyDescent="0.25">
      <c r="A2584" s="1">
        <f>[1]Sheet1!A2590</f>
        <v>41604</v>
      </c>
      <c r="B2584" s="2">
        <f>[1]Sheet1!B2590</f>
        <v>5.84</v>
      </c>
      <c r="C2584" s="2">
        <f>[1]Sheet1!C2590</f>
        <v>3.7753999999999999</v>
      </c>
      <c r="D2584" s="2">
        <f>[1]Sheet1!D2590</f>
        <v>5.5220500000000001</v>
      </c>
      <c r="E2584" s="2">
        <f>[1]Sheet1!E2590</f>
        <v>51446.91</v>
      </c>
      <c r="F2584" s="2">
        <f>[1]Sheet1!F2590</f>
        <v>9.4</v>
      </c>
    </row>
    <row r="2585" spans="1:6" x14ac:dyDescent="0.25">
      <c r="A2585" s="1">
        <f>[1]Sheet1!A2591</f>
        <v>41605</v>
      </c>
      <c r="B2585" s="2">
        <f>[1]Sheet1!B2591</f>
        <v>5.84</v>
      </c>
      <c r="C2585" s="2">
        <f>[1]Sheet1!C2591</f>
        <v>3.7684500000000001</v>
      </c>
      <c r="D2585" s="2">
        <f>[1]Sheet1!D2591</f>
        <v>5.5445500000000001</v>
      </c>
      <c r="E2585" s="2">
        <f>[1]Sheet1!E2591</f>
        <v>51861.21</v>
      </c>
      <c r="F2585" s="2">
        <f>[1]Sheet1!F2591</f>
        <v>9.4</v>
      </c>
    </row>
    <row r="2586" spans="1:6" x14ac:dyDescent="0.25">
      <c r="A2586" s="1">
        <f>[1]Sheet1!A2592</f>
        <v>41606</v>
      </c>
      <c r="B2586" s="2">
        <f>[1]Sheet1!B2592</f>
        <v>5.84</v>
      </c>
      <c r="C2586" s="2">
        <f>[1]Sheet1!C2592</f>
        <v>3.5998999999999999</v>
      </c>
      <c r="D2586" s="2">
        <f>[1]Sheet1!D2592</f>
        <v>5.3834499999999998</v>
      </c>
      <c r="E2586" s="2">
        <f>[1]Sheet1!E2592</f>
        <v>51846.83</v>
      </c>
      <c r="F2586" s="2">
        <f>[1]Sheet1!F2592</f>
        <v>9.9</v>
      </c>
    </row>
    <row r="2587" spans="1:6" x14ac:dyDescent="0.25">
      <c r="A2587" s="1">
        <f>[1]Sheet1!A2593</f>
        <v>41607</v>
      </c>
      <c r="B2587" s="2">
        <f>[1]Sheet1!B2593</f>
        <v>5.84</v>
      </c>
      <c r="C2587" s="2">
        <f>[1]Sheet1!C2593</f>
        <v>3.6467999999999998</v>
      </c>
      <c r="D2587" s="2">
        <f>[1]Sheet1!D2593</f>
        <v>5.4810999999999996</v>
      </c>
      <c r="E2587" s="2">
        <f>[1]Sheet1!E2593</f>
        <v>52482.49</v>
      </c>
      <c r="F2587" s="2">
        <f>[1]Sheet1!F2593</f>
        <v>9.9</v>
      </c>
    </row>
    <row r="2588" spans="1:6" x14ac:dyDescent="0.25">
      <c r="A2588" s="1">
        <f>[1]Sheet1!A2594</f>
        <v>41610</v>
      </c>
      <c r="B2588" s="2">
        <f>[1]Sheet1!B2594</f>
        <v>5.77</v>
      </c>
      <c r="C2588" s="2">
        <f>[1]Sheet1!C2594</f>
        <v>3.75515</v>
      </c>
      <c r="D2588" s="2">
        <f>[1]Sheet1!D2594</f>
        <v>5.6589499999999999</v>
      </c>
      <c r="E2588" s="2">
        <f>[1]Sheet1!E2594</f>
        <v>51244.87</v>
      </c>
      <c r="F2588" s="2">
        <f>[1]Sheet1!F2594</f>
        <v>9.9</v>
      </c>
    </row>
    <row r="2589" spans="1:6" x14ac:dyDescent="0.25">
      <c r="A2589" s="1">
        <f>[1]Sheet1!A2595</f>
        <v>41611</v>
      </c>
      <c r="B2589" s="2">
        <f>[1]Sheet1!B2595</f>
        <v>5.77</v>
      </c>
      <c r="C2589" s="2">
        <f>[1]Sheet1!C2595</f>
        <v>3.7523</v>
      </c>
      <c r="D2589" s="2">
        <f>[1]Sheet1!D2595</f>
        <v>5.7027999999999999</v>
      </c>
      <c r="E2589" s="2">
        <f>[1]Sheet1!E2595</f>
        <v>50348.89</v>
      </c>
      <c r="F2589" s="2">
        <f>[1]Sheet1!F2595</f>
        <v>9.9</v>
      </c>
    </row>
    <row r="2590" spans="1:6" x14ac:dyDescent="0.25">
      <c r="A2590" s="1">
        <f>[1]Sheet1!A2596</f>
        <v>41612</v>
      </c>
      <c r="B2590" s="2">
        <f>[1]Sheet1!B2596</f>
        <v>5.77</v>
      </c>
      <c r="C2590" s="2">
        <f>[1]Sheet1!C2596</f>
        <v>3.73495</v>
      </c>
      <c r="D2590" s="2">
        <f>[1]Sheet1!D2596</f>
        <v>5.65625</v>
      </c>
      <c r="E2590" s="2">
        <f>[1]Sheet1!E2596</f>
        <v>50215.79</v>
      </c>
      <c r="F2590" s="2">
        <f>[1]Sheet1!F2596</f>
        <v>9.9</v>
      </c>
    </row>
    <row r="2591" spans="1:6" x14ac:dyDescent="0.25">
      <c r="A2591" s="1">
        <f>[1]Sheet1!A2597</f>
        <v>41613</v>
      </c>
      <c r="B2591" s="2">
        <f>[1]Sheet1!B2597</f>
        <v>5.77</v>
      </c>
      <c r="C2591" s="2">
        <f>[1]Sheet1!C2597</f>
        <v>3.7588499999999998</v>
      </c>
      <c r="D2591" s="2">
        <f>[1]Sheet1!D2597</f>
        <v>5.5932500000000003</v>
      </c>
      <c r="E2591" s="2">
        <f>[1]Sheet1!E2597</f>
        <v>50787.63</v>
      </c>
      <c r="F2591" s="2">
        <f>[1]Sheet1!F2597</f>
        <v>9.9</v>
      </c>
    </row>
    <row r="2592" spans="1:6" x14ac:dyDescent="0.25">
      <c r="A2592" s="1">
        <f>[1]Sheet1!A2598</f>
        <v>41614</v>
      </c>
      <c r="B2592" s="2">
        <f>[1]Sheet1!B2598</f>
        <v>5.77</v>
      </c>
      <c r="C2592" s="2">
        <f>[1]Sheet1!C2598</f>
        <v>3.7476500000000001</v>
      </c>
      <c r="D2592" s="2">
        <f>[1]Sheet1!D2598</f>
        <v>5.5860000000000003</v>
      </c>
      <c r="E2592" s="2">
        <f>[1]Sheet1!E2598</f>
        <v>50944.27</v>
      </c>
      <c r="F2592" s="2">
        <f>[1]Sheet1!F2598</f>
        <v>9.89</v>
      </c>
    </row>
    <row r="2593" spans="1:6" x14ac:dyDescent="0.25">
      <c r="A2593" s="1">
        <f>[1]Sheet1!A2599</f>
        <v>41617</v>
      </c>
      <c r="B2593" s="2">
        <f>[1]Sheet1!B2599</f>
        <v>5.77</v>
      </c>
      <c r="C2593" s="2">
        <f>[1]Sheet1!C2599</f>
        <v>3.7502</v>
      </c>
      <c r="D2593" s="2">
        <f>[1]Sheet1!D2599</f>
        <v>5.5209000000000001</v>
      </c>
      <c r="E2593" s="2">
        <f>[1]Sheet1!E2599</f>
        <v>51165.38</v>
      </c>
      <c r="F2593" s="2">
        <f>[1]Sheet1!F2599</f>
        <v>9.9</v>
      </c>
    </row>
    <row r="2594" spans="1:6" x14ac:dyDescent="0.25">
      <c r="A2594" s="1">
        <f>[1]Sheet1!A2600</f>
        <v>41618</v>
      </c>
      <c r="B2594" s="2">
        <f>[1]Sheet1!B2600</f>
        <v>5.77</v>
      </c>
      <c r="C2594" s="2">
        <f>[1]Sheet1!C2600</f>
        <v>3.74065</v>
      </c>
      <c r="D2594" s="2">
        <f>[1]Sheet1!D2600</f>
        <v>5.4264000000000001</v>
      </c>
      <c r="E2594" s="2">
        <f>[1]Sheet1!E2600</f>
        <v>50993.02</v>
      </c>
      <c r="F2594" s="2">
        <f>[1]Sheet1!F2600</f>
        <v>9.9</v>
      </c>
    </row>
    <row r="2595" spans="1:6" x14ac:dyDescent="0.25">
      <c r="A2595" s="1">
        <f>[1]Sheet1!A2601</f>
        <v>41619</v>
      </c>
      <c r="B2595" s="2">
        <f>[1]Sheet1!B2601</f>
        <v>5.77</v>
      </c>
      <c r="C2595" s="2">
        <f>[1]Sheet1!C2601</f>
        <v>3.7221500000000001</v>
      </c>
      <c r="D2595" s="2">
        <f>[1]Sheet1!D2601</f>
        <v>5.3360500000000002</v>
      </c>
      <c r="E2595" s="2">
        <f>[1]Sheet1!E2601</f>
        <v>50067.99</v>
      </c>
      <c r="F2595" s="2">
        <f>[1]Sheet1!F2601</f>
        <v>9.9</v>
      </c>
    </row>
    <row r="2596" spans="1:6" x14ac:dyDescent="0.25">
      <c r="A2596" s="1">
        <f>[1]Sheet1!A2602</f>
        <v>41620</v>
      </c>
      <c r="B2596" s="2">
        <f>[1]Sheet1!B2602</f>
        <v>5.77</v>
      </c>
      <c r="C2596" s="2">
        <f>[1]Sheet1!C2602</f>
        <v>3.68</v>
      </c>
      <c r="D2596" s="2">
        <f>[1]Sheet1!D2602</f>
        <v>5.2484000000000002</v>
      </c>
      <c r="E2596" s="2">
        <f>[1]Sheet1!E2602</f>
        <v>50121.61</v>
      </c>
      <c r="F2596" s="2">
        <f>[1]Sheet1!F2602</f>
        <v>9.9</v>
      </c>
    </row>
    <row r="2597" spans="1:6" x14ac:dyDescent="0.25">
      <c r="A2597" s="1">
        <f>[1]Sheet1!A2603</f>
        <v>41621</v>
      </c>
      <c r="B2597" s="2">
        <f>[1]Sheet1!B2603</f>
        <v>5.77</v>
      </c>
      <c r="C2597" s="2">
        <f>[1]Sheet1!C2603</f>
        <v>3.6811500000000001</v>
      </c>
      <c r="D2597" s="2">
        <f>[1]Sheet1!D2603</f>
        <v>5.2461500000000001</v>
      </c>
      <c r="E2597" s="2">
        <f>[1]Sheet1!E2603</f>
        <v>50051.18</v>
      </c>
      <c r="F2597" s="2">
        <f>[1]Sheet1!F2603</f>
        <v>9.9</v>
      </c>
    </row>
    <row r="2598" spans="1:6" x14ac:dyDescent="0.25">
      <c r="A2598" s="1">
        <f>[1]Sheet1!A2604</f>
        <v>41624</v>
      </c>
      <c r="B2598" s="2">
        <f>[1]Sheet1!B2604</f>
        <v>5.77</v>
      </c>
      <c r="C2598" s="2">
        <f>[1]Sheet1!C2604</f>
        <v>3.6785999999999999</v>
      </c>
      <c r="D2598" s="2">
        <f>[1]Sheet1!D2604</f>
        <v>5.2455999999999996</v>
      </c>
      <c r="E2598" s="2">
        <f>[1]Sheet1!E2604</f>
        <v>50279.61</v>
      </c>
      <c r="F2598" s="2">
        <f>[1]Sheet1!F2604</f>
        <v>9.9</v>
      </c>
    </row>
    <row r="2599" spans="1:6" x14ac:dyDescent="0.25">
      <c r="A2599" s="1">
        <f>[1]Sheet1!A2605</f>
        <v>41625</v>
      </c>
      <c r="B2599" s="2">
        <f>[1]Sheet1!B2605</f>
        <v>5.77</v>
      </c>
      <c r="C2599" s="2">
        <f>[1]Sheet1!C2605</f>
        <v>3.7706499999999998</v>
      </c>
      <c r="D2599" s="2">
        <f>[1]Sheet1!D2605</f>
        <v>5.2962999999999996</v>
      </c>
      <c r="E2599" s="2">
        <f>[1]Sheet1!E2605</f>
        <v>50090.35</v>
      </c>
      <c r="F2599" s="2">
        <f>[1]Sheet1!F2605</f>
        <v>9.9</v>
      </c>
    </row>
    <row r="2600" spans="1:6" x14ac:dyDescent="0.25">
      <c r="A2600" s="1">
        <f>[1]Sheet1!A2606</f>
        <v>41626</v>
      </c>
      <c r="B2600" s="2">
        <f>[1]Sheet1!B2606</f>
        <v>5.77</v>
      </c>
      <c r="C2600" s="2">
        <f>[1]Sheet1!C2606</f>
        <v>3.8584000000000001</v>
      </c>
      <c r="D2600" s="2">
        <f>[1]Sheet1!D2606</f>
        <v>5.2430500000000002</v>
      </c>
      <c r="E2600" s="2">
        <f>[1]Sheet1!E2606</f>
        <v>50563.43</v>
      </c>
      <c r="F2600" s="2">
        <f>[1]Sheet1!F2606</f>
        <v>9.9</v>
      </c>
    </row>
    <row r="2601" spans="1:6" x14ac:dyDescent="0.25">
      <c r="A2601" s="1">
        <f>[1]Sheet1!A2607</f>
        <v>41627</v>
      </c>
      <c r="B2601" s="2">
        <f>[1]Sheet1!B2607</f>
        <v>5.77</v>
      </c>
      <c r="C2601" s="2">
        <f>[1]Sheet1!C2607</f>
        <v>3.7606999999999999</v>
      </c>
      <c r="D2601" s="2">
        <f>[1]Sheet1!D2607</f>
        <v>5.3278999999999996</v>
      </c>
      <c r="E2601" s="2">
        <f>[1]Sheet1!E2607</f>
        <v>51633.43</v>
      </c>
      <c r="F2601" s="2">
        <f>[1]Sheet1!F2607</f>
        <v>9.9</v>
      </c>
    </row>
    <row r="2602" spans="1:6" x14ac:dyDescent="0.25">
      <c r="A2602" s="1">
        <f>[1]Sheet1!A2608</f>
        <v>41628</v>
      </c>
      <c r="B2602" s="2">
        <f>[1]Sheet1!B2608</f>
        <v>5.77</v>
      </c>
      <c r="C2602" s="2">
        <f>[1]Sheet1!C2608</f>
        <v>3.7940499999999999</v>
      </c>
      <c r="D2602" s="2">
        <f>[1]Sheet1!D2608</f>
        <v>5.4686000000000003</v>
      </c>
      <c r="E2602" s="2">
        <f>[1]Sheet1!E2608</f>
        <v>51185.74</v>
      </c>
      <c r="F2602" s="2">
        <f>[1]Sheet1!F2608</f>
        <v>9.9</v>
      </c>
    </row>
    <row r="2603" spans="1:6" x14ac:dyDescent="0.25">
      <c r="A2603" s="1">
        <f>[1]Sheet1!A2609</f>
        <v>41631</v>
      </c>
      <c r="B2603" s="2">
        <f>[1]Sheet1!B2609</f>
        <v>5.77</v>
      </c>
      <c r="C2603" s="2">
        <f>[1]Sheet1!C2609</f>
        <v>3.77685</v>
      </c>
      <c r="D2603" s="2">
        <f>[1]Sheet1!D2609</f>
        <v>5.4461000000000004</v>
      </c>
      <c r="E2603" s="2">
        <f>[1]Sheet1!E2609</f>
        <v>51356.1</v>
      </c>
      <c r="F2603" s="2">
        <f>[1]Sheet1!F2609</f>
        <v>9.9</v>
      </c>
    </row>
    <row r="2604" spans="1:6" x14ac:dyDescent="0.25">
      <c r="A2604" s="1">
        <f>[1]Sheet1!A2610</f>
        <v>41632</v>
      </c>
      <c r="B2604" s="2">
        <f>[1]Sheet1!B2610</f>
        <v>5.77</v>
      </c>
      <c r="C2604" s="2">
        <f>[1]Sheet1!C2610</f>
        <v>3.7847499999999998</v>
      </c>
      <c r="D2604" s="2">
        <f>[1]Sheet1!D2610</f>
        <v>5.4477000000000002</v>
      </c>
      <c r="E2604" s="2">
        <f>[1]Sheet1!E2610</f>
        <v>51356.1</v>
      </c>
      <c r="F2604" s="2">
        <f>[1]Sheet1!F2610</f>
        <v>9.9</v>
      </c>
    </row>
    <row r="2605" spans="1:6" x14ac:dyDescent="0.25">
      <c r="A2605" s="1">
        <f>[1]Sheet1!A2611</f>
        <v>41633</v>
      </c>
      <c r="B2605" s="2">
        <f>[1]Sheet1!B2611</f>
        <v>5.77</v>
      </c>
      <c r="C2605" s="2">
        <f>[1]Sheet1!C2611</f>
        <v>3.7873000000000001</v>
      </c>
      <c r="D2605" s="2">
        <f>[1]Sheet1!D2611</f>
        <v>5.4476000000000004</v>
      </c>
      <c r="E2605" s="2">
        <f>[1]Sheet1!E2611</f>
        <v>51356.1</v>
      </c>
      <c r="F2605" s="2">
        <f>[1]Sheet1!F2611</f>
        <v>9.9</v>
      </c>
    </row>
    <row r="2606" spans="1:6" x14ac:dyDescent="0.25">
      <c r="A2606" s="1">
        <f>[1]Sheet1!A2612</f>
        <v>41634</v>
      </c>
      <c r="B2606" s="2">
        <f>[1]Sheet1!B2612</f>
        <v>5.77</v>
      </c>
      <c r="C2606" s="2">
        <f>[1]Sheet1!C2612</f>
        <v>3.8111999999999999</v>
      </c>
      <c r="D2606" s="2">
        <f>[1]Sheet1!D2612</f>
        <v>5.4991500000000002</v>
      </c>
      <c r="E2606" s="2">
        <f>[1]Sheet1!E2612</f>
        <v>51221.01</v>
      </c>
      <c r="F2606" s="2">
        <f>[1]Sheet1!F2612</f>
        <v>9.9</v>
      </c>
    </row>
    <row r="2607" spans="1:6" x14ac:dyDescent="0.25">
      <c r="A2607" s="1">
        <f>[1]Sheet1!A2613</f>
        <v>41635</v>
      </c>
      <c r="B2607" s="2">
        <f>[1]Sheet1!B2613</f>
        <v>5.77</v>
      </c>
      <c r="C2607" s="2">
        <f>[1]Sheet1!C2613</f>
        <v>3.7991999999999999</v>
      </c>
      <c r="D2607" s="2">
        <f>[1]Sheet1!D2613</f>
        <v>5.4538000000000002</v>
      </c>
      <c r="E2607" s="2">
        <f>[1]Sheet1!E2613</f>
        <v>51266.559999999998</v>
      </c>
      <c r="F2607" s="2">
        <f>[1]Sheet1!F2613</f>
        <v>9.9</v>
      </c>
    </row>
    <row r="2608" spans="1:6" x14ac:dyDescent="0.25">
      <c r="A2608" s="1">
        <f>[1]Sheet1!A2614</f>
        <v>41638</v>
      </c>
      <c r="B2608" s="2">
        <f>[1]Sheet1!B2614</f>
        <v>5.77</v>
      </c>
      <c r="C2608" s="2">
        <f>[1]Sheet1!C2614</f>
        <v>3.6968000000000001</v>
      </c>
      <c r="D2608" s="2">
        <f>[1]Sheet1!D2614</f>
        <v>5.4040499999999998</v>
      </c>
      <c r="E2608" s="2">
        <f>[1]Sheet1!E2614</f>
        <v>51507.16</v>
      </c>
      <c r="F2608" s="2">
        <f>[1]Sheet1!F2614</f>
        <v>9.9</v>
      </c>
    </row>
    <row r="2609" spans="1:6" x14ac:dyDescent="0.25">
      <c r="A2609" s="1">
        <f>[1]Sheet1!A2615</f>
        <v>41639</v>
      </c>
      <c r="B2609" s="2">
        <f>[1]Sheet1!B2615</f>
        <v>5.91</v>
      </c>
      <c r="C2609" s="2">
        <f>[1]Sheet1!C2615</f>
        <v>3.8003499999999999</v>
      </c>
      <c r="D2609" s="2">
        <f>[1]Sheet1!D2615</f>
        <v>5.4314999999999998</v>
      </c>
      <c r="E2609" s="2">
        <f>[1]Sheet1!E2615</f>
        <v>51507.16</v>
      </c>
      <c r="F2609" s="2">
        <f>[1]Sheet1!F2615</f>
        <v>9.9</v>
      </c>
    </row>
    <row r="2610" spans="1:6" x14ac:dyDescent="0.25">
      <c r="A2610" s="1">
        <f>[1]Sheet1!A2616</f>
        <v>41640</v>
      </c>
      <c r="B2610" s="2">
        <f>[1]Sheet1!B2616</f>
        <v>5.91</v>
      </c>
      <c r="C2610" s="2">
        <f>[1]Sheet1!C2616</f>
        <v>3.7623000000000002</v>
      </c>
      <c r="D2610" s="2">
        <f>[1]Sheet1!D2616</f>
        <v>5.4314999999999998</v>
      </c>
      <c r="E2610" s="2">
        <f>[1]Sheet1!E2616</f>
        <v>51507.16</v>
      </c>
      <c r="F2610" s="2">
        <f>[1]Sheet1!F2616</f>
        <v>9.9</v>
      </c>
    </row>
    <row r="2611" spans="1:6" x14ac:dyDescent="0.25">
      <c r="A2611" s="1">
        <f>[1]Sheet1!A2617</f>
        <v>41641</v>
      </c>
      <c r="B2611" s="2">
        <f>[1]Sheet1!B2617</f>
        <v>5.91</v>
      </c>
      <c r="C2611" s="2">
        <f>[1]Sheet1!C2617</f>
        <v>3.7299000000000002</v>
      </c>
      <c r="D2611" s="2">
        <f>[1]Sheet1!D2617</f>
        <v>5.4725999999999999</v>
      </c>
      <c r="E2611" s="2">
        <f>[1]Sheet1!E2617</f>
        <v>50341.25</v>
      </c>
      <c r="F2611" s="2">
        <f>[1]Sheet1!F2617</f>
        <v>9.9</v>
      </c>
    </row>
    <row r="2612" spans="1:6" x14ac:dyDescent="0.25">
      <c r="A2612" s="1">
        <f>[1]Sheet1!A2618</f>
        <v>41642</v>
      </c>
      <c r="B2612" s="2">
        <f>[1]Sheet1!B2618</f>
        <v>5.91</v>
      </c>
      <c r="C2612" s="2">
        <f>[1]Sheet1!C2618</f>
        <v>3.7501500000000001</v>
      </c>
      <c r="D2612" s="2">
        <f>[1]Sheet1!D2618</f>
        <v>5.4663500000000003</v>
      </c>
      <c r="E2612" s="2">
        <f>[1]Sheet1!E2618</f>
        <v>50981.09</v>
      </c>
      <c r="F2612" s="2">
        <f>[1]Sheet1!F2618</f>
        <v>9.9</v>
      </c>
    </row>
    <row r="2613" spans="1:6" x14ac:dyDescent="0.25">
      <c r="A2613" s="1">
        <f>[1]Sheet1!A2619</f>
        <v>41645</v>
      </c>
      <c r="B2613" s="2">
        <f>[1]Sheet1!B2619</f>
        <v>5.91</v>
      </c>
      <c r="C2613" s="2">
        <f>[1]Sheet1!C2619</f>
        <v>3.73875</v>
      </c>
      <c r="D2613" s="2">
        <f>[1]Sheet1!D2619</f>
        <v>5.5137</v>
      </c>
      <c r="E2613" s="2">
        <f>[1]Sheet1!E2619</f>
        <v>50973.62</v>
      </c>
      <c r="F2613" s="2">
        <f>[1]Sheet1!F2619</f>
        <v>9.9</v>
      </c>
    </row>
    <row r="2614" spans="1:6" x14ac:dyDescent="0.25">
      <c r="A2614" s="1">
        <f>[1]Sheet1!A2620</f>
        <v>41646</v>
      </c>
      <c r="B2614" s="2">
        <f>[1]Sheet1!B2620</f>
        <v>5.91</v>
      </c>
      <c r="C2614" s="2">
        <f>[1]Sheet1!C2620</f>
        <v>3.7350500000000002</v>
      </c>
      <c r="D2614" s="2">
        <f>[1]Sheet1!D2620</f>
        <v>5.5003000000000002</v>
      </c>
      <c r="E2614" s="2">
        <f>[1]Sheet1!E2620</f>
        <v>50430.02</v>
      </c>
      <c r="F2614" s="2">
        <f>[1]Sheet1!F2620</f>
        <v>9.9</v>
      </c>
    </row>
    <row r="2615" spans="1:6" x14ac:dyDescent="0.25">
      <c r="A2615" s="1">
        <f>[1]Sheet1!A2621</f>
        <v>41647</v>
      </c>
      <c r="B2615" s="2">
        <f>[1]Sheet1!B2621</f>
        <v>5.91</v>
      </c>
      <c r="C2615" s="2">
        <f>[1]Sheet1!C2621</f>
        <v>3.7444500000000001</v>
      </c>
      <c r="D2615" s="2">
        <f>[1]Sheet1!D2621</f>
        <v>5.55185</v>
      </c>
      <c r="E2615" s="2">
        <f>[1]Sheet1!E2621</f>
        <v>50576.639999999999</v>
      </c>
      <c r="F2615" s="2">
        <f>[1]Sheet1!F2621</f>
        <v>9.9</v>
      </c>
    </row>
    <row r="2616" spans="1:6" x14ac:dyDescent="0.25">
      <c r="A2616" s="1">
        <f>[1]Sheet1!A2622</f>
        <v>41648</v>
      </c>
      <c r="B2616" s="2">
        <f>[1]Sheet1!B2622</f>
        <v>5.91</v>
      </c>
      <c r="C2616" s="2">
        <f>[1]Sheet1!C2622</f>
        <v>3.73685</v>
      </c>
      <c r="D2616" s="2">
        <f>[1]Sheet1!D2622</f>
        <v>5.5513000000000003</v>
      </c>
      <c r="E2616" s="2">
        <f>[1]Sheet1!E2622</f>
        <v>49321.68</v>
      </c>
      <c r="F2616" s="2">
        <f>[1]Sheet1!F2622</f>
        <v>9.9</v>
      </c>
    </row>
    <row r="2617" spans="1:6" x14ac:dyDescent="0.25">
      <c r="A2617" s="1">
        <f>[1]Sheet1!A2623</f>
        <v>41649</v>
      </c>
      <c r="B2617" s="2">
        <f>[1]Sheet1!B2623</f>
        <v>5.91</v>
      </c>
      <c r="C2617" s="2">
        <f>[1]Sheet1!C2623</f>
        <v>3.72525</v>
      </c>
      <c r="D2617" s="2">
        <f>[1]Sheet1!D2623</f>
        <v>5.54535</v>
      </c>
      <c r="E2617" s="2">
        <f>[1]Sheet1!E2623</f>
        <v>49696.45</v>
      </c>
      <c r="F2617" s="2">
        <f>[1]Sheet1!F2623</f>
        <v>9.9</v>
      </c>
    </row>
    <row r="2618" spans="1:6" x14ac:dyDescent="0.25">
      <c r="A2618" s="1">
        <f>[1]Sheet1!A2624</f>
        <v>41652</v>
      </c>
      <c r="B2618" s="2">
        <f>[1]Sheet1!B2624</f>
        <v>5.91</v>
      </c>
      <c r="C2618" s="2">
        <f>[1]Sheet1!C2624</f>
        <v>3.7950499999999998</v>
      </c>
      <c r="D2618" s="2">
        <f>[1]Sheet1!D2624</f>
        <v>5.6106999999999996</v>
      </c>
      <c r="E2618" s="2">
        <f>[1]Sheet1!E2624</f>
        <v>49426.9</v>
      </c>
      <c r="F2618" s="2">
        <f>[1]Sheet1!F2624</f>
        <v>9.9</v>
      </c>
    </row>
    <row r="2619" spans="1:6" x14ac:dyDescent="0.25">
      <c r="A2619" s="1">
        <f>[1]Sheet1!A2625</f>
        <v>41653</v>
      </c>
      <c r="B2619" s="2">
        <f>[1]Sheet1!B2625</f>
        <v>5.91</v>
      </c>
      <c r="C2619" s="2">
        <f>[1]Sheet1!C2625</f>
        <v>3.8370500000000001</v>
      </c>
      <c r="D2619" s="2">
        <f>[1]Sheet1!D2625</f>
        <v>5.6756000000000002</v>
      </c>
      <c r="E2619" s="2">
        <f>[1]Sheet1!E2625</f>
        <v>49703.1</v>
      </c>
      <c r="F2619" s="2">
        <f>[1]Sheet1!F2625</f>
        <v>9.9</v>
      </c>
    </row>
    <row r="2620" spans="1:6" x14ac:dyDescent="0.25">
      <c r="A2620" s="1">
        <f>[1]Sheet1!A2626</f>
        <v>41654</v>
      </c>
      <c r="B2620" s="2">
        <f>[1]Sheet1!B2626</f>
        <v>5.91</v>
      </c>
      <c r="C2620" s="2">
        <f>[1]Sheet1!C2626</f>
        <v>3.8795000000000002</v>
      </c>
      <c r="D2620" s="2">
        <f>[1]Sheet1!D2626</f>
        <v>5.6441499999999998</v>
      </c>
      <c r="E2620" s="2">
        <f>[1]Sheet1!E2626</f>
        <v>50105.37</v>
      </c>
      <c r="F2620" s="2">
        <f>[1]Sheet1!F2626</f>
        <v>9.9</v>
      </c>
    </row>
    <row r="2621" spans="1:6" x14ac:dyDescent="0.25">
      <c r="A2621" s="1">
        <f>[1]Sheet1!A2627</f>
        <v>41655</v>
      </c>
      <c r="B2621" s="2">
        <f>[1]Sheet1!B2627</f>
        <v>5.91</v>
      </c>
      <c r="C2621" s="2">
        <f>[1]Sheet1!C2627</f>
        <v>4.1323499999999997</v>
      </c>
      <c r="D2621" s="2">
        <f>[1]Sheet1!D2627</f>
        <v>5.7015000000000002</v>
      </c>
      <c r="E2621" s="2">
        <f>[1]Sheet1!E2627</f>
        <v>49696.28</v>
      </c>
      <c r="F2621" s="2">
        <f>[1]Sheet1!F2627</f>
        <v>10.4</v>
      </c>
    </row>
    <row r="2622" spans="1:6" x14ac:dyDescent="0.25">
      <c r="A2622" s="1">
        <f>[1]Sheet1!A2628</f>
        <v>41656</v>
      </c>
      <c r="B2622" s="2">
        <f>[1]Sheet1!B2628</f>
        <v>5.91</v>
      </c>
      <c r="C2622" s="2">
        <f>[1]Sheet1!C2628</f>
        <v>4.1151999999999997</v>
      </c>
      <c r="D2622" s="2">
        <f>[1]Sheet1!D2628</f>
        <v>5.6443000000000003</v>
      </c>
      <c r="E2622" s="2">
        <f>[1]Sheet1!E2628</f>
        <v>49181.86</v>
      </c>
      <c r="F2622" s="2">
        <f>[1]Sheet1!F2628</f>
        <v>10.4</v>
      </c>
    </row>
    <row r="2623" spans="1:6" x14ac:dyDescent="0.25">
      <c r="A2623" s="1">
        <f>[1]Sheet1!A2629</f>
        <v>41659</v>
      </c>
      <c r="B2623" s="2">
        <f>[1]Sheet1!B2629</f>
        <v>5.91</v>
      </c>
      <c r="C2623" s="2">
        <f>[1]Sheet1!C2629</f>
        <v>4.1776499999999999</v>
      </c>
      <c r="D2623" s="2">
        <f>[1]Sheet1!D2629</f>
        <v>5.7586500000000003</v>
      </c>
      <c r="E2623" s="2">
        <f>[1]Sheet1!E2629</f>
        <v>48708.41</v>
      </c>
      <c r="F2623" s="2">
        <f>[1]Sheet1!F2629</f>
        <v>10.4</v>
      </c>
    </row>
    <row r="2624" spans="1:6" x14ac:dyDescent="0.25">
      <c r="A2624" s="1">
        <f>[1]Sheet1!A2630</f>
        <v>41660</v>
      </c>
      <c r="B2624" s="2">
        <f>[1]Sheet1!B2630</f>
        <v>5.91</v>
      </c>
      <c r="C2624" s="2">
        <f>[1]Sheet1!C2630</f>
        <v>4.3034499999999998</v>
      </c>
      <c r="D2624" s="2">
        <f>[1]Sheet1!D2630</f>
        <v>5.8752000000000004</v>
      </c>
      <c r="E2624" s="2">
        <f>[1]Sheet1!E2630</f>
        <v>48542.07</v>
      </c>
      <c r="F2624" s="2">
        <f>[1]Sheet1!F2630</f>
        <v>10.4</v>
      </c>
    </row>
    <row r="2625" spans="1:6" x14ac:dyDescent="0.25">
      <c r="A2625" s="1">
        <f>[1]Sheet1!A2631</f>
        <v>41661</v>
      </c>
      <c r="B2625" s="2">
        <f>[1]Sheet1!B2631</f>
        <v>5.91</v>
      </c>
      <c r="C2625" s="2">
        <f>[1]Sheet1!C2631</f>
        <v>4.3327999999999998</v>
      </c>
      <c r="D2625" s="2">
        <f>[1]Sheet1!D2631</f>
        <v>5.8817000000000004</v>
      </c>
      <c r="E2625" s="2">
        <f>[1]Sheet1!E2631</f>
        <v>49299.66</v>
      </c>
      <c r="F2625" s="2">
        <f>[1]Sheet1!F2631</f>
        <v>10.4</v>
      </c>
    </row>
    <row r="2626" spans="1:6" x14ac:dyDescent="0.25">
      <c r="A2626" s="1">
        <f>[1]Sheet1!A2632</f>
        <v>41662</v>
      </c>
      <c r="B2626" s="2">
        <f>[1]Sheet1!B2632</f>
        <v>5.91</v>
      </c>
      <c r="C2626" s="2">
        <f>[1]Sheet1!C2632</f>
        <v>4.4571500000000004</v>
      </c>
      <c r="D2626" s="2">
        <f>[1]Sheet1!D2632</f>
        <v>6.0605500000000001</v>
      </c>
      <c r="E2626" s="2">
        <f>[1]Sheet1!E2632</f>
        <v>48320.639999999999</v>
      </c>
      <c r="F2626" s="2">
        <f>[1]Sheet1!F2632</f>
        <v>10.4</v>
      </c>
    </row>
    <row r="2627" spans="1:6" x14ac:dyDescent="0.25">
      <c r="A2627" s="1">
        <f>[1]Sheet1!A2633</f>
        <v>41663</v>
      </c>
      <c r="B2627" s="2">
        <f>[1]Sheet1!B2633</f>
        <v>5.91</v>
      </c>
      <c r="C2627" s="2">
        <f>[1]Sheet1!C2633</f>
        <v>4.4999500000000001</v>
      </c>
      <c r="D2627" s="2">
        <f>[1]Sheet1!D2633</f>
        <v>6.05145</v>
      </c>
      <c r="E2627" s="2">
        <f>[1]Sheet1!E2633</f>
        <v>47787.38</v>
      </c>
      <c r="F2627" s="2">
        <f>[1]Sheet1!F2633</f>
        <v>10.4</v>
      </c>
    </row>
    <row r="2628" spans="1:6" x14ac:dyDescent="0.25">
      <c r="A2628" s="1">
        <f>[1]Sheet1!A2634</f>
        <v>41666</v>
      </c>
      <c r="B2628" s="2">
        <f>[1]Sheet1!B2634</f>
        <v>5.91</v>
      </c>
      <c r="C2628" s="2">
        <f>[1]Sheet1!C2634</f>
        <v>4.5924500000000004</v>
      </c>
      <c r="D2628" s="2">
        <f>[1]Sheet1!D2634</f>
        <v>6.1398000000000001</v>
      </c>
      <c r="E2628" s="2">
        <f>[1]Sheet1!E2634</f>
        <v>47701.05</v>
      </c>
      <c r="F2628" s="2">
        <f>[1]Sheet1!F2634</f>
        <v>10.4</v>
      </c>
    </row>
    <row r="2629" spans="1:6" x14ac:dyDescent="0.25">
      <c r="A2629" s="1">
        <f>[1]Sheet1!A2635</f>
        <v>41667</v>
      </c>
      <c r="B2629" s="2">
        <f>[1]Sheet1!B2635</f>
        <v>5.91</v>
      </c>
      <c r="C2629" s="2">
        <f>[1]Sheet1!C2635</f>
        <v>4.6538000000000004</v>
      </c>
      <c r="D2629" s="2">
        <f>[1]Sheet1!D2635</f>
        <v>6.2021499999999996</v>
      </c>
      <c r="E2629" s="2">
        <f>[1]Sheet1!E2635</f>
        <v>47840.93</v>
      </c>
      <c r="F2629" s="2">
        <f>[1]Sheet1!F2635</f>
        <v>10.4</v>
      </c>
    </row>
    <row r="2630" spans="1:6" x14ac:dyDescent="0.25">
      <c r="A2630" s="1">
        <f>[1]Sheet1!A2636</f>
        <v>41668</v>
      </c>
      <c r="B2630" s="2">
        <f>[1]Sheet1!B2636</f>
        <v>5.91</v>
      </c>
      <c r="C2630" s="2">
        <f>[1]Sheet1!C2636</f>
        <v>4.8528500000000001</v>
      </c>
      <c r="D2630" s="2">
        <f>[1]Sheet1!D2636</f>
        <v>6.33005</v>
      </c>
      <c r="E2630" s="2">
        <f>[1]Sheet1!E2636</f>
        <v>47556.78</v>
      </c>
      <c r="F2630" s="2">
        <f>[1]Sheet1!F2636</f>
        <v>10.4</v>
      </c>
    </row>
    <row r="2631" spans="1:6" x14ac:dyDescent="0.25">
      <c r="A2631" s="1">
        <f>[1]Sheet1!A2637</f>
        <v>41669</v>
      </c>
      <c r="B2631" s="2">
        <f>[1]Sheet1!B2637</f>
        <v>5.91</v>
      </c>
      <c r="C2631" s="2">
        <f>[1]Sheet1!C2637</f>
        <v>5.0330500000000002</v>
      </c>
      <c r="D2631" s="2">
        <f>[1]Sheet1!D2637</f>
        <v>6.5350000000000001</v>
      </c>
      <c r="E2631" s="2">
        <f>[1]Sheet1!E2637</f>
        <v>47244.26</v>
      </c>
      <c r="F2631" s="2">
        <f>[1]Sheet1!F2637</f>
        <v>10.4</v>
      </c>
    </row>
    <row r="2632" spans="1:6" x14ac:dyDescent="0.25">
      <c r="A2632" s="1">
        <f>[1]Sheet1!A2638</f>
        <v>41670</v>
      </c>
      <c r="B2632" s="2">
        <f>[1]Sheet1!B2638</f>
        <v>5.59</v>
      </c>
      <c r="C2632" s="2">
        <f>[1]Sheet1!C2638</f>
        <v>5.1185999999999998</v>
      </c>
      <c r="D2632" s="2">
        <f>[1]Sheet1!D2638</f>
        <v>6.5244499999999999</v>
      </c>
      <c r="E2632" s="2">
        <f>[1]Sheet1!E2638</f>
        <v>47638.99</v>
      </c>
      <c r="F2632" s="2">
        <f>[1]Sheet1!F2638</f>
        <v>10.4</v>
      </c>
    </row>
    <row r="2633" spans="1:6" x14ac:dyDescent="0.25">
      <c r="A2633" s="1">
        <f>[1]Sheet1!A2639</f>
        <v>41673</v>
      </c>
      <c r="B2633" s="2">
        <f>[1]Sheet1!B2639</f>
        <v>5.59</v>
      </c>
      <c r="C2633" s="2">
        <f>[1]Sheet1!C2639</f>
        <v>5.1153000000000004</v>
      </c>
      <c r="D2633" s="2">
        <f>[1]Sheet1!D2639</f>
        <v>6.5397499999999997</v>
      </c>
      <c r="E2633" s="2">
        <f>[1]Sheet1!E2639</f>
        <v>46147.519999999997</v>
      </c>
      <c r="F2633" s="2">
        <f>[1]Sheet1!F2639</f>
        <v>10.4</v>
      </c>
    </row>
    <row r="2634" spans="1:6" x14ac:dyDescent="0.25">
      <c r="A2634" s="1">
        <f>[1]Sheet1!A2640</f>
        <v>41674</v>
      </c>
      <c r="B2634" s="2">
        <f>[1]Sheet1!B2640</f>
        <v>5.59</v>
      </c>
      <c r="C2634" s="2">
        <f>[1]Sheet1!C2640</f>
        <v>5.0949</v>
      </c>
      <c r="D2634" s="2">
        <f>[1]Sheet1!D2640</f>
        <v>6.4035500000000001</v>
      </c>
      <c r="E2634" s="2">
        <f>[1]Sheet1!E2640</f>
        <v>46964.22</v>
      </c>
      <c r="F2634" s="2">
        <f>[1]Sheet1!F2640</f>
        <v>10.4</v>
      </c>
    </row>
    <row r="2635" spans="1:6" x14ac:dyDescent="0.25">
      <c r="A2635" s="1">
        <f>[1]Sheet1!A2641</f>
        <v>41675</v>
      </c>
      <c r="B2635" s="2">
        <f>[1]Sheet1!B2641</f>
        <v>5.59</v>
      </c>
      <c r="C2635" s="2">
        <f>[1]Sheet1!C2641</f>
        <v>5.07395</v>
      </c>
      <c r="D2635" s="2">
        <f>[1]Sheet1!D2641</f>
        <v>6.2157</v>
      </c>
      <c r="E2635" s="2">
        <f>[1]Sheet1!E2641</f>
        <v>46624.39</v>
      </c>
      <c r="F2635" s="2">
        <f>[1]Sheet1!F2641</f>
        <v>10.4</v>
      </c>
    </row>
    <row r="2636" spans="1:6" x14ac:dyDescent="0.25">
      <c r="A2636" s="1">
        <f>[1]Sheet1!A2642</f>
        <v>41676</v>
      </c>
      <c r="B2636" s="2">
        <f>[1]Sheet1!B2642</f>
        <v>5.59</v>
      </c>
      <c r="C2636" s="2">
        <f>[1]Sheet1!C2642</f>
        <v>5.0776000000000003</v>
      </c>
      <c r="D2636" s="2">
        <f>[1]Sheet1!D2642</f>
        <v>6.1808500000000004</v>
      </c>
      <c r="E2636" s="2">
        <f>[1]Sheet1!E2642</f>
        <v>47738.09</v>
      </c>
      <c r="F2636" s="2">
        <f>[1]Sheet1!F2642</f>
        <v>10.4</v>
      </c>
    </row>
    <row r="2637" spans="1:6" x14ac:dyDescent="0.25">
      <c r="A2637" s="1">
        <f>[1]Sheet1!A2643</f>
        <v>41677</v>
      </c>
      <c r="B2637" s="2">
        <f>[1]Sheet1!B2643</f>
        <v>5.59</v>
      </c>
      <c r="C2637" s="2">
        <f>[1]Sheet1!C2643</f>
        <v>4.9831000000000003</v>
      </c>
      <c r="D2637" s="2">
        <f>[1]Sheet1!D2643</f>
        <v>5.9328500000000002</v>
      </c>
      <c r="E2637" s="2">
        <f>[1]Sheet1!E2643</f>
        <v>48073.599999999999</v>
      </c>
      <c r="F2637" s="2">
        <f>[1]Sheet1!F2643</f>
        <v>10.4</v>
      </c>
    </row>
    <row r="2638" spans="1:6" x14ac:dyDescent="0.25">
      <c r="A2638" s="1">
        <f>[1]Sheet1!A2644</f>
        <v>41680</v>
      </c>
      <c r="B2638" s="2">
        <f>[1]Sheet1!B2644</f>
        <v>5.59</v>
      </c>
      <c r="C2638" s="2">
        <f>[1]Sheet1!C2644</f>
        <v>4.8891999999999998</v>
      </c>
      <c r="D2638" s="2">
        <f>[1]Sheet1!D2644</f>
        <v>5.9093999999999998</v>
      </c>
      <c r="E2638" s="2">
        <f>[1]Sheet1!E2644</f>
        <v>47710.82</v>
      </c>
      <c r="F2638" s="2">
        <f>[1]Sheet1!F2644</f>
        <v>10.4</v>
      </c>
    </row>
    <row r="2639" spans="1:6" x14ac:dyDescent="0.25">
      <c r="A2639" s="1">
        <f>[1]Sheet1!A2645</f>
        <v>41681</v>
      </c>
      <c r="B2639" s="2">
        <f>[1]Sheet1!B2645</f>
        <v>5.59</v>
      </c>
      <c r="C2639" s="2">
        <f>[1]Sheet1!C2645</f>
        <v>4.7794499999999998</v>
      </c>
      <c r="D2639" s="2">
        <f>[1]Sheet1!D2645</f>
        <v>5.9870999999999999</v>
      </c>
      <c r="E2639" s="2">
        <f>[1]Sheet1!E2645</f>
        <v>48462.79</v>
      </c>
      <c r="F2639" s="2">
        <f>[1]Sheet1!F2645</f>
        <v>10.4</v>
      </c>
    </row>
    <row r="2640" spans="1:6" x14ac:dyDescent="0.25">
      <c r="A2640" s="1">
        <f>[1]Sheet1!A2646</f>
        <v>41682</v>
      </c>
      <c r="B2640" s="2">
        <f>[1]Sheet1!B2646</f>
        <v>5.59</v>
      </c>
      <c r="C2640" s="2">
        <f>[1]Sheet1!C2646</f>
        <v>4.8762499999999998</v>
      </c>
      <c r="D2640" s="2">
        <f>[1]Sheet1!D2646</f>
        <v>6.0804499999999999</v>
      </c>
      <c r="E2640" s="2">
        <f>[1]Sheet1!E2646</f>
        <v>48216.89</v>
      </c>
      <c r="F2640" s="2">
        <f>[1]Sheet1!F2646</f>
        <v>10.4</v>
      </c>
    </row>
    <row r="2641" spans="1:6" x14ac:dyDescent="0.25">
      <c r="A2641" s="1">
        <f>[1]Sheet1!A2647</f>
        <v>41683</v>
      </c>
      <c r="B2641" s="2">
        <f>[1]Sheet1!B2647</f>
        <v>5.59</v>
      </c>
      <c r="C2641" s="2">
        <f>[1]Sheet1!C2647</f>
        <v>4.9478</v>
      </c>
      <c r="D2641" s="2">
        <f>[1]Sheet1!D2647</f>
        <v>6.0507999999999997</v>
      </c>
      <c r="E2641" s="2">
        <f>[1]Sheet1!E2647</f>
        <v>47812.83</v>
      </c>
      <c r="F2641" s="2">
        <f>[1]Sheet1!F2647</f>
        <v>10.4</v>
      </c>
    </row>
    <row r="2642" spans="1:6" x14ac:dyDescent="0.25">
      <c r="A2642" s="1">
        <f>[1]Sheet1!A2648</f>
        <v>41684</v>
      </c>
      <c r="B2642" s="2">
        <f>[1]Sheet1!B2648</f>
        <v>5.59</v>
      </c>
      <c r="C2642" s="2">
        <f>[1]Sheet1!C2648</f>
        <v>4.9189499999999997</v>
      </c>
      <c r="D2642" s="2">
        <f>[1]Sheet1!D2648</f>
        <v>5.9632500000000004</v>
      </c>
      <c r="E2642" s="2">
        <f>[1]Sheet1!E2648</f>
        <v>48201.11</v>
      </c>
      <c r="F2642" s="2">
        <f>[1]Sheet1!F2648</f>
        <v>10.4</v>
      </c>
    </row>
    <row r="2643" spans="1:6" x14ac:dyDescent="0.25">
      <c r="A2643" s="1">
        <f>[1]Sheet1!A2649</f>
        <v>41687</v>
      </c>
      <c r="B2643" s="2">
        <f>[1]Sheet1!B2649</f>
        <v>5.59</v>
      </c>
      <c r="C2643" s="2">
        <f>[1]Sheet1!C2649</f>
        <v>4.8245500000000003</v>
      </c>
      <c r="D2643" s="2">
        <f>[1]Sheet1!D2649</f>
        <v>5.82585</v>
      </c>
      <c r="E2643" s="2">
        <f>[1]Sheet1!E2649</f>
        <v>47576.33</v>
      </c>
      <c r="F2643" s="2">
        <f>[1]Sheet1!F2649</f>
        <v>10.4</v>
      </c>
    </row>
    <row r="2644" spans="1:6" x14ac:dyDescent="0.25">
      <c r="A2644" s="1">
        <f>[1]Sheet1!A2650</f>
        <v>41688</v>
      </c>
      <c r="B2644" s="2">
        <f>[1]Sheet1!B2650</f>
        <v>5.59</v>
      </c>
      <c r="C2644" s="2">
        <f>[1]Sheet1!C2650</f>
        <v>4.7897999999999996</v>
      </c>
      <c r="D2644" s="2">
        <f>[1]Sheet1!D2650</f>
        <v>5.6369999999999996</v>
      </c>
      <c r="E2644" s="2">
        <f>[1]Sheet1!E2650</f>
        <v>46599.76</v>
      </c>
      <c r="F2644" s="2">
        <f>[1]Sheet1!F2650</f>
        <v>10.4</v>
      </c>
    </row>
    <row r="2645" spans="1:6" x14ac:dyDescent="0.25">
      <c r="A2645" s="1">
        <f>[1]Sheet1!A2651</f>
        <v>41689</v>
      </c>
      <c r="B2645" s="2">
        <f>[1]Sheet1!B2651</f>
        <v>5.59</v>
      </c>
      <c r="C2645" s="2">
        <f>[1]Sheet1!C2651</f>
        <v>4.7673500000000004</v>
      </c>
      <c r="D2645" s="2">
        <f>[1]Sheet1!D2651</f>
        <v>5.6988000000000003</v>
      </c>
      <c r="E2645" s="2">
        <f>[1]Sheet1!E2651</f>
        <v>47150.83</v>
      </c>
      <c r="F2645" s="2">
        <f>[1]Sheet1!F2651</f>
        <v>10.4</v>
      </c>
    </row>
    <row r="2646" spans="1:6" x14ac:dyDescent="0.25">
      <c r="A2646" s="1">
        <f>[1]Sheet1!A2652</f>
        <v>41690</v>
      </c>
      <c r="B2646" s="2">
        <f>[1]Sheet1!B2652</f>
        <v>5.59</v>
      </c>
      <c r="C2646" s="2">
        <f>[1]Sheet1!C2652</f>
        <v>4.7076500000000001</v>
      </c>
      <c r="D2646" s="2">
        <f>[1]Sheet1!D2652</f>
        <v>5.5714499999999996</v>
      </c>
      <c r="E2646" s="2">
        <f>[1]Sheet1!E2652</f>
        <v>47288.61</v>
      </c>
      <c r="F2646" s="2">
        <f>[1]Sheet1!F2652</f>
        <v>10.4</v>
      </c>
    </row>
    <row r="2647" spans="1:6" x14ac:dyDescent="0.25">
      <c r="A2647" s="1">
        <f>[1]Sheet1!A2653</f>
        <v>41691</v>
      </c>
      <c r="B2647" s="2">
        <f>[1]Sheet1!B2653</f>
        <v>5.59</v>
      </c>
      <c r="C2647" s="2">
        <f>[1]Sheet1!C2653</f>
        <v>4.7098000000000004</v>
      </c>
      <c r="D2647" s="2">
        <f>[1]Sheet1!D2653</f>
        <v>5.5243500000000001</v>
      </c>
      <c r="E2647" s="2">
        <f>[1]Sheet1!E2653</f>
        <v>47380.24</v>
      </c>
      <c r="F2647" s="2">
        <f>[1]Sheet1!F2653</f>
        <v>10.4</v>
      </c>
    </row>
    <row r="2648" spans="1:6" x14ac:dyDescent="0.25">
      <c r="A2648" s="1">
        <f>[1]Sheet1!A2654</f>
        <v>41694</v>
      </c>
      <c r="B2648" s="2">
        <f>[1]Sheet1!B2654</f>
        <v>5.59</v>
      </c>
      <c r="C2648" s="2">
        <f>[1]Sheet1!C2654</f>
        <v>4.6744500000000002</v>
      </c>
      <c r="D2648" s="2">
        <f>[1]Sheet1!D2654</f>
        <v>5.4684999999999997</v>
      </c>
      <c r="E2648" s="2">
        <f>[1]Sheet1!E2654</f>
        <v>47393.5</v>
      </c>
      <c r="F2648" s="2">
        <f>[1]Sheet1!F2654</f>
        <v>10.4</v>
      </c>
    </row>
    <row r="2649" spans="1:6" x14ac:dyDescent="0.25">
      <c r="A2649" s="1">
        <f>[1]Sheet1!A2655</f>
        <v>41695</v>
      </c>
      <c r="B2649" s="2">
        <f>[1]Sheet1!B2655</f>
        <v>5.59</v>
      </c>
      <c r="C2649" s="2">
        <f>[1]Sheet1!C2655</f>
        <v>4.7013499999999997</v>
      </c>
      <c r="D2649" s="2">
        <f>[1]Sheet1!D2655</f>
        <v>5.5043499999999996</v>
      </c>
      <c r="E2649" s="2">
        <f>[1]Sheet1!E2655</f>
        <v>46715.91</v>
      </c>
      <c r="F2649" s="2">
        <f>[1]Sheet1!F2655</f>
        <v>10.4</v>
      </c>
    </row>
    <row r="2650" spans="1:6" x14ac:dyDescent="0.25">
      <c r="A2650" s="1">
        <f>[1]Sheet1!A2656</f>
        <v>41696</v>
      </c>
      <c r="B2650" s="2">
        <f>[1]Sheet1!B2656</f>
        <v>5.59</v>
      </c>
      <c r="C2650" s="2">
        <f>[1]Sheet1!C2656</f>
        <v>4.7105499999999996</v>
      </c>
      <c r="D2650" s="2">
        <f>[1]Sheet1!D2656</f>
        <v>5.4900500000000001</v>
      </c>
      <c r="E2650" s="2">
        <f>[1]Sheet1!E2656</f>
        <v>46599.21</v>
      </c>
      <c r="F2650" s="2">
        <f>[1]Sheet1!F2656</f>
        <v>10.4</v>
      </c>
    </row>
    <row r="2651" spans="1:6" x14ac:dyDescent="0.25">
      <c r="A2651" s="1">
        <f>[1]Sheet1!A2657</f>
        <v>41697</v>
      </c>
      <c r="B2651" s="2">
        <f>[1]Sheet1!B2657</f>
        <v>5.59</v>
      </c>
      <c r="C2651" s="2">
        <f>[1]Sheet1!C2657</f>
        <v>4.68255</v>
      </c>
      <c r="D2651" s="2">
        <f>[1]Sheet1!D2657</f>
        <v>5.4069000000000003</v>
      </c>
      <c r="E2651" s="2">
        <f>[1]Sheet1!E2657</f>
        <v>47606.75</v>
      </c>
      <c r="F2651" s="2">
        <f>[1]Sheet1!F2657</f>
        <v>10.65</v>
      </c>
    </row>
    <row r="2652" spans="1:6" x14ac:dyDescent="0.25">
      <c r="A2652" s="1">
        <f>[1]Sheet1!A2658</f>
        <v>41698</v>
      </c>
      <c r="B2652" s="2">
        <f>[1]Sheet1!B2658</f>
        <v>5.68</v>
      </c>
      <c r="C2652" s="2">
        <f>[1]Sheet1!C2658</f>
        <v>4.6513</v>
      </c>
      <c r="D2652" s="2">
        <f>[1]Sheet1!D2658</f>
        <v>5.5066499999999996</v>
      </c>
      <c r="E2652" s="2">
        <f>[1]Sheet1!E2658</f>
        <v>47094.400000000001</v>
      </c>
      <c r="F2652" s="2">
        <f>[1]Sheet1!F2658</f>
        <v>10.65</v>
      </c>
    </row>
    <row r="2653" spans="1:6" x14ac:dyDescent="0.25">
      <c r="A2653" s="1">
        <f>[1]Sheet1!A2659</f>
        <v>41701</v>
      </c>
      <c r="B2653" s="2">
        <f>[1]Sheet1!B2659</f>
        <v>5.68</v>
      </c>
      <c r="C2653" s="2">
        <f>[1]Sheet1!C2659</f>
        <v>4.6513</v>
      </c>
      <c r="D2653" s="2">
        <f>[1]Sheet1!D2659</f>
        <v>5.5066499999999996</v>
      </c>
      <c r="E2653" s="2">
        <f>[1]Sheet1!E2659</f>
        <v>47094.400000000001</v>
      </c>
      <c r="F2653" s="2">
        <f>[1]Sheet1!F2659</f>
        <v>10.65</v>
      </c>
    </row>
    <row r="2654" spans="1:6" x14ac:dyDescent="0.25">
      <c r="A2654" s="1">
        <f>[1]Sheet1!A2660</f>
        <v>41702</v>
      </c>
      <c r="B2654" s="2">
        <f>[1]Sheet1!B2660</f>
        <v>5.68</v>
      </c>
      <c r="C2654" s="2">
        <f>[1]Sheet1!C2660</f>
        <v>4.6556499999999996</v>
      </c>
      <c r="D2654" s="2">
        <f>[1]Sheet1!D2660</f>
        <v>5.5159500000000001</v>
      </c>
      <c r="E2654" s="2">
        <f>[1]Sheet1!E2660</f>
        <v>47094.400000000001</v>
      </c>
      <c r="F2654" s="2">
        <f>[1]Sheet1!F2660</f>
        <v>10.65</v>
      </c>
    </row>
    <row r="2655" spans="1:6" x14ac:dyDescent="0.25">
      <c r="A2655" s="1">
        <f>[1]Sheet1!A2661</f>
        <v>41703</v>
      </c>
      <c r="B2655" s="2">
        <f>[1]Sheet1!B2661</f>
        <v>5.68</v>
      </c>
      <c r="C2655" s="2">
        <f>[1]Sheet1!C2661</f>
        <v>4.6490999999999998</v>
      </c>
      <c r="D2655" s="2">
        <f>[1]Sheet1!D2661</f>
        <v>5.5100499999999997</v>
      </c>
      <c r="E2655" s="2">
        <f>[1]Sheet1!E2661</f>
        <v>46589</v>
      </c>
      <c r="F2655" s="2">
        <f>[1]Sheet1!F2661</f>
        <v>10.65</v>
      </c>
    </row>
    <row r="2656" spans="1:6" x14ac:dyDescent="0.25">
      <c r="A2656" s="1">
        <f>[1]Sheet1!A2662</f>
        <v>41704</v>
      </c>
      <c r="B2656" s="2">
        <f>[1]Sheet1!B2662</f>
        <v>5.68</v>
      </c>
      <c r="C2656" s="2">
        <f>[1]Sheet1!C2662</f>
        <v>4.6608999999999998</v>
      </c>
      <c r="D2656" s="2">
        <f>[1]Sheet1!D2662</f>
        <v>5.53925</v>
      </c>
      <c r="E2656" s="2">
        <f>[1]Sheet1!E2662</f>
        <v>47093.13</v>
      </c>
      <c r="F2656" s="2">
        <f>[1]Sheet1!F2662</f>
        <v>10.65</v>
      </c>
    </row>
    <row r="2657" spans="1:6" x14ac:dyDescent="0.25">
      <c r="A2657" s="1">
        <f>[1]Sheet1!A2663</f>
        <v>41705</v>
      </c>
      <c r="B2657" s="2">
        <f>[1]Sheet1!B2663</f>
        <v>5.68</v>
      </c>
      <c r="C2657" s="2">
        <f>[1]Sheet1!C2663</f>
        <v>4.5583999999999998</v>
      </c>
      <c r="D2657" s="2">
        <f>[1]Sheet1!D2663</f>
        <v>5.6294000000000004</v>
      </c>
      <c r="E2657" s="2">
        <f>[1]Sheet1!E2663</f>
        <v>46244.07</v>
      </c>
      <c r="F2657" s="2">
        <f>[1]Sheet1!F2663</f>
        <v>10.65</v>
      </c>
    </row>
    <row r="2658" spans="1:6" x14ac:dyDescent="0.25">
      <c r="A2658" s="1">
        <f>[1]Sheet1!A2664</f>
        <v>41708</v>
      </c>
      <c r="B2658" s="2">
        <f>[1]Sheet1!B2664</f>
        <v>5.68</v>
      </c>
      <c r="C2658" s="2">
        <f>[1]Sheet1!C2664</f>
        <v>4.5595499999999998</v>
      </c>
      <c r="D2658" s="2">
        <f>[1]Sheet1!D2664</f>
        <v>5.7484999999999999</v>
      </c>
      <c r="E2658" s="2">
        <f>[1]Sheet1!E2664</f>
        <v>45533.2</v>
      </c>
      <c r="F2658" s="2">
        <f>[1]Sheet1!F2664</f>
        <v>10.65</v>
      </c>
    </row>
    <row r="2659" spans="1:6" x14ac:dyDescent="0.25">
      <c r="A2659" s="1">
        <f>[1]Sheet1!A2665</f>
        <v>41709</v>
      </c>
      <c r="B2659" s="2">
        <f>[1]Sheet1!B2665</f>
        <v>5.68</v>
      </c>
      <c r="C2659" s="2">
        <f>[1]Sheet1!C2665</f>
        <v>4.5865</v>
      </c>
      <c r="D2659" s="2">
        <f>[1]Sheet1!D2665</f>
        <v>5.7990500000000003</v>
      </c>
      <c r="E2659" s="2">
        <f>[1]Sheet1!E2665</f>
        <v>45697.62</v>
      </c>
      <c r="F2659" s="2">
        <f>[1]Sheet1!F2665</f>
        <v>10.65</v>
      </c>
    </row>
    <row r="2660" spans="1:6" x14ac:dyDescent="0.25">
      <c r="A2660" s="1">
        <f>[1]Sheet1!A2666</f>
        <v>41710</v>
      </c>
      <c r="B2660" s="2">
        <f>[1]Sheet1!B2666</f>
        <v>5.68</v>
      </c>
      <c r="C2660" s="2">
        <f>[1]Sheet1!C2666</f>
        <v>4.3791500000000001</v>
      </c>
      <c r="D2660" s="2">
        <f>[1]Sheet1!D2666</f>
        <v>5.7035</v>
      </c>
      <c r="E2660" s="2">
        <f>[1]Sheet1!E2666</f>
        <v>45861.81</v>
      </c>
      <c r="F2660" s="2">
        <f>[1]Sheet1!F2666</f>
        <v>10.65</v>
      </c>
    </row>
    <row r="2661" spans="1:6" x14ac:dyDescent="0.25">
      <c r="A2661" s="1">
        <f>[1]Sheet1!A2667</f>
        <v>41711</v>
      </c>
      <c r="B2661" s="2">
        <f>[1]Sheet1!B2667</f>
        <v>5.68</v>
      </c>
      <c r="C2661" s="2">
        <f>[1]Sheet1!C2667</f>
        <v>4.3217999999999996</v>
      </c>
      <c r="D2661" s="2">
        <f>[1]Sheet1!D2667</f>
        <v>5.66655</v>
      </c>
      <c r="E2661" s="2">
        <f>[1]Sheet1!E2667</f>
        <v>45443.83</v>
      </c>
      <c r="F2661" s="2">
        <f>[1]Sheet1!F2667</f>
        <v>10.65</v>
      </c>
    </row>
    <row r="2662" spans="1:6" x14ac:dyDescent="0.25">
      <c r="A2662" s="1">
        <f>[1]Sheet1!A2668</f>
        <v>41712</v>
      </c>
      <c r="B2662" s="2">
        <f>[1]Sheet1!B2668</f>
        <v>5.68</v>
      </c>
      <c r="C2662" s="2">
        <f>[1]Sheet1!C2668</f>
        <v>4.2862</v>
      </c>
      <c r="D2662" s="2">
        <f>[1]Sheet1!D2668</f>
        <v>5.6895499999999997</v>
      </c>
      <c r="E2662" s="2">
        <f>[1]Sheet1!E2668</f>
        <v>44965.66</v>
      </c>
      <c r="F2662" s="2">
        <f>[1]Sheet1!F2668</f>
        <v>10.65</v>
      </c>
    </row>
    <row r="2663" spans="1:6" x14ac:dyDescent="0.25">
      <c r="A2663" s="1">
        <f>[1]Sheet1!A2669</f>
        <v>41715</v>
      </c>
      <c r="B2663" s="2">
        <f>[1]Sheet1!B2669</f>
        <v>5.68</v>
      </c>
      <c r="C2663" s="2">
        <f>[1]Sheet1!C2669</f>
        <v>4.2196499999999997</v>
      </c>
      <c r="D2663" s="2">
        <f>[1]Sheet1!D2669</f>
        <v>5.7026500000000002</v>
      </c>
      <c r="E2663" s="2">
        <f>[1]Sheet1!E2669</f>
        <v>45117.8</v>
      </c>
      <c r="F2663" s="2">
        <f>[1]Sheet1!F2669</f>
        <v>10.65</v>
      </c>
    </row>
    <row r="2664" spans="1:6" x14ac:dyDescent="0.25">
      <c r="A2664" s="1">
        <f>[1]Sheet1!A2670</f>
        <v>41716</v>
      </c>
      <c r="B2664" s="2">
        <f>[1]Sheet1!B2670</f>
        <v>5.68</v>
      </c>
      <c r="C2664" s="2">
        <f>[1]Sheet1!C2670</f>
        <v>4.2334500000000004</v>
      </c>
      <c r="D2664" s="2">
        <f>[1]Sheet1!D2670</f>
        <v>5.7523</v>
      </c>
      <c r="E2664" s="2">
        <f>[1]Sheet1!E2670</f>
        <v>46150.96</v>
      </c>
      <c r="F2664" s="2">
        <f>[1]Sheet1!F2670</f>
        <v>10.65</v>
      </c>
    </row>
    <row r="2665" spans="1:6" x14ac:dyDescent="0.25">
      <c r="A2665" s="1">
        <f>[1]Sheet1!A2671</f>
        <v>41717</v>
      </c>
      <c r="B2665" s="2">
        <f>[1]Sheet1!B2671</f>
        <v>5.68</v>
      </c>
      <c r="C2665" s="2">
        <f>[1]Sheet1!C2671</f>
        <v>4.2893499999999998</v>
      </c>
      <c r="D2665" s="2">
        <f>[1]Sheet1!D2671</f>
        <v>5.8910999999999998</v>
      </c>
      <c r="E2665" s="2">
        <f>[1]Sheet1!E2671</f>
        <v>46567.23</v>
      </c>
      <c r="F2665" s="2">
        <f>[1]Sheet1!F2671</f>
        <v>10.65</v>
      </c>
    </row>
    <row r="2666" spans="1:6" x14ac:dyDescent="0.25">
      <c r="A2666" s="1">
        <f>[1]Sheet1!A2672</f>
        <v>41718</v>
      </c>
      <c r="B2666" s="2">
        <f>[1]Sheet1!B2672</f>
        <v>5.68</v>
      </c>
      <c r="C2666" s="2">
        <f>[1]Sheet1!C2672</f>
        <v>4.2723500000000003</v>
      </c>
      <c r="D2666" s="2">
        <f>[1]Sheet1!D2672</f>
        <v>5.8975999999999997</v>
      </c>
      <c r="E2666" s="2">
        <f>[1]Sheet1!E2672</f>
        <v>47278.48</v>
      </c>
      <c r="F2666" s="2">
        <f>[1]Sheet1!F2672</f>
        <v>10.65</v>
      </c>
    </row>
    <row r="2667" spans="1:6" x14ac:dyDescent="0.25">
      <c r="A2667" s="1">
        <f>[1]Sheet1!A2673</f>
        <v>41719</v>
      </c>
      <c r="B2667" s="2">
        <f>[1]Sheet1!B2673</f>
        <v>5.68</v>
      </c>
      <c r="C2667" s="2">
        <f>[1]Sheet1!C2673</f>
        <v>4.2842500000000001</v>
      </c>
      <c r="D2667" s="2">
        <f>[1]Sheet1!D2673</f>
        <v>5.8443500000000004</v>
      </c>
      <c r="E2667" s="2">
        <f>[1]Sheet1!E2673</f>
        <v>47380.94</v>
      </c>
      <c r="F2667" s="2">
        <f>[1]Sheet1!F2673</f>
        <v>10.65</v>
      </c>
    </row>
    <row r="2668" spans="1:6" x14ac:dyDescent="0.25">
      <c r="A2668" s="1">
        <f>[1]Sheet1!A2674</f>
        <v>41722</v>
      </c>
      <c r="B2668" s="2">
        <f>[1]Sheet1!B2674</f>
        <v>5.68</v>
      </c>
      <c r="C2668" s="2">
        <f>[1]Sheet1!C2674</f>
        <v>4.2409999999999997</v>
      </c>
      <c r="D2668" s="2">
        <f>[1]Sheet1!D2674</f>
        <v>5.8175999999999997</v>
      </c>
      <c r="E2668" s="2">
        <f>[1]Sheet1!E2674</f>
        <v>47993.42</v>
      </c>
      <c r="F2668" s="2">
        <f>[1]Sheet1!F2674</f>
        <v>10.65</v>
      </c>
    </row>
    <row r="2669" spans="1:6" x14ac:dyDescent="0.25">
      <c r="A2669" s="1">
        <f>[1]Sheet1!A2675</f>
        <v>41723</v>
      </c>
      <c r="B2669" s="2">
        <f>[1]Sheet1!B2675</f>
        <v>5.68</v>
      </c>
      <c r="C2669" s="2">
        <f>[1]Sheet1!C2675</f>
        <v>4.2306499999999998</v>
      </c>
      <c r="D2669" s="2">
        <f>[1]Sheet1!D2675</f>
        <v>5.7664999999999997</v>
      </c>
      <c r="E2669" s="2">
        <f>[1]Sheet1!E2675</f>
        <v>48180.14</v>
      </c>
      <c r="F2669" s="2">
        <f>[1]Sheet1!F2675</f>
        <v>10.65</v>
      </c>
    </row>
    <row r="2670" spans="1:6" x14ac:dyDescent="0.25">
      <c r="A2670" s="1">
        <f>[1]Sheet1!A2676</f>
        <v>41724</v>
      </c>
      <c r="B2670" s="2">
        <f>[1]Sheet1!B2676</f>
        <v>5.68</v>
      </c>
      <c r="C2670" s="2">
        <f>[1]Sheet1!C2676</f>
        <v>4.2065000000000001</v>
      </c>
      <c r="D2670" s="2">
        <f>[1]Sheet1!D2676</f>
        <v>5.7271999999999998</v>
      </c>
      <c r="E2670" s="2">
        <f>[1]Sheet1!E2676</f>
        <v>47965.61</v>
      </c>
      <c r="F2670" s="2">
        <f>[1]Sheet1!F2676</f>
        <v>10.65</v>
      </c>
    </row>
    <row r="2671" spans="1:6" x14ac:dyDescent="0.25">
      <c r="A2671" s="1">
        <f>[1]Sheet1!A2677</f>
        <v>41725</v>
      </c>
      <c r="B2671" s="2">
        <f>[1]Sheet1!B2677</f>
        <v>5.68</v>
      </c>
      <c r="C2671" s="2">
        <f>[1]Sheet1!C2677</f>
        <v>4.2391500000000004</v>
      </c>
      <c r="D2671" s="2">
        <f>[1]Sheet1!D2677</f>
        <v>5.6755500000000003</v>
      </c>
      <c r="E2671" s="2">
        <f>[1]Sheet1!E2677</f>
        <v>49646.79</v>
      </c>
      <c r="F2671" s="2">
        <f>[1]Sheet1!F2677</f>
        <v>10.65</v>
      </c>
    </row>
    <row r="2672" spans="1:6" x14ac:dyDescent="0.25">
      <c r="A2672" s="1">
        <f>[1]Sheet1!A2678</f>
        <v>41726</v>
      </c>
      <c r="B2672" s="2">
        <f>[1]Sheet1!B2678</f>
        <v>5.68</v>
      </c>
      <c r="C2672" s="2">
        <f>[1]Sheet1!C2678</f>
        <v>4.2140500000000003</v>
      </c>
      <c r="D2672" s="2">
        <f>[1]Sheet1!D2678</f>
        <v>5.7041000000000004</v>
      </c>
      <c r="E2672" s="2">
        <f>[1]Sheet1!E2678</f>
        <v>49768.06</v>
      </c>
      <c r="F2672" s="2">
        <f>[1]Sheet1!F2678</f>
        <v>10.65</v>
      </c>
    </row>
    <row r="2673" spans="1:6" x14ac:dyDescent="0.25">
      <c r="A2673" s="1">
        <f>[1]Sheet1!A2679</f>
        <v>41729</v>
      </c>
      <c r="B2673" s="2">
        <f>[1]Sheet1!B2679</f>
        <v>6.15</v>
      </c>
      <c r="C2673" s="2">
        <f>[1]Sheet1!C2679</f>
        <v>4.25305</v>
      </c>
      <c r="D2673" s="2">
        <f>[1]Sheet1!D2679</f>
        <v>5.7187000000000001</v>
      </c>
      <c r="E2673" s="2">
        <f>[1]Sheet1!E2679</f>
        <v>50414.92</v>
      </c>
      <c r="F2673" s="2">
        <f>[1]Sheet1!F2679</f>
        <v>10.65</v>
      </c>
    </row>
    <row r="2674" spans="1:6" x14ac:dyDescent="0.25">
      <c r="A2674" s="1">
        <f>[1]Sheet1!A2680</f>
        <v>41730</v>
      </c>
      <c r="B2674" s="2">
        <f>[1]Sheet1!B2680</f>
        <v>6.15</v>
      </c>
      <c r="C2674" s="2">
        <f>[1]Sheet1!C2680</f>
        <v>4.3232499999999998</v>
      </c>
      <c r="D2674" s="2">
        <f>[1]Sheet1!D2680</f>
        <v>5.7454000000000001</v>
      </c>
      <c r="E2674" s="2">
        <f>[1]Sheet1!E2680</f>
        <v>50270.37</v>
      </c>
      <c r="F2674" s="2">
        <f>[1]Sheet1!F2680</f>
        <v>10.65</v>
      </c>
    </row>
    <row r="2675" spans="1:6" x14ac:dyDescent="0.25">
      <c r="A2675" s="1">
        <f>[1]Sheet1!A2681</f>
        <v>41731</v>
      </c>
      <c r="B2675" s="2">
        <f>[1]Sheet1!B2681</f>
        <v>6.15</v>
      </c>
      <c r="C2675" s="2">
        <f>[1]Sheet1!C2681</f>
        <v>4.3586999999999998</v>
      </c>
      <c r="D2675" s="2">
        <f>[1]Sheet1!D2681</f>
        <v>5.7073</v>
      </c>
      <c r="E2675" s="2">
        <f>[1]Sheet1!E2681</f>
        <v>51701.05</v>
      </c>
      <c r="F2675" s="2">
        <f>[1]Sheet1!F2681</f>
        <v>10.65</v>
      </c>
    </row>
    <row r="2676" spans="1:6" x14ac:dyDescent="0.25">
      <c r="A2676" s="1">
        <f>[1]Sheet1!A2682</f>
        <v>41732</v>
      </c>
      <c r="B2676" s="2">
        <f>[1]Sheet1!B2682</f>
        <v>6.15</v>
      </c>
      <c r="C2676" s="2">
        <f>[1]Sheet1!C2682</f>
        <v>4.3209499999999998</v>
      </c>
      <c r="D2676" s="2">
        <f>[1]Sheet1!D2682</f>
        <v>5.62</v>
      </c>
      <c r="E2676" s="2">
        <f>[1]Sheet1!E2682</f>
        <v>51408.21</v>
      </c>
      <c r="F2676" s="2">
        <f>[1]Sheet1!F2682</f>
        <v>10.9</v>
      </c>
    </row>
    <row r="2677" spans="1:6" x14ac:dyDescent="0.25">
      <c r="A2677" s="1">
        <f>[1]Sheet1!A2683</f>
        <v>41733</v>
      </c>
      <c r="B2677" s="2">
        <f>[1]Sheet1!B2683</f>
        <v>6.15</v>
      </c>
      <c r="C2677" s="2">
        <f>[1]Sheet1!C2683</f>
        <v>4.4173999999999998</v>
      </c>
      <c r="D2677" s="2">
        <f>[1]Sheet1!D2683</f>
        <v>5.5677500000000002</v>
      </c>
      <c r="E2677" s="2">
        <f>[1]Sheet1!E2683</f>
        <v>51081.78</v>
      </c>
      <c r="F2677" s="2">
        <f>[1]Sheet1!F2683</f>
        <v>10.9</v>
      </c>
    </row>
    <row r="2678" spans="1:6" x14ac:dyDescent="0.25">
      <c r="A2678" s="1">
        <f>[1]Sheet1!A2684</f>
        <v>41736</v>
      </c>
      <c r="B2678" s="2">
        <f>[1]Sheet1!B2684</f>
        <v>6.15</v>
      </c>
      <c r="C2678" s="2">
        <f>[1]Sheet1!C2684</f>
        <v>4.42225</v>
      </c>
      <c r="D2678" s="2">
        <f>[1]Sheet1!D2684</f>
        <v>5.5667</v>
      </c>
      <c r="E2678" s="2">
        <f>[1]Sheet1!E2684</f>
        <v>52155.28</v>
      </c>
      <c r="F2678" s="2">
        <f>[1]Sheet1!F2684</f>
        <v>10.9</v>
      </c>
    </row>
    <row r="2679" spans="1:6" x14ac:dyDescent="0.25">
      <c r="A2679" s="1">
        <f>[1]Sheet1!A2685</f>
        <v>41737</v>
      </c>
      <c r="B2679" s="2">
        <f>[1]Sheet1!B2685</f>
        <v>6.15</v>
      </c>
      <c r="C2679" s="2">
        <f>[1]Sheet1!C2685</f>
        <v>4.4517499999999997</v>
      </c>
      <c r="D2679" s="2">
        <f>[1]Sheet1!D2685</f>
        <v>5.58725</v>
      </c>
      <c r="E2679" s="2">
        <f>[1]Sheet1!E2685</f>
        <v>51629.07</v>
      </c>
      <c r="F2679" s="2">
        <f>[1]Sheet1!F2685</f>
        <v>10.9</v>
      </c>
    </row>
    <row r="2680" spans="1:6" x14ac:dyDescent="0.25">
      <c r="A2680" s="1">
        <f>[1]Sheet1!A2686</f>
        <v>41738</v>
      </c>
      <c r="B2680" s="2">
        <f>[1]Sheet1!B2686</f>
        <v>6.15</v>
      </c>
      <c r="C2680" s="2">
        <f>[1]Sheet1!C2686</f>
        <v>4.4537500000000003</v>
      </c>
      <c r="D2680" s="2">
        <f>[1]Sheet1!D2686</f>
        <v>5.6346999999999996</v>
      </c>
      <c r="E2680" s="2">
        <f>[1]Sheet1!E2686</f>
        <v>51185.4</v>
      </c>
      <c r="F2680" s="2">
        <f>[1]Sheet1!F2686</f>
        <v>10.9</v>
      </c>
    </row>
    <row r="2681" spans="1:6" x14ac:dyDescent="0.25">
      <c r="A2681" s="1">
        <f>[1]Sheet1!A2687</f>
        <v>41739</v>
      </c>
      <c r="B2681" s="2">
        <f>[1]Sheet1!B2687</f>
        <v>6.15</v>
      </c>
      <c r="C2681" s="2">
        <f>[1]Sheet1!C2687</f>
        <v>4.4244000000000003</v>
      </c>
      <c r="D2681" s="2">
        <f>[1]Sheet1!D2687</f>
        <v>5.6368499999999999</v>
      </c>
      <c r="E2681" s="2">
        <f>[1]Sheet1!E2687</f>
        <v>51127.48</v>
      </c>
      <c r="F2681" s="2">
        <f>[1]Sheet1!F2687</f>
        <v>10.9</v>
      </c>
    </row>
    <row r="2682" spans="1:6" x14ac:dyDescent="0.25">
      <c r="A2682" s="1">
        <f>[1]Sheet1!A2688</f>
        <v>41740</v>
      </c>
      <c r="B2682" s="2">
        <f>[1]Sheet1!B2688</f>
        <v>6.15</v>
      </c>
      <c r="C2682" s="2">
        <f>[1]Sheet1!C2688</f>
        <v>4.4962499999999999</v>
      </c>
      <c r="D2682" s="2">
        <f>[1]Sheet1!D2688</f>
        <v>5.7035</v>
      </c>
      <c r="E2682" s="2">
        <f>[1]Sheet1!E2688</f>
        <v>51867.29</v>
      </c>
      <c r="F2682" s="2">
        <f>[1]Sheet1!F2688</f>
        <v>10.9</v>
      </c>
    </row>
    <row r="2683" spans="1:6" x14ac:dyDescent="0.25">
      <c r="A2683" s="1">
        <f>[1]Sheet1!A2689</f>
        <v>41743</v>
      </c>
      <c r="B2683" s="2">
        <f>[1]Sheet1!B2689</f>
        <v>6.15</v>
      </c>
      <c r="C2683" s="2">
        <f>[1]Sheet1!C2689</f>
        <v>4.5264499999999996</v>
      </c>
      <c r="D2683" s="2">
        <f>[1]Sheet1!D2689</f>
        <v>5.7437500000000004</v>
      </c>
      <c r="E2683" s="2">
        <f>[1]Sheet1!E2689</f>
        <v>51596.55</v>
      </c>
      <c r="F2683" s="2">
        <f>[1]Sheet1!F2689</f>
        <v>10.9</v>
      </c>
    </row>
    <row r="2684" spans="1:6" x14ac:dyDescent="0.25">
      <c r="A2684" s="1">
        <f>[1]Sheet1!A2690</f>
        <v>41744</v>
      </c>
      <c r="B2684" s="2">
        <f>[1]Sheet1!B2690</f>
        <v>6.15</v>
      </c>
      <c r="C2684" s="2">
        <f>[1]Sheet1!C2690</f>
        <v>4.5759499999999997</v>
      </c>
      <c r="D2684" s="2">
        <f>[1]Sheet1!D2690</f>
        <v>5.7049500000000002</v>
      </c>
      <c r="E2684" s="2">
        <f>[1]Sheet1!E2690</f>
        <v>50454.35</v>
      </c>
      <c r="F2684" s="2">
        <f>[1]Sheet1!F2690</f>
        <v>10.9</v>
      </c>
    </row>
    <row r="2685" spans="1:6" x14ac:dyDescent="0.25">
      <c r="A2685" s="1">
        <f>[1]Sheet1!A2691</f>
        <v>41745</v>
      </c>
      <c r="B2685" s="2">
        <f>[1]Sheet1!B2691</f>
        <v>6.15</v>
      </c>
      <c r="C2685" s="2">
        <f>[1]Sheet1!C2691</f>
        <v>4.5995499999999998</v>
      </c>
      <c r="D2685" s="2">
        <f>[1]Sheet1!D2691</f>
        <v>5.70465</v>
      </c>
      <c r="E2685" s="2">
        <f>[1]Sheet1!E2691</f>
        <v>51200.56</v>
      </c>
      <c r="F2685" s="2">
        <f>[1]Sheet1!F2691</f>
        <v>10.9</v>
      </c>
    </row>
    <row r="2686" spans="1:6" x14ac:dyDescent="0.25">
      <c r="A2686" s="1">
        <f>[1]Sheet1!A2692</f>
        <v>41746</v>
      </c>
      <c r="B2686" s="2">
        <f>[1]Sheet1!B2692</f>
        <v>6.15</v>
      </c>
      <c r="C2686" s="2">
        <f>[1]Sheet1!C2692</f>
        <v>4.7521500000000003</v>
      </c>
      <c r="D2686" s="2">
        <f>[1]Sheet1!D2692</f>
        <v>5.7117000000000004</v>
      </c>
      <c r="E2686" s="2">
        <f>[1]Sheet1!E2692</f>
        <v>52111.85</v>
      </c>
      <c r="F2686" s="2">
        <f>[1]Sheet1!F2692</f>
        <v>10.9</v>
      </c>
    </row>
    <row r="2687" spans="1:6" x14ac:dyDescent="0.25">
      <c r="A2687" s="1">
        <f>[1]Sheet1!A2693</f>
        <v>41747</v>
      </c>
      <c r="B2687" s="2">
        <f>[1]Sheet1!B2693</f>
        <v>6.15</v>
      </c>
      <c r="C2687" s="2">
        <f>[1]Sheet1!C2693</f>
        <v>4.7512499999999998</v>
      </c>
      <c r="D2687" s="2">
        <f>[1]Sheet1!D2693</f>
        <v>5.7112999999999996</v>
      </c>
      <c r="E2687" s="2">
        <f>[1]Sheet1!E2693</f>
        <v>52111.85</v>
      </c>
      <c r="F2687" s="2">
        <f>[1]Sheet1!F2693</f>
        <v>10.9</v>
      </c>
    </row>
    <row r="2688" spans="1:6" x14ac:dyDescent="0.25">
      <c r="A2688" s="1">
        <f>[1]Sheet1!A2694</f>
        <v>41750</v>
      </c>
      <c r="B2688" s="2">
        <f>[1]Sheet1!B2694</f>
        <v>6.15</v>
      </c>
      <c r="C2688" s="2">
        <f>[1]Sheet1!C2694</f>
        <v>4.7512499999999998</v>
      </c>
      <c r="D2688" s="2">
        <f>[1]Sheet1!D2694</f>
        <v>5.7112999999999996</v>
      </c>
      <c r="E2688" s="2">
        <f>[1]Sheet1!E2694</f>
        <v>52111.85</v>
      </c>
      <c r="F2688" s="2">
        <f>[1]Sheet1!F2694</f>
        <v>10.9</v>
      </c>
    </row>
    <row r="2689" spans="1:6" x14ac:dyDescent="0.25">
      <c r="A2689" s="1">
        <f>[1]Sheet1!A2695</f>
        <v>41751</v>
      </c>
      <c r="B2689" s="2">
        <f>[1]Sheet1!B2695</f>
        <v>6.15</v>
      </c>
      <c r="C2689" s="2">
        <f>[1]Sheet1!C2695</f>
        <v>4.8224999999999998</v>
      </c>
      <c r="D2689" s="2">
        <f>[1]Sheet1!D2695</f>
        <v>5.8047500000000003</v>
      </c>
      <c r="E2689" s="2">
        <f>[1]Sheet1!E2695</f>
        <v>51976.86</v>
      </c>
      <c r="F2689" s="2">
        <f>[1]Sheet1!F2695</f>
        <v>10.9</v>
      </c>
    </row>
    <row r="2690" spans="1:6" x14ac:dyDescent="0.25">
      <c r="A2690" s="1">
        <f>[1]Sheet1!A2696</f>
        <v>41752</v>
      </c>
      <c r="B2690" s="2">
        <f>[1]Sheet1!B2696</f>
        <v>6.15</v>
      </c>
      <c r="C2690" s="2">
        <f>[1]Sheet1!C2696</f>
        <v>4.8970000000000002</v>
      </c>
      <c r="D2690" s="2">
        <f>[1]Sheet1!D2696</f>
        <v>5.7295499999999997</v>
      </c>
      <c r="E2690" s="2">
        <f>[1]Sheet1!E2696</f>
        <v>51569.69</v>
      </c>
      <c r="F2690" s="2">
        <f>[1]Sheet1!F2696</f>
        <v>10.9</v>
      </c>
    </row>
    <row r="2691" spans="1:6" x14ac:dyDescent="0.25">
      <c r="A2691" s="1">
        <f>[1]Sheet1!A2697</f>
        <v>41753</v>
      </c>
      <c r="B2691" s="2">
        <f>[1]Sheet1!B2697</f>
        <v>6.15</v>
      </c>
      <c r="C2691" s="2">
        <f>[1]Sheet1!C2697</f>
        <v>4.9366500000000002</v>
      </c>
      <c r="D2691" s="2">
        <f>[1]Sheet1!D2697</f>
        <v>5.7259500000000001</v>
      </c>
      <c r="E2691" s="2">
        <f>[1]Sheet1!E2697</f>
        <v>51817.45</v>
      </c>
      <c r="F2691" s="2">
        <f>[1]Sheet1!F2697</f>
        <v>10.9</v>
      </c>
    </row>
    <row r="2692" spans="1:6" x14ac:dyDescent="0.25">
      <c r="A2692" s="1">
        <f>[1]Sheet1!A2698</f>
        <v>41754</v>
      </c>
      <c r="B2692" s="2">
        <f>[1]Sheet1!B2698</f>
        <v>6.15</v>
      </c>
      <c r="C2692" s="2">
        <f>[1]Sheet1!C2698</f>
        <v>5.05185</v>
      </c>
      <c r="D2692" s="2">
        <f>[1]Sheet1!D2698</f>
        <v>5.7081499999999998</v>
      </c>
      <c r="E2692" s="2">
        <f>[1]Sheet1!E2698</f>
        <v>51399.35</v>
      </c>
      <c r="F2692" s="2">
        <f>[1]Sheet1!F2698</f>
        <v>10.9</v>
      </c>
    </row>
    <row r="2693" spans="1:6" x14ac:dyDescent="0.25">
      <c r="A2693" s="1">
        <f>[1]Sheet1!A2699</f>
        <v>41757</v>
      </c>
      <c r="B2693" s="2">
        <f>[1]Sheet1!B2699</f>
        <v>6.15</v>
      </c>
      <c r="C2693" s="2">
        <f>[1]Sheet1!C2699</f>
        <v>5.0678000000000001</v>
      </c>
      <c r="D2693" s="2">
        <f>[1]Sheet1!D2699</f>
        <v>5.7117500000000003</v>
      </c>
      <c r="E2693" s="2">
        <f>[1]Sheet1!E2699</f>
        <v>51383.68</v>
      </c>
      <c r="F2693" s="2">
        <f>[1]Sheet1!F2699</f>
        <v>10.9</v>
      </c>
    </row>
    <row r="2694" spans="1:6" x14ac:dyDescent="0.25">
      <c r="A2694" s="1">
        <f>[1]Sheet1!A2700</f>
        <v>41758</v>
      </c>
      <c r="B2694" s="2">
        <f>[1]Sheet1!B2700</f>
        <v>6.15</v>
      </c>
      <c r="C2694" s="2">
        <f>[1]Sheet1!C2700</f>
        <v>5.12805</v>
      </c>
      <c r="D2694" s="2">
        <f>[1]Sheet1!D2700</f>
        <v>5.6866000000000003</v>
      </c>
      <c r="E2694" s="2">
        <f>[1]Sheet1!E2700</f>
        <v>51838.61</v>
      </c>
      <c r="F2694" s="2">
        <f>[1]Sheet1!F2700</f>
        <v>10.9</v>
      </c>
    </row>
    <row r="2695" spans="1:6" x14ac:dyDescent="0.25">
      <c r="A2695" s="1">
        <f>[1]Sheet1!A2701</f>
        <v>41759</v>
      </c>
      <c r="B2695" s="2">
        <f>[1]Sheet1!B2701</f>
        <v>6.28</v>
      </c>
      <c r="C2695" s="2">
        <f>[1]Sheet1!C2701</f>
        <v>5.1143999999999998</v>
      </c>
      <c r="D2695" s="2">
        <f>[1]Sheet1!D2701</f>
        <v>5.6504500000000002</v>
      </c>
      <c r="E2695" s="2">
        <f>[1]Sheet1!E2701</f>
        <v>51626.69</v>
      </c>
      <c r="F2695" s="2">
        <f>[1]Sheet1!F2701</f>
        <v>10.9</v>
      </c>
    </row>
    <row r="2696" spans="1:6" x14ac:dyDescent="0.25">
      <c r="A2696" s="1">
        <f>[1]Sheet1!A2702</f>
        <v>41760</v>
      </c>
      <c r="B2696" s="2">
        <f>[1]Sheet1!B2702</f>
        <v>6.28</v>
      </c>
      <c r="C2696" s="2">
        <f>[1]Sheet1!C2702</f>
        <v>5.1150000000000002</v>
      </c>
      <c r="D2696" s="2">
        <f>[1]Sheet1!D2702</f>
        <v>5.6526500000000004</v>
      </c>
      <c r="E2696" s="2">
        <f>[1]Sheet1!E2702</f>
        <v>51626.69</v>
      </c>
      <c r="F2696" s="2">
        <f>[1]Sheet1!F2702</f>
        <v>10.9</v>
      </c>
    </row>
    <row r="2697" spans="1:6" x14ac:dyDescent="0.25">
      <c r="A2697" s="1">
        <f>[1]Sheet1!A2703</f>
        <v>41761</v>
      </c>
      <c r="B2697" s="2">
        <f>[1]Sheet1!B2703</f>
        <v>6.28</v>
      </c>
      <c r="C2697" s="2">
        <f>[1]Sheet1!C2703</f>
        <v>5.1347500000000004</v>
      </c>
      <c r="D2697" s="2">
        <f>[1]Sheet1!D2703</f>
        <v>5.6134000000000004</v>
      </c>
      <c r="E2697" s="2">
        <f>[1]Sheet1!E2703</f>
        <v>52980.31</v>
      </c>
      <c r="F2697" s="2">
        <f>[1]Sheet1!F2703</f>
        <v>10.9</v>
      </c>
    </row>
    <row r="2698" spans="1:6" x14ac:dyDescent="0.25">
      <c r="A2698" s="1">
        <f>[1]Sheet1!A2704</f>
        <v>41764</v>
      </c>
      <c r="B2698" s="2">
        <f>[1]Sheet1!B2704</f>
        <v>6.28</v>
      </c>
      <c r="C2698" s="2">
        <f>[1]Sheet1!C2704</f>
        <v>5.2062999999999997</v>
      </c>
      <c r="D2698" s="2">
        <f>[1]Sheet1!D2704</f>
        <v>5.6978999999999997</v>
      </c>
      <c r="E2698" s="2">
        <f>[1]Sheet1!E2704</f>
        <v>53446.17</v>
      </c>
      <c r="F2698" s="2">
        <f>[1]Sheet1!F2704</f>
        <v>10.9</v>
      </c>
    </row>
    <row r="2699" spans="1:6" x14ac:dyDescent="0.25">
      <c r="A2699" s="1">
        <f>[1]Sheet1!A2705</f>
        <v>41765</v>
      </c>
      <c r="B2699" s="2">
        <f>[1]Sheet1!B2705</f>
        <v>6.28</v>
      </c>
      <c r="C2699" s="2">
        <f>[1]Sheet1!C2705</f>
        <v>5.5701499999999999</v>
      </c>
      <c r="D2699" s="2">
        <f>[1]Sheet1!D2705</f>
        <v>5.6867999999999999</v>
      </c>
      <c r="E2699" s="2">
        <f>[1]Sheet1!E2705</f>
        <v>53779.74</v>
      </c>
      <c r="F2699" s="2">
        <f>[1]Sheet1!F2705</f>
        <v>10.9</v>
      </c>
    </row>
    <row r="2700" spans="1:6" x14ac:dyDescent="0.25">
      <c r="A2700" s="1">
        <f>[1]Sheet1!A2706</f>
        <v>41766</v>
      </c>
      <c r="B2700" s="2">
        <f>[1]Sheet1!B2706</f>
        <v>6.28</v>
      </c>
      <c r="C2700" s="2">
        <f>[1]Sheet1!C2706</f>
        <v>5.6442500000000004</v>
      </c>
      <c r="D2700" s="2">
        <f>[1]Sheet1!D2706</f>
        <v>5.6580000000000004</v>
      </c>
      <c r="E2700" s="2">
        <f>[1]Sheet1!E2706</f>
        <v>54052.74</v>
      </c>
      <c r="F2700" s="2">
        <f>[1]Sheet1!F2706</f>
        <v>10.9</v>
      </c>
    </row>
    <row r="2701" spans="1:6" x14ac:dyDescent="0.25">
      <c r="A2701" s="1">
        <f>[1]Sheet1!A2707</f>
        <v>41767</v>
      </c>
      <c r="B2701" s="2">
        <f>[1]Sheet1!B2707</f>
        <v>6.28</v>
      </c>
      <c r="C2701" s="2">
        <f>[1]Sheet1!C2707</f>
        <v>5.6904500000000002</v>
      </c>
      <c r="D2701" s="2">
        <f>[1]Sheet1!D2707</f>
        <v>5.7351999999999999</v>
      </c>
      <c r="E2701" s="2">
        <f>[1]Sheet1!E2707</f>
        <v>53422.37</v>
      </c>
      <c r="F2701" s="2">
        <f>[1]Sheet1!F2707</f>
        <v>10.9</v>
      </c>
    </row>
    <row r="2702" spans="1:6" x14ac:dyDescent="0.25">
      <c r="A2702" s="1">
        <f>[1]Sheet1!A2708</f>
        <v>41768</v>
      </c>
      <c r="B2702" s="2">
        <f>[1]Sheet1!B2708</f>
        <v>6.28</v>
      </c>
      <c r="C2702" s="2">
        <f>[1]Sheet1!C2708</f>
        <v>5.9587500000000002</v>
      </c>
      <c r="D2702" s="2">
        <f>[1]Sheet1!D2708</f>
        <v>5.7792500000000002</v>
      </c>
      <c r="E2702" s="2">
        <f>[1]Sheet1!E2708</f>
        <v>53100.34</v>
      </c>
      <c r="F2702" s="2">
        <f>[1]Sheet1!F2708</f>
        <v>10.9</v>
      </c>
    </row>
    <row r="2703" spans="1:6" x14ac:dyDescent="0.25">
      <c r="A2703" s="1">
        <f>[1]Sheet1!A2709</f>
        <v>41771</v>
      </c>
      <c r="B2703" s="2">
        <f>[1]Sheet1!B2709</f>
        <v>6.28</v>
      </c>
      <c r="C2703" s="2">
        <f>[1]Sheet1!C2709</f>
        <v>5.9952500000000004</v>
      </c>
      <c r="D2703" s="2">
        <f>[1]Sheet1!D2709</f>
        <v>5.8023499999999997</v>
      </c>
      <c r="E2703" s="2">
        <f>[1]Sheet1!E2709</f>
        <v>54052.9</v>
      </c>
      <c r="F2703" s="2">
        <f>[1]Sheet1!F2709</f>
        <v>10.9</v>
      </c>
    </row>
    <row r="2704" spans="1:6" x14ac:dyDescent="0.25">
      <c r="A2704" s="1">
        <f>[1]Sheet1!A2710</f>
        <v>41772</v>
      </c>
      <c r="B2704" s="2">
        <f>[1]Sheet1!B2710</f>
        <v>6.28</v>
      </c>
      <c r="C2704" s="2">
        <f>[1]Sheet1!C2710</f>
        <v>6.0488499999999998</v>
      </c>
      <c r="D2704" s="2">
        <f>[1]Sheet1!D2710</f>
        <v>5.78505</v>
      </c>
      <c r="E2704" s="2">
        <f>[1]Sheet1!E2710</f>
        <v>53907.46</v>
      </c>
      <c r="F2704" s="2">
        <f>[1]Sheet1!F2710</f>
        <v>10.9</v>
      </c>
    </row>
    <row r="2705" spans="1:6" x14ac:dyDescent="0.25">
      <c r="A2705" s="1">
        <f>[1]Sheet1!A2711</f>
        <v>41773</v>
      </c>
      <c r="B2705" s="2">
        <f>[1]Sheet1!B2711</f>
        <v>6.28</v>
      </c>
      <c r="C2705" s="2">
        <f>[1]Sheet1!C2711</f>
        <v>6.0951500000000003</v>
      </c>
      <c r="D2705" s="2">
        <f>[1]Sheet1!D2711</f>
        <v>5.6959</v>
      </c>
      <c r="E2705" s="2">
        <f>[1]Sheet1!E2711</f>
        <v>54412.54</v>
      </c>
      <c r="F2705" s="2">
        <f>[1]Sheet1!F2711</f>
        <v>10.9</v>
      </c>
    </row>
    <row r="2706" spans="1:6" x14ac:dyDescent="0.25">
      <c r="A2706" s="1">
        <f>[1]Sheet1!A2712</f>
        <v>41774</v>
      </c>
      <c r="B2706" s="2">
        <f>[1]Sheet1!B2712</f>
        <v>6.28</v>
      </c>
      <c r="C2706" s="2">
        <f>[1]Sheet1!C2712</f>
        <v>6.1052499999999998</v>
      </c>
      <c r="D2706" s="2">
        <f>[1]Sheet1!D2712</f>
        <v>5.7017499999999997</v>
      </c>
      <c r="E2706" s="2">
        <f>[1]Sheet1!E2712</f>
        <v>53855.54</v>
      </c>
      <c r="F2706" s="2">
        <f>[1]Sheet1!F2712</f>
        <v>10.9</v>
      </c>
    </row>
    <row r="2707" spans="1:6" x14ac:dyDescent="0.25">
      <c r="A2707" s="1">
        <f>[1]Sheet1!A2713</f>
        <v>41775</v>
      </c>
      <c r="B2707" s="2">
        <f>[1]Sheet1!B2713</f>
        <v>6.28</v>
      </c>
      <c r="C2707" s="2">
        <f>[1]Sheet1!C2713</f>
        <v>6.1632499999999997</v>
      </c>
      <c r="D2707" s="2">
        <f>[1]Sheet1!D2713</f>
        <v>5.6971499999999997</v>
      </c>
      <c r="E2707" s="2">
        <f>[1]Sheet1!E2713</f>
        <v>53975.76</v>
      </c>
      <c r="F2707" s="2">
        <f>[1]Sheet1!F2713</f>
        <v>10.9</v>
      </c>
    </row>
    <row r="2708" spans="1:6" x14ac:dyDescent="0.25">
      <c r="A2708" s="1">
        <f>[1]Sheet1!A2714</f>
        <v>41778</v>
      </c>
      <c r="B2708" s="2">
        <f>[1]Sheet1!B2714</f>
        <v>6.28</v>
      </c>
      <c r="C2708" s="2">
        <f>[1]Sheet1!C2714</f>
        <v>6.2624000000000004</v>
      </c>
      <c r="D2708" s="2">
        <f>[1]Sheet1!D2714</f>
        <v>5.6980500000000003</v>
      </c>
      <c r="E2708" s="2">
        <f>[1]Sheet1!E2714</f>
        <v>53353.1</v>
      </c>
      <c r="F2708" s="2">
        <f>[1]Sheet1!F2714</f>
        <v>10.9</v>
      </c>
    </row>
    <row r="2709" spans="1:6" x14ac:dyDescent="0.25">
      <c r="A2709" s="1">
        <f>[1]Sheet1!A2715</f>
        <v>41779</v>
      </c>
      <c r="B2709" s="2">
        <f>[1]Sheet1!B2715</f>
        <v>6.28</v>
      </c>
      <c r="C2709" s="2">
        <f>[1]Sheet1!C2715</f>
        <v>6.3711000000000002</v>
      </c>
      <c r="D2709" s="2">
        <f>[1]Sheet1!D2715</f>
        <v>5.7348499999999998</v>
      </c>
      <c r="E2709" s="2">
        <f>[1]Sheet1!E2715</f>
        <v>52366.19</v>
      </c>
      <c r="F2709" s="2">
        <f>[1]Sheet1!F2715</f>
        <v>10.9</v>
      </c>
    </row>
    <row r="2710" spans="1:6" x14ac:dyDescent="0.25">
      <c r="A2710" s="1">
        <f>[1]Sheet1!A2716</f>
        <v>41780</v>
      </c>
      <c r="B2710" s="2">
        <f>[1]Sheet1!B2716</f>
        <v>6.28</v>
      </c>
      <c r="C2710" s="2">
        <f>[1]Sheet1!C2716</f>
        <v>6.3975</v>
      </c>
      <c r="D2710" s="2">
        <f>[1]Sheet1!D2716</f>
        <v>5.7083500000000003</v>
      </c>
      <c r="E2710" s="2">
        <f>[1]Sheet1!E2716</f>
        <v>52203.37</v>
      </c>
      <c r="F2710" s="2">
        <f>[1]Sheet1!F2716</f>
        <v>10.9</v>
      </c>
    </row>
    <row r="2711" spans="1:6" x14ac:dyDescent="0.25">
      <c r="A2711" s="1">
        <f>[1]Sheet1!A2717</f>
        <v>41781</v>
      </c>
      <c r="B2711" s="2">
        <f>[1]Sheet1!B2717</f>
        <v>6.28</v>
      </c>
      <c r="C2711" s="2">
        <f>[1]Sheet1!C2717</f>
        <v>6.3705999999999996</v>
      </c>
      <c r="D2711" s="2">
        <f>[1]Sheet1!D2717</f>
        <v>5.6295500000000001</v>
      </c>
      <c r="E2711" s="2">
        <f>[1]Sheet1!E2717</f>
        <v>52806.22</v>
      </c>
      <c r="F2711" s="2">
        <f>[1]Sheet1!F2717</f>
        <v>10.9</v>
      </c>
    </row>
    <row r="2712" spans="1:6" x14ac:dyDescent="0.25">
      <c r="A2712" s="1">
        <f>[1]Sheet1!A2718</f>
        <v>41782</v>
      </c>
      <c r="B2712" s="2">
        <f>[1]Sheet1!B2718</f>
        <v>6.28</v>
      </c>
      <c r="C2712" s="2">
        <f>[1]Sheet1!C2718</f>
        <v>6.3316499999999998</v>
      </c>
      <c r="D2712" s="2">
        <f>[1]Sheet1!D2718</f>
        <v>5.6192500000000001</v>
      </c>
      <c r="E2712" s="2">
        <f>[1]Sheet1!E2718</f>
        <v>52626.41</v>
      </c>
      <c r="F2712" s="2">
        <f>[1]Sheet1!F2718</f>
        <v>10.9</v>
      </c>
    </row>
    <row r="2713" spans="1:6" x14ac:dyDescent="0.25">
      <c r="A2713" s="1">
        <f>[1]Sheet1!A2719</f>
        <v>41785</v>
      </c>
      <c r="B2713" s="2">
        <f>[1]Sheet1!B2719</f>
        <v>6.28</v>
      </c>
      <c r="C2713" s="2">
        <f>[1]Sheet1!C2719</f>
        <v>6.2882499999999997</v>
      </c>
      <c r="D2713" s="2">
        <f>[1]Sheet1!D2719</f>
        <v>5.61165</v>
      </c>
      <c r="E2713" s="2">
        <f>[1]Sheet1!E2719</f>
        <v>52932.91</v>
      </c>
      <c r="F2713" s="2">
        <f>[1]Sheet1!F2719</f>
        <v>10.9</v>
      </c>
    </row>
    <row r="2714" spans="1:6" x14ac:dyDescent="0.25">
      <c r="A2714" s="1">
        <f>[1]Sheet1!A2720</f>
        <v>41786</v>
      </c>
      <c r="B2714" s="2">
        <f>[1]Sheet1!B2720</f>
        <v>6.28</v>
      </c>
      <c r="C2714" s="2">
        <f>[1]Sheet1!C2720</f>
        <v>6.2922500000000001</v>
      </c>
      <c r="D2714" s="2">
        <f>[1]Sheet1!D2720</f>
        <v>5.62805</v>
      </c>
      <c r="E2714" s="2">
        <f>[1]Sheet1!E2720</f>
        <v>52173.98</v>
      </c>
      <c r="F2714" s="2">
        <f>[1]Sheet1!F2720</f>
        <v>10.9</v>
      </c>
    </row>
    <row r="2715" spans="1:6" x14ac:dyDescent="0.25">
      <c r="A2715" s="1">
        <f>[1]Sheet1!A2721</f>
        <v>41787</v>
      </c>
      <c r="B2715" s="2">
        <f>[1]Sheet1!B2721</f>
        <v>6.28</v>
      </c>
      <c r="C2715" s="2">
        <f>[1]Sheet1!C2721</f>
        <v>4.6390500000000001</v>
      </c>
      <c r="D2715" s="2">
        <f>[1]Sheet1!D2721</f>
        <v>5.5861499999999999</v>
      </c>
      <c r="E2715" s="2">
        <f>[1]Sheet1!E2721</f>
        <v>52639.75</v>
      </c>
      <c r="F2715" s="2">
        <f>[1]Sheet1!F2721</f>
        <v>10.9</v>
      </c>
    </row>
    <row r="2716" spans="1:6" x14ac:dyDescent="0.25">
      <c r="A2716" s="1">
        <f>[1]Sheet1!A2722</f>
        <v>41788</v>
      </c>
      <c r="B2716" s="2">
        <f>[1]Sheet1!B2722</f>
        <v>6.28</v>
      </c>
      <c r="C2716" s="2">
        <f>[1]Sheet1!C2722</f>
        <v>4.6380999999999997</v>
      </c>
      <c r="D2716" s="2">
        <f>[1]Sheet1!D2722</f>
        <v>5.5124500000000003</v>
      </c>
      <c r="E2716" s="2">
        <f>[1]Sheet1!E2722</f>
        <v>52239.34</v>
      </c>
      <c r="F2716" s="2">
        <f>[1]Sheet1!F2722</f>
        <v>10.9</v>
      </c>
    </row>
    <row r="2717" spans="1:6" x14ac:dyDescent="0.25">
      <c r="A2717" s="1">
        <f>[1]Sheet1!A2723</f>
        <v>41789</v>
      </c>
      <c r="B2717" s="2">
        <f>[1]Sheet1!B2723</f>
        <v>6.28</v>
      </c>
      <c r="C2717" s="2">
        <f>[1]Sheet1!C2723</f>
        <v>4.6593499999999999</v>
      </c>
      <c r="D2717" s="2">
        <f>[1]Sheet1!D2723</f>
        <v>5.5030999999999999</v>
      </c>
      <c r="E2717" s="2">
        <f>[1]Sheet1!E2723</f>
        <v>51239.34</v>
      </c>
      <c r="F2717" s="2">
        <f>[1]Sheet1!F2723</f>
        <v>10.9</v>
      </c>
    </row>
    <row r="2718" spans="1:6" x14ac:dyDescent="0.25">
      <c r="A2718" s="1">
        <f>[1]Sheet1!A2724</f>
        <v>41792</v>
      </c>
      <c r="B2718" s="2">
        <f>[1]Sheet1!B2724</f>
        <v>6.37</v>
      </c>
      <c r="C2718" s="2">
        <f>[1]Sheet1!C2724</f>
        <v>4.7680499999999997</v>
      </c>
      <c r="D2718" s="2">
        <f>[1]Sheet1!D2724</f>
        <v>5.5739000000000001</v>
      </c>
      <c r="E2718" s="2">
        <f>[1]Sheet1!E2724</f>
        <v>51605.83</v>
      </c>
      <c r="F2718" s="2">
        <f>[1]Sheet1!F2724</f>
        <v>10.9</v>
      </c>
    </row>
    <row r="2719" spans="1:6" x14ac:dyDescent="0.25">
      <c r="A2719" s="1">
        <f>[1]Sheet1!A2725</f>
        <v>41793</v>
      </c>
      <c r="B2719" s="2">
        <f>[1]Sheet1!B2725</f>
        <v>6.37</v>
      </c>
      <c r="C2719" s="2">
        <f>[1]Sheet1!C2725</f>
        <v>4.7743500000000001</v>
      </c>
      <c r="D2719" s="2">
        <f>[1]Sheet1!D2725</f>
        <v>5.6626000000000003</v>
      </c>
      <c r="E2719" s="2">
        <f>[1]Sheet1!E2725</f>
        <v>52032.38</v>
      </c>
      <c r="F2719" s="2">
        <f>[1]Sheet1!F2725</f>
        <v>10.9</v>
      </c>
    </row>
    <row r="2720" spans="1:6" x14ac:dyDescent="0.25">
      <c r="A2720" s="1">
        <f>[1]Sheet1!A2726</f>
        <v>41794</v>
      </c>
      <c r="B2720" s="2">
        <f>[1]Sheet1!B2726</f>
        <v>6.37</v>
      </c>
      <c r="C2720" s="2">
        <f>[1]Sheet1!C2726</f>
        <v>4.7408000000000001</v>
      </c>
      <c r="D2720" s="2">
        <f>[1]Sheet1!D2726</f>
        <v>5.6547999999999998</v>
      </c>
      <c r="E2720" s="2">
        <f>[1]Sheet1!E2726</f>
        <v>51832.98</v>
      </c>
      <c r="F2720" s="2">
        <f>[1]Sheet1!F2726</f>
        <v>10.9</v>
      </c>
    </row>
    <row r="2721" spans="1:6" x14ac:dyDescent="0.25">
      <c r="A2721" s="1">
        <f>[1]Sheet1!A2727</f>
        <v>41795</v>
      </c>
      <c r="B2721" s="2">
        <f>[1]Sheet1!B2727</f>
        <v>6.37</v>
      </c>
      <c r="C2721" s="2">
        <f>[1]Sheet1!C2727</f>
        <v>4.72295</v>
      </c>
      <c r="D2721" s="2">
        <f>[1]Sheet1!D2727</f>
        <v>5.5507</v>
      </c>
      <c r="E2721" s="2">
        <f>[1]Sheet1!E2727</f>
        <v>51558.79</v>
      </c>
      <c r="F2721" s="2">
        <f>[1]Sheet1!F2727</f>
        <v>10.9</v>
      </c>
    </row>
    <row r="2722" spans="1:6" x14ac:dyDescent="0.25">
      <c r="A2722" s="1">
        <f>[1]Sheet1!A2728</f>
        <v>41796</v>
      </c>
      <c r="B2722" s="2">
        <f>[1]Sheet1!B2728</f>
        <v>6.37</v>
      </c>
      <c r="C2722" s="2">
        <f>[1]Sheet1!C2728</f>
        <v>4.6389500000000004</v>
      </c>
      <c r="D2722" s="2">
        <f>[1]Sheet1!D2728</f>
        <v>5.3832000000000004</v>
      </c>
      <c r="E2722" s="2">
        <f>[1]Sheet1!E2728</f>
        <v>53128.66</v>
      </c>
      <c r="F2722" s="2">
        <f>[1]Sheet1!F2728</f>
        <v>10.9</v>
      </c>
    </row>
    <row r="2723" spans="1:6" x14ac:dyDescent="0.25">
      <c r="A2723" s="1">
        <f>[1]Sheet1!A2729</f>
        <v>41799</v>
      </c>
      <c r="B2723" s="2">
        <f>[1]Sheet1!B2729</f>
        <v>6.37</v>
      </c>
      <c r="C2723" s="2">
        <f>[1]Sheet1!C2729</f>
        <v>4.6544499999999998</v>
      </c>
      <c r="D2723" s="2">
        <f>[1]Sheet1!D2729</f>
        <v>5.3930999999999996</v>
      </c>
      <c r="E2723" s="2">
        <f>[1]Sheet1!E2729</f>
        <v>54273.16</v>
      </c>
      <c r="F2723" s="2">
        <f>[1]Sheet1!F2729</f>
        <v>10.9</v>
      </c>
    </row>
    <row r="2724" spans="1:6" x14ac:dyDescent="0.25">
      <c r="A2724" s="1">
        <f>[1]Sheet1!A2730</f>
        <v>41800</v>
      </c>
      <c r="B2724" s="2">
        <f>[1]Sheet1!B2730</f>
        <v>6.37</v>
      </c>
      <c r="C2724" s="2">
        <f>[1]Sheet1!C2730</f>
        <v>4.6906499999999998</v>
      </c>
      <c r="D2724" s="2">
        <f>[1]Sheet1!D2730</f>
        <v>5.3895999999999997</v>
      </c>
      <c r="E2724" s="2">
        <f>[1]Sheet1!E2730</f>
        <v>54604.34</v>
      </c>
      <c r="F2724" s="2">
        <f>[1]Sheet1!F2730</f>
        <v>10.9</v>
      </c>
    </row>
    <row r="2725" spans="1:6" x14ac:dyDescent="0.25">
      <c r="A2725" s="1">
        <f>[1]Sheet1!A2731</f>
        <v>41801</v>
      </c>
      <c r="B2725" s="2">
        <f>[1]Sheet1!B2731</f>
        <v>6.37</v>
      </c>
      <c r="C2725" s="2">
        <f>[1]Sheet1!C2731</f>
        <v>4.6578999999999997</v>
      </c>
      <c r="D2725" s="2">
        <f>[1]Sheet1!D2731</f>
        <v>5.3477499999999996</v>
      </c>
      <c r="E2725" s="2">
        <f>[1]Sheet1!E2731</f>
        <v>55102.44</v>
      </c>
      <c r="F2725" s="2">
        <f>[1]Sheet1!F2731</f>
        <v>10.9</v>
      </c>
    </row>
    <row r="2726" spans="1:6" x14ac:dyDescent="0.25">
      <c r="A2726" s="1">
        <f>[1]Sheet1!A2732</f>
        <v>41802</v>
      </c>
      <c r="B2726" s="2">
        <f>[1]Sheet1!B2732</f>
        <v>6.37</v>
      </c>
      <c r="C2726" s="2">
        <f>[1]Sheet1!C2732</f>
        <v>4.6898499999999999</v>
      </c>
      <c r="D2726" s="2">
        <f>[1]Sheet1!D2732</f>
        <v>5.3670999999999998</v>
      </c>
      <c r="E2726" s="2">
        <f>[1]Sheet1!E2732</f>
        <v>55102.44</v>
      </c>
      <c r="F2726" s="2">
        <f>[1]Sheet1!F2732</f>
        <v>10.9</v>
      </c>
    </row>
    <row r="2727" spans="1:6" x14ac:dyDescent="0.25">
      <c r="A2727" s="1">
        <f>[1]Sheet1!A2733</f>
        <v>41803</v>
      </c>
      <c r="B2727" s="2">
        <f>[1]Sheet1!B2733</f>
        <v>6.37</v>
      </c>
      <c r="C2727" s="2">
        <f>[1]Sheet1!C2733</f>
        <v>4.5796000000000001</v>
      </c>
      <c r="D2727" s="2">
        <f>[1]Sheet1!D2733</f>
        <v>5.1974499999999999</v>
      </c>
      <c r="E2727" s="2">
        <f>[1]Sheet1!E2733</f>
        <v>54806.64</v>
      </c>
      <c r="F2727" s="2">
        <f>[1]Sheet1!F2733</f>
        <v>10.9</v>
      </c>
    </row>
    <row r="2728" spans="1:6" x14ac:dyDescent="0.25">
      <c r="A2728" s="1">
        <f>[1]Sheet1!A2734</f>
        <v>41806</v>
      </c>
      <c r="B2728" s="2">
        <f>[1]Sheet1!B2734</f>
        <v>6.37</v>
      </c>
      <c r="C2728" s="2">
        <f>[1]Sheet1!C2734</f>
        <v>4.5884999999999998</v>
      </c>
      <c r="D2728" s="2">
        <f>[1]Sheet1!D2734</f>
        <v>5.2543499999999996</v>
      </c>
      <c r="E2728" s="2">
        <f>[1]Sheet1!E2734</f>
        <v>54629.55</v>
      </c>
      <c r="F2728" s="2">
        <f>[1]Sheet1!F2734</f>
        <v>10.9</v>
      </c>
    </row>
    <row r="2729" spans="1:6" x14ac:dyDescent="0.25">
      <c r="A2729" s="1">
        <f>[1]Sheet1!A2735</f>
        <v>41807</v>
      </c>
      <c r="B2729" s="2">
        <f>[1]Sheet1!B2735</f>
        <v>6.37</v>
      </c>
      <c r="C2729" s="2">
        <f>[1]Sheet1!C2735</f>
        <v>4.6009000000000002</v>
      </c>
      <c r="D2729" s="2">
        <f>[1]Sheet1!D2735</f>
        <v>5.28</v>
      </c>
      <c r="E2729" s="2">
        <f>[1]Sheet1!E2735</f>
        <v>54299.95</v>
      </c>
      <c r="F2729" s="2">
        <f>[1]Sheet1!F2735</f>
        <v>10.9</v>
      </c>
    </row>
    <row r="2730" spans="1:6" x14ac:dyDescent="0.25">
      <c r="A2730" s="1">
        <f>[1]Sheet1!A2736</f>
        <v>41808</v>
      </c>
      <c r="B2730" s="2">
        <f>[1]Sheet1!B2736</f>
        <v>6.37</v>
      </c>
      <c r="C2730" s="2">
        <f>[1]Sheet1!C2736</f>
        <v>4.5083500000000001</v>
      </c>
      <c r="D2730" s="2">
        <f>[1]Sheet1!D2736</f>
        <v>5.2020499999999998</v>
      </c>
      <c r="E2730" s="2">
        <f>[1]Sheet1!E2736</f>
        <v>55202.54</v>
      </c>
      <c r="F2730" s="2">
        <f>[1]Sheet1!F2736</f>
        <v>10.9</v>
      </c>
    </row>
    <row r="2731" spans="1:6" x14ac:dyDescent="0.25">
      <c r="A2731" s="1">
        <f>[1]Sheet1!A2737</f>
        <v>41809</v>
      </c>
      <c r="B2731" s="2">
        <f>[1]Sheet1!B2737</f>
        <v>6.37</v>
      </c>
      <c r="C2731" s="2">
        <f>[1]Sheet1!C2737</f>
        <v>4.5080999999999998</v>
      </c>
      <c r="D2731" s="2">
        <f>[1]Sheet1!D2737</f>
        <v>5.2032999999999996</v>
      </c>
      <c r="E2731" s="2">
        <f>[1]Sheet1!E2737</f>
        <v>55202.54</v>
      </c>
      <c r="F2731" s="2">
        <f>[1]Sheet1!F2737</f>
        <v>10.9</v>
      </c>
    </row>
    <row r="2732" spans="1:6" x14ac:dyDescent="0.25">
      <c r="A2732" s="1">
        <f>[1]Sheet1!A2738</f>
        <v>41810</v>
      </c>
      <c r="B2732" s="2">
        <f>[1]Sheet1!B2738</f>
        <v>6.37</v>
      </c>
      <c r="C2732" s="2">
        <f>[1]Sheet1!C2738</f>
        <v>4.5081499999999997</v>
      </c>
      <c r="D2732" s="2">
        <f>[1]Sheet1!D2738</f>
        <v>5.2099500000000001</v>
      </c>
      <c r="E2732" s="2">
        <f>[1]Sheet1!E2738</f>
        <v>54638.19</v>
      </c>
      <c r="F2732" s="2">
        <f>[1]Sheet1!F2738</f>
        <v>10.9</v>
      </c>
    </row>
    <row r="2733" spans="1:6" x14ac:dyDescent="0.25">
      <c r="A2733" s="1">
        <f>[1]Sheet1!A2739</f>
        <v>41813</v>
      </c>
      <c r="B2733" s="2">
        <f>[1]Sheet1!B2739</f>
        <v>6.37</v>
      </c>
      <c r="C2733" s="2">
        <f>[1]Sheet1!C2739</f>
        <v>4.4984000000000002</v>
      </c>
      <c r="D2733" s="2">
        <f>[1]Sheet1!D2739</f>
        <v>5.1959999999999997</v>
      </c>
      <c r="E2733" s="2">
        <f>[1]Sheet1!E2739</f>
        <v>54210.05</v>
      </c>
      <c r="F2733" s="2">
        <f>[1]Sheet1!F2739</f>
        <v>10.9</v>
      </c>
    </row>
    <row r="2734" spans="1:6" x14ac:dyDescent="0.25">
      <c r="A2734" s="1">
        <f>[1]Sheet1!A2740</f>
        <v>41814</v>
      </c>
      <c r="B2734" s="2">
        <f>[1]Sheet1!B2740</f>
        <v>6.37</v>
      </c>
      <c r="C2734" s="2">
        <f>[1]Sheet1!C2740</f>
        <v>4.4620499999999996</v>
      </c>
      <c r="D2734" s="2">
        <f>[1]Sheet1!D2740</f>
        <v>5.1921999999999997</v>
      </c>
      <c r="E2734" s="2">
        <f>[1]Sheet1!E2740</f>
        <v>54280.78</v>
      </c>
      <c r="F2734" s="2">
        <f>[1]Sheet1!F2740</f>
        <v>10.9</v>
      </c>
    </row>
    <row r="2735" spans="1:6" x14ac:dyDescent="0.25">
      <c r="A2735" s="1">
        <f>[1]Sheet1!A2741</f>
        <v>41815</v>
      </c>
      <c r="B2735" s="2">
        <f>[1]Sheet1!B2741</f>
        <v>6.37</v>
      </c>
      <c r="C2735" s="2">
        <f>[1]Sheet1!C2741</f>
        <v>4.4618000000000002</v>
      </c>
      <c r="D2735" s="2">
        <f>[1]Sheet1!D2741</f>
        <v>5.1633500000000003</v>
      </c>
      <c r="E2735" s="2">
        <f>[1]Sheet1!E2741</f>
        <v>53425.74</v>
      </c>
      <c r="F2735" s="2">
        <f>[1]Sheet1!F2741</f>
        <v>10.9</v>
      </c>
    </row>
    <row r="2736" spans="1:6" x14ac:dyDescent="0.25">
      <c r="A2736" s="1">
        <f>[1]Sheet1!A2742</f>
        <v>41816</v>
      </c>
      <c r="B2736" s="2">
        <f>[1]Sheet1!B2742</f>
        <v>6.37</v>
      </c>
      <c r="C2736" s="2">
        <f>[1]Sheet1!C2742</f>
        <v>4.4390000000000001</v>
      </c>
      <c r="D2736" s="2">
        <f>[1]Sheet1!D2742</f>
        <v>5.1521999999999997</v>
      </c>
      <c r="E2736" s="2">
        <f>[1]Sheet1!E2742</f>
        <v>53506.75</v>
      </c>
      <c r="F2736" s="2">
        <f>[1]Sheet1!F2742</f>
        <v>10.9</v>
      </c>
    </row>
    <row r="2737" spans="1:6" x14ac:dyDescent="0.25">
      <c r="A2737" s="1">
        <f>[1]Sheet1!A2743</f>
        <v>41817</v>
      </c>
      <c r="B2737" s="2">
        <f>[1]Sheet1!B2743</f>
        <v>6.37</v>
      </c>
      <c r="C2737" s="2">
        <f>[1]Sheet1!C2743</f>
        <v>4.4542999999999999</v>
      </c>
      <c r="D2737" s="2">
        <f>[1]Sheet1!D2743</f>
        <v>5.2396500000000001</v>
      </c>
      <c r="E2737" s="2">
        <f>[1]Sheet1!E2743</f>
        <v>53157.3</v>
      </c>
      <c r="F2737" s="2">
        <f>[1]Sheet1!F2743</f>
        <v>10.9</v>
      </c>
    </row>
    <row r="2738" spans="1:6" x14ac:dyDescent="0.25">
      <c r="A2738" s="1">
        <f>[1]Sheet1!A2744</f>
        <v>41820</v>
      </c>
      <c r="B2738" s="2">
        <f>[1]Sheet1!B2744</f>
        <v>6.52</v>
      </c>
      <c r="C2738" s="2">
        <f>[1]Sheet1!C2744</f>
        <v>4.4771999999999998</v>
      </c>
      <c r="D2738" s="2">
        <f>[1]Sheet1!D2744</f>
        <v>5.2656499999999999</v>
      </c>
      <c r="E2738" s="2">
        <f>[1]Sheet1!E2744</f>
        <v>53168.22</v>
      </c>
      <c r="F2738" s="2">
        <f>[1]Sheet1!F2744</f>
        <v>10.9</v>
      </c>
    </row>
    <row r="2739" spans="1:6" x14ac:dyDescent="0.25">
      <c r="A2739" s="1">
        <f>[1]Sheet1!A2745</f>
        <v>41821</v>
      </c>
      <c r="B2739" s="2">
        <f>[1]Sheet1!B2745</f>
        <v>6.52</v>
      </c>
      <c r="C2739" s="2">
        <f>[1]Sheet1!C2745</f>
        <v>4.46265</v>
      </c>
      <c r="D2739" s="2">
        <f>[1]Sheet1!D2745</f>
        <v>5.1730999999999998</v>
      </c>
      <c r="E2739" s="2">
        <f>[1]Sheet1!E2745</f>
        <v>53171.49</v>
      </c>
      <c r="F2739" s="2">
        <f>[1]Sheet1!F2745</f>
        <v>10.9</v>
      </c>
    </row>
    <row r="2740" spans="1:6" x14ac:dyDescent="0.25">
      <c r="A2740" s="1">
        <f>[1]Sheet1!A2746</f>
        <v>41822</v>
      </c>
      <c r="B2740" s="2">
        <f>[1]Sheet1!B2746</f>
        <v>6.52</v>
      </c>
      <c r="C2740" s="2">
        <f>[1]Sheet1!C2746</f>
        <v>4.4780499999999996</v>
      </c>
      <c r="D2740" s="2">
        <f>[1]Sheet1!D2746</f>
        <v>5.2293000000000003</v>
      </c>
      <c r="E2740" s="2">
        <f>[1]Sheet1!E2746</f>
        <v>53028.78</v>
      </c>
      <c r="F2740" s="2">
        <f>[1]Sheet1!F2746</f>
        <v>10.9</v>
      </c>
    </row>
    <row r="2741" spans="1:6" x14ac:dyDescent="0.25">
      <c r="A2741" s="1">
        <f>[1]Sheet1!A2747</f>
        <v>41823</v>
      </c>
      <c r="B2741" s="2">
        <f>[1]Sheet1!B2747</f>
        <v>6.52</v>
      </c>
      <c r="C2741" s="2">
        <f>[1]Sheet1!C2747</f>
        <v>4.4286500000000002</v>
      </c>
      <c r="D2741" s="2">
        <f>[1]Sheet1!D2747</f>
        <v>5.1828000000000003</v>
      </c>
      <c r="E2741" s="2">
        <f>[1]Sheet1!E2747</f>
        <v>53874.58</v>
      </c>
      <c r="F2741" s="2">
        <f>[1]Sheet1!F2747</f>
        <v>10.9</v>
      </c>
    </row>
    <row r="2742" spans="1:6" x14ac:dyDescent="0.25">
      <c r="A2742" s="1">
        <f>[1]Sheet1!A2748</f>
        <v>41824</v>
      </c>
      <c r="B2742" s="2">
        <f>[1]Sheet1!B2748</f>
        <v>6.52</v>
      </c>
      <c r="C2742" s="2">
        <f>[1]Sheet1!C2748</f>
        <v>4.4211999999999998</v>
      </c>
      <c r="D2742" s="2">
        <f>[1]Sheet1!D2748</f>
        <v>5.1746999999999996</v>
      </c>
      <c r="E2742" s="2">
        <f>[1]Sheet1!E2748</f>
        <v>54055.9</v>
      </c>
      <c r="F2742" s="2">
        <f>[1]Sheet1!F2748</f>
        <v>10.9</v>
      </c>
    </row>
    <row r="2743" spans="1:6" x14ac:dyDescent="0.25">
      <c r="A2743" s="1">
        <f>[1]Sheet1!A2749</f>
        <v>41827</v>
      </c>
      <c r="B2743" s="2">
        <f>[1]Sheet1!B2749</f>
        <v>6.52</v>
      </c>
      <c r="C2743" s="2">
        <f>[1]Sheet1!C2749</f>
        <v>4.3976499999999996</v>
      </c>
      <c r="D2743" s="2">
        <f>[1]Sheet1!D2749</f>
        <v>5.1660000000000004</v>
      </c>
      <c r="E2743" s="2">
        <f>[1]Sheet1!E2749</f>
        <v>53801.83</v>
      </c>
      <c r="F2743" s="2">
        <f>[1]Sheet1!F2749</f>
        <v>10.9</v>
      </c>
    </row>
    <row r="2744" spans="1:6" x14ac:dyDescent="0.25">
      <c r="A2744" s="1">
        <f>[1]Sheet1!A2750</f>
        <v>41828</v>
      </c>
      <c r="B2744" s="2">
        <f>[1]Sheet1!B2750</f>
        <v>6.52</v>
      </c>
      <c r="C2744" s="2">
        <f>[1]Sheet1!C2750</f>
        <v>4.3934499999999996</v>
      </c>
      <c r="D2744" s="2">
        <f>[1]Sheet1!D2750</f>
        <v>5.1573000000000002</v>
      </c>
      <c r="E2744" s="2">
        <f>[1]Sheet1!E2750</f>
        <v>53634.69</v>
      </c>
      <c r="F2744" s="2">
        <f>[1]Sheet1!F2750</f>
        <v>10.9</v>
      </c>
    </row>
    <row r="2745" spans="1:6" x14ac:dyDescent="0.25">
      <c r="A2745" s="1">
        <f>[1]Sheet1!A2751</f>
        <v>41829</v>
      </c>
      <c r="B2745" s="2">
        <f>[1]Sheet1!B2751</f>
        <v>6.52</v>
      </c>
      <c r="C2745" s="2">
        <f>[1]Sheet1!C2751</f>
        <v>4.41</v>
      </c>
      <c r="D2745" s="2">
        <f>[1]Sheet1!D2751</f>
        <v>5.1552499999999997</v>
      </c>
      <c r="E2745" s="2">
        <f>[1]Sheet1!E2751</f>
        <v>53634.69</v>
      </c>
      <c r="F2745" s="2">
        <f>[1]Sheet1!F2751</f>
        <v>10.9</v>
      </c>
    </row>
    <row r="2746" spans="1:6" x14ac:dyDescent="0.25">
      <c r="A2746" s="1">
        <f>[1]Sheet1!A2752</f>
        <v>41830</v>
      </c>
      <c r="B2746" s="2">
        <f>[1]Sheet1!B2752</f>
        <v>6.52</v>
      </c>
      <c r="C2746" s="2">
        <f>[1]Sheet1!C2752</f>
        <v>4.4055999999999997</v>
      </c>
      <c r="D2746" s="2">
        <f>[1]Sheet1!D2752</f>
        <v>5.2163000000000004</v>
      </c>
      <c r="E2746" s="2">
        <f>[1]Sheet1!E2752</f>
        <v>54592.75</v>
      </c>
      <c r="F2746" s="2">
        <f>[1]Sheet1!F2752</f>
        <v>10.9</v>
      </c>
    </row>
    <row r="2747" spans="1:6" x14ac:dyDescent="0.25">
      <c r="A2747" s="1">
        <f>[1]Sheet1!A2753</f>
        <v>41831</v>
      </c>
      <c r="B2747" s="2">
        <f>[1]Sheet1!B2753</f>
        <v>6.52</v>
      </c>
      <c r="C2747" s="2">
        <f>[1]Sheet1!C2753</f>
        <v>4.4472500000000004</v>
      </c>
      <c r="D2747" s="2">
        <f>[1]Sheet1!D2753</f>
        <v>5.2591999999999999</v>
      </c>
      <c r="E2747" s="2">
        <f>[1]Sheet1!E2753</f>
        <v>54785.93</v>
      </c>
      <c r="F2747" s="2">
        <f>[1]Sheet1!F2753</f>
        <v>10.9</v>
      </c>
    </row>
    <row r="2748" spans="1:6" x14ac:dyDescent="0.25">
      <c r="A2748" s="1">
        <f>[1]Sheet1!A2754</f>
        <v>41834</v>
      </c>
      <c r="B2748" s="2">
        <f>[1]Sheet1!B2754</f>
        <v>6.52</v>
      </c>
      <c r="C2748" s="2">
        <f>[1]Sheet1!C2754</f>
        <v>4.46225</v>
      </c>
      <c r="D2748" s="2">
        <f>[1]Sheet1!D2754</f>
        <v>5.2534000000000001</v>
      </c>
      <c r="E2748" s="2">
        <f>[1]Sheet1!E2754</f>
        <v>55743.98</v>
      </c>
      <c r="F2748" s="2">
        <f>[1]Sheet1!F2754</f>
        <v>10.9</v>
      </c>
    </row>
    <row r="2749" spans="1:6" x14ac:dyDescent="0.25">
      <c r="A2749" s="1">
        <f>[1]Sheet1!A2755</f>
        <v>41835</v>
      </c>
      <c r="B2749" s="2">
        <f>[1]Sheet1!B2755</f>
        <v>6.52</v>
      </c>
      <c r="C2749" s="2">
        <f>[1]Sheet1!C2755</f>
        <v>4.4890999999999996</v>
      </c>
      <c r="D2749" s="2">
        <f>[1]Sheet1!D2755</f>
        <v>5.3106499999999999</v>
      </c>
      <c r="E2749" s="2">
        <f>[1]Sheet1!E2755</f>
        <v>55973.61</v>
      </c>
      <c r="F2749" s="2">
        <f>[1]Sheet1!F2755</f>
        <v>10.9</v>
      </c>
    </row>
    <row r="2750" spans="1:6" x14ac:dyDescent="0.25">
      <c r="A2750" s="1">
        <f>[1]Sheet1!A2756</f>
        <v>41836</v>
      </c>
      <c r="B2750" s="2">
        <f>[1]Sheet1!B2756</f>
        <v>6.52</v>
      </c>
      <c r="C2750" s="2">
        <f>[1]Sheet1!C2756</f>
        <v>4.5057499999999999</v>
      </c>
      <c r="D2750" s="2">
        <f>[1]Sheet1!D2756</f>
        <v>5.2916999999999996</v>
      </c>
      <c r="E2750" s="2">
        <f>[1]Sheet1!E2756</f>
        <v>55717.36</v>
      </c>
      <c r="F2750" s="2">
        <f>[1]Sheet1!F2756</f>
        <v>10.9</v>
      </c>
    </row>
    <row r="2751" spans="1:6" x14ac:dyDescent="0.25">
      <c r="A2751" s="1">
        <f>[1]Sheet1!A2757</f>
        <v>41837</v>
      </c>
      <c r="B2751" s="2">
        <f>[1]Sheet1!B2757</f>
        <v>6.52</v>
      </c>
      <c r="C2751" s="2">
        <f>[1]Sheet1!C2757</f>
        <v>4.4261999999999997</v>
      </c>
      <c r="D2751" s="2">
        <f>[1]Sheet1!D2757</f>
        <v>5.1763500000000002</v>
      </c>
      <c r="E2751" s="2">
        <f>[1]Sheet1!E2757</f>
        <v>55637.51</v>
      </c>
      <c r="F2751" s="2">
        <f>[1]Sheet1!F2757</f>
        <v>10.9</v>
      </c>
    </row>
    <row r="2752" spans="1:6" x14ac:dyDescent="0.25">
      <c r="A2752" s="1">
        <f>[1]Sheet1!A2758</f>
        <v>41838</v>
      </c>
      <c r="B2752" s="2">
        <f>[1]Sheet1!B2758</f>
        <v>6.52</v>
      </c>
      <c r="C2752" s="2">
        <f>[1]Sheet1!C2758</f>
        <v>4.4377500000000003</v>
      </c>
      <c r="D2752" s="2">
        <f>[1]Sheet1!D2758</f>
        <v>5.1104500000000002</v>
      </c>
      <c r="E2752" s="2">
        <f>[1]Sheet1!E2758</f>
        <v>57012.9</v>
      </c>
      <c r="F2752" s="2">
        <f>[1]Sheet1!F2758</f>
        <v>10.9</v>
      </c>
    </row>
    <row r="2753" spans="1:6" x14ac:dyDescent="0.25">
      <c r="A2753" s="1">
        <f>[1]Sheet1!A2759</f>
        <v>41841</v>
      </c>
      <c r="B2753" s="2">
        <f>[1]Sheet1!B2759</f>
        <v>6.52</v>
      </c>
      <c r="C2753" s="2">
        <f>[1]Sheet1!C2759</f>
        <v>4.5024499999999996</v>
      </c>
      <c r="D2753" s="2">
        <f>[1]Sheet1!D2759</f>
        <v>5.1093500000000001</v>
      </c>
      <c r="E2753" s="2">
        <f>[1]Sheet1!E2759</f>
        <v>57633.919999999998</v>
      </c>
      <c r="F2753" s="2">
        <f>[1]Sheet1!F2759</f>
        <v>10.9</v>
      </c>
    </row>
    <row r="2754" spans="1:6" x14ac:dyDescent="0.25">
      <c r="A2754" s="1">
        <f>[1]Sheet1!A2760</f>
        <v>41842</v>
      </c>
      <c r="B2754" s="2">
        <f>[1]Sheet1!B2760</f>
        <v>6.52</v>
      </c>
      <c r="C2754" s="2">
        <f>[1]Sheet1!C2760</f>
        <v>4.4954000000000001</v>
      </c>
      <c r="D2754" s="2">
        <f>[1]Sheet1!D2760</f>
        <v>5.0661500000000004</v>
      </c>
      <c r="E2754" s="2">
        <f>[1]Sheet1!E2760</f>
        <v>57983.32</v>
      </c>
      <c r="F2754" s="2">
        <f>[1]Sheet1!F2760</f>
        <v>10.9</v>
      </c>
    </row>
    <row r="2755" spans="1:6" x14ac:dyDescent="0.25">
      <c r="A2755" s="1">
        <f>[1]Sheet1!A2761</f>
        <v>41843</v>
      </c>
      <c r="B2755" s="2">
        <f>[1]Sheet1!B2761</f>
        <v>6.52</v>
      </c>
      <c r="C2755" s="2">
        <f>[1]Sheet1!C2761</f>
        <v>4.4834500000000004</v>
      </c>
      <c r="D2755" s="2">
        <f>[1]Sheet1!D2761</f>
        <v>5.1218000000000004</v>
      </c>
      <c r="E2755" s="2">
        <f>[1]Sheet1!E2761</f>
        <v>57419.96</v>
      </c>
      <c r="F2755" s="2">
        <f>[1]Sheet1!F2761</f>
        <v>10.9</v>
      </c>
    </row>
    <row r="2756" spans="1:6" x14ac:dyDescent="0.25">
      <c r="A2756" s="1">
        <f>[1]Sheet1!A2762</f>
        <v>41844</v>
      </c>
      <c r="B2756" s="2">
        <f>[1]Sheet1!B2762</f>
        <v>6.52</v>
      </c>
      <c r="C2756" s="2">
        <f>[1]Sheet1!C2762</f>
        <v>4.5116500000000004</v>
      </c>
      <c r="D2756" s="2">
        <f>[1]Sheet1!D2762</f>
        <v>5.2404500000000001</v>
      </c>
      <c r="E2756" s="2">
        <f>[1]Sheet1!E2762</f>
        <v>57977.56</v>
      </c>
      <c r="F2756" s="2">
        <f>[1]Sheet1!F2762</f>
        <v>10.9</v>
      </c>
    </row>
    <row r="2757" spans="1:6" x14ac:dyDescent="0.25">
      <c r="A2757" s="1">
        <f>[1]Sheet1!A2763</f>
        <v>41845</v>
      </c>
      <c r="B2757" s="2">
        <f>[1]Sheet1!B2763</f>
        <v>6.52</v>
      </c>
      <c r="C2757" s="2">
        <f>[1]Sheet1!C2763</f>
        <v>4.4346500000000004</v>
      </c>
      <c r="D2757" s="2">
        <f>[1]Sheet1!D2763</f>
        <v>5.1223999999999998</v>
      </c>
      <c r="E2757" s="2">
        <f>[1]Sheet1!E2763</f>
        <v>57821.08</v>
      </c>
      <c r="F2757" s="2">
        <f>[1]Sheet1!F2763</f>
        <v>10.9</v>
      </c>
    </row>
    <row r="2758" spans="1:6" x14ac:dyDescent="0.25">
      <c r="A2758" s="1">
        <f>[1]Sheet1!A2764</f>
        <v>41848</v>
      </c>
      <c r="B2758" s="2">
        <f>[1]Sheet1!B2764</f>
        <v>6.52</v>
      </c>
      <c r="C2758" s="2">
        <f>[1]Sheet1!C2764</f>
        <v>4.3730000000000002</v>
      </c>
      <c r="D2758" s="2">
        <f>[1]Sheet1!D2764</f>
        <v>5.1246499999999999</v>
      </c>
      <c r="E2758" s="2">
        <f>[1]Sheet1!E2764</f>
        <v>57695.72</v>
      </c>
      <c r="F2758" s="2">
        <f>[1]Sheet1!F2764</f>
        <v>10.9</v>
      </c>
    </row>
    <row r="2759" spans="1:6" x14ac:dyDescent="0.25">
      <c r="A2759" s="1">
        <f>[1]Sheet1!A2765</f>
        <v>41849</v>
      </c>
      <c r="B2759" s="2">
        <f>[1]Sheet1!B2765</f>
        <v>6.52</v>
      </c>
      <c r="C2759" s="2">
        <f>[1]Sheet1!C2765</f>
        <v>4.3398500000000002</v>
      </c>
      <c r="D2759" s="2">
        <f>[1]Sheet1!D2765</f>
        <v>5.1516999999999999</v>
      </c>
      <c r="E2759" s="2">
        <f>[1]Sheet1!E2765</f>
        <v>57118.81</v>
      </c>
      <c r="F2759" s="2">
        <f>[1]Sheet1!F2765</f>
        <v>10.9</v>
      </c>
    </row>
    <row r="2760" spans="1:6" x14ac:dyDescent="0.25">
      <c r="A2760" s="1">
        <f>[1]Sheet1!A2766</f>
        <v>41850</v>
      </c>
      <c r="B2760" s="2">
        <f>[1]Sheet1!B2766</f>
        <v>6.52</v>
      </c>
      <c r="C2760" s="2">
        <f>[1]Sheet1!C2766</f>
        <v>4.3254999999999999</v>
      </c>
      <c r="D2760" s="2">
        <f>[1]Sheet1!D2766</f>
        <v>5.1978999999999997</v>
      </c>
      <c r="E2760" s="2">
        <f>[1]Sheet1!E2766</f>
        <v>56877.97</v>
      </c>
      <c r="F2760" s="2">
        <f>[1]Sheet1!F2766</f>
        <v>10.9</v>
      </c>
    </row>
    <row r="2761" spans="1:6" x14ac:dyDescent="0.25">
      <c r="A2761" s="1">
        <f>[1]Sheet1!A2767</f>
        <v>41851</v>
      </c>
      <c r="B2761" s="2">
        <f>[1]Sheet1!B2767</f>
        <v>6.5</v>
      </c>
      <c r="C2761" s="2">
        <f>[1]Sheet1!C2767</f>
        <v>4.2682500000000001</v>
      </c>
      <c r="D2761" s="2">
        <f>[1]Sheet1!D2767</f>
        <v>5.2310499999999998</v>
      </c>
      <c r="E2761" s="2">
        <f>[1]Sheet1!E2767</f>
        <v>55829.41</v>
      </c>
      <c r="F2761" s="2">
        <f>[1]Sheet1!F2767</f>
        <v>10.9</v>
      </c>
    </row>
    <row r="2762" spans="1:6" x14ac:dyDescent="0.25">
      <c r="A2762" s="1">
        <f>[1]Sheet1!A2768</f>
        <v>41852</v>
      </c>
      <c r="B2762" s="2">
        <f>[1]Sheet1!B2768</f>
        <v>6.5</v>
      </c>
      <c r="C2762" s="2">
        <f>[1]Sheet1!C2768</f>
        <v>4.3280000000000003</v>
      </c>
      <c r="D2762" s="2">
        <f>[1]Sheet1!D2768</f>
        <v>5.3624999999999998</v>
      </c>
      <c r="E2762" s="2">
        <f>[1]Sheet1!E2768</f>
        <v>55902.87</v>
      </c>
      <c r="F2762" s="2">
        <f>[1]Sheet1!F2768</f>
        <v>10.9</v>
      </c>
    </row>
    <row r="2763" spans="1:6" x14ac:dyDescent="0.25">
      <c r="A2763" s="1">
        <f>[1]Sheet1!A2769</f>
        <v>41855</v>
      </c>
      <c r="B2763" s="2">
        <f>[1]Sheet1!B2769</f>
        <v>6.5</v>
      </c>
      <c r="C2763" s="2">
        <f>[1]Sheet1!C2769</f>
        <v>4.3411999999999997</v>
      </c>
      <c r="D2763" s="2">
        <f>[1]Sheet1!D2769</f>
        <v>5.3565500000000004</v>
      </c>
      <c r="E2763" s="2">
        <f>[1]Sheet1!E2769</f>
        <v>56616.33</v>
      </c>
      <c r="F2763" s="2">
        <f>[1]Sheet1!F2769</f>
        <v>10.9</v>
      </c>
    </row>
    <row r="2764" spans="1:6" x14ac:dyDescent="0.25">
      <c r="A2764" s="1">
        <f>[1]Sheet1!A2770</f>
        <v>41856</v>
      </c>
      <c r="B2764" s="2">
        <f>[1]Sheet1!B2770</f>
        <v>6.5</v>
      </c>
      <c r="C2764" s="2">
        <f>[1]Sheet1!C2770</f>
        <v>4.3772000000000002</v>
      </c>
      <c r="D2764" s="2">
        <f>[1]Sheet1!D2770</f>
        <v>5.5438000000000001</v>
      </c>
      <c r="E2764" s="2">
        <f>[1]Sheet1!E2770</f>
        <v>56202.1</v>
      </c>
      <c r="F2764" s="2">
        <f>[1]Sheet1!F2770</f>
        <v>10.9</v>
      </c>
    </row>
    <row r="2765" spans="1:6" x14ac:dyDescent="0.25">
      <c r="A2765" s="1">
        <f>[1]Sheet1!A2771</f>
        <v>41857</v>
      </c>
      <c r="B2765" s="2">
        <f>[1]Sheet1!B2771</f>
        <v>6.5</v>
      </c>
      <c r="C2765" s="2">
        <f>[1]Sheet1!C2771</f>
        <v>4.2847499999999998</v>
      </c>
      <c r="D2765" s="2">
        <f>[1]Sheet1!D2771</f>
        <v>5.3944999999999999</v>
      </c>
      <c r="E2765" s="2">
        <f>[1]Sheet1!E2771</f>
        <v>56487.18</v>
      </c>
      <c r="F2765" s="2">
        <f>[1]Sheet1!F2771</f>
        <v>10.9</v>
      </c>
    </row>
    <row r="2766" spans="1:6" x14ac:dyDescent="0.25">
      <c r="A2766" s="1">
        <f>[1]Sheet1!A2772</f>
        <v>41858</v>
      </c>
      <c r="B2766" s="2">
        <f>[1]Sheet1!B2772</f>
        <v>6.5</v>
      </c>
      <c r="C2766" s="2">
        <f>[1]Sheet1!C2772</f>
        <v>4.2801499999999999</v>
      </c>
      <c r="D2766" s="2">
        <f>[1]Sheet1!D2772</f>
        <v>5.4714999999999998</v>
      </c>
      <c r="E2766" s="2">
        <f>[1]Sheet1!E2772</f>
        <v>56188.05</v>
      </c>
      <c r="F2766" s="2">
        <f>[1]Sheet1!F2772</f>
        <v>10.9</v>
      </c>
    </row>
    <row r="2767" spans="1:6" x14ac:dyDescent="0.25">
      <c r="A2767" s="1">
        <f>[1]Sheet1!A2773</f>
        <v>41859</v>
      </c>
      <c r="B2767" s="2">
        <f>[1]Sheet1!B2773</f>
        <v>6.5</v>
      </c>
      <c r="C2767" s="2">
        <f>[1]Sheet1!C2773</f>
        <v>4.1717000000000004</v>
      </c>
      <c r="D2767" s="2">
        <f>[1]Sheet1!D2773</f>
        <v>5.2708000000000004</v>
      </c>
      <c r="E2767" s="2">
        <f>[1]Sheet1!E2773</f>
        <v>55572.93</v>
      </c>
      <c r="F2767" s="2">
        <f>[1]Sheet1!F2773</f>
        <v>10.9</v>
      </c>
    </row>
    <row r="2768" spans="1:6" x14ac:dyDescent="0.25">
      <c r="A2768" s="1">
        <f>[1]Sheet1!A2774</f>
        <v>41862</v>
      </c>
      <c r="B2768" s="2">
        <f>[1]Sheet1!B2774</f>
        <v>6.5</v>
      </c>
      <c r="C2768" s="2">
        <f>[1]Sheet1!C2774</f>
        <v>4.1273999999999997</v>
      </c>
      <c r="D2768" s="2">
        <f>[1]Sheet1!D2774</f>
        <v>5.1695000000000002</v>
      </c>
      <c r="E2768" s="2">
        <f>[1]Sheet1!E2774</f>
        <v>56613.32</v>
      </c>
      <c r="F2768" s="2">
        <f>[1]Sheet1!F2774</f>
        <v>10.9</v>
      </c>
    </row>
    <row r="2769" spans="1:6" x14ac:dyDescent="0.25">
      <c r="A2769" s="1">
        <f>[1]Sheet1!A2775</f>
        <v>41863</v>
      </c>
      <c r="B2769" s="2">
        <f>[1]Sheet1!B2775</f>
        <v>6.5</v>
      </c>
      <c r="C2769" s="2">
        <f>[1]Sheet1!C2775</f>
        <v>4.0457000000000001</v>
      </c>
      <c r="D2769" s="2">
        <f>[1]Sheet1!D2775</f>
        <v>5.1581999999999999</v>
      </c>
      <c r="E2769" s="2">
        <f>[1]Sheet1!E2775</f>
        <v>56442.34</v>
      </c>
      <c r="F2769" s="2">
        <f>[1]Sheet1!F2775</f>
        <v>10.9</v>
      </c>
    </row>
    <row r="2770" spans="1:6" x14ac:dyDescent="0.25">
      <c r="A2770" s="1">
        <f>[1]Sheet1!A2776</f>
        <v>41864</v>
      </c>
      <c r="B2770" s="2">
        <f>[1]Sheet1!B2776</f>
        <v>6.5</v>
      </c>
      <c r="C2770" s="2">
        <f>[1]Sheet1!C2776</f>
        <v>4.0324</v>
      </c>
      <c r="D2770" s="2">
        <f>[1]Sheet1!D2776</f>
        <v>5.2492000000000001</v>
      </c>
      <c r="E2770" s="2">
        <f>[1]Sheet1!E2776</f>
        <v>55581.19</v>
      </c>
      <c r="F2770" s="2">
        <f>[1]Sheet1!F2776</f>
        <v>10.9</v>
      </c>
    </row>
    <row r="2771" spans="1:6" x14ac:dyDescent="0.25">
      <c r="A2771" s="1">
        <f>[1]Sheet1!A2777</f>
        <v>41865</v>
      </c>
      <c r="B2771" s="2">
        <f>[1]Sheet1!B2777</f>
        <v>6.5</v>
      </c>
      <c r="C2771" s="2">
        <f>[1]Sheet1!C2777</f>
        <v>3.9278</v>
      </c>
      <c r="D2771" s="2">
        <f>[1]Sheet1!D2777</f>
        <v>5.1622000000000003</v>
      </c>
      <c r="E2771" s="2">
        <f>[1]Sheet1!E2777</f>
        <v>55780.41</v>
      </c>
      <c r="F2771" s="2">
        <f>[1]Sheet1!F2777</f>
        <v>10.9</v>
      </c>
    </row>
    <row r="2772" spans="1:6" x14ac:dyDescent="0.25">
      <c r="A2772" s="1">
        <f>[1]Sheet1!A2778</f>
        <v>41866</v>
      </c>
      <c r="B2772" s="2">
        <f>[1]Sheet1!B2778</f>
        <v>6.5</v>
      </c>
      <c r="C2772" s="2">
        <f>[1]Sheet1!C2778</f>
        <v>3.8778999999999999</v>
      </c>
      <c r="D2772" s="2">
        <f>[1]Sheet1!D2778</f>
        <v>5.1049499999999997</v>
      </c>
      <c r="E2772" s="2">
        <f>[1]Sheet1!E2778</f>
        <v>56963.65</v>
      </c>
      <c r="F2772" s="2">
        <f>[1]Sheet1!F2778</f>
        <v>10.91</v>
      </c>
    </row>
    <row r="2773" spans="1:6" x14ac:dyDescent="0.25">
      <c r="A2773" s="1">
        <f>[1]Sheet1!A2779</f>
        <v>41869</v>
      </c>
      <c r="B2773" s="2">
        <f>[1]Sheet1!B2779</f>
        <v>6.5</v>
      </c>
      <c r="C2773" s="2">
        <f>[1]Sheet1!C2779</f>
        <v>3.8167499999999999</v>
      </c>
      <c r="D2773" s="2">
        <f>[1]Sheet1!D2779</f>
        <v>5.0209999999999999</v>
      </c>
      <c r="E2773" s="2">
        <f>[1]Sheet1!E2779</f>
        <v>57560.72</v>
      </c>
      <c r="F2773" s="2">
        <f>[1]Sheet1!F2779</f>
        <v>10.9</v>
      </c>
    </row>
    <row r="2774" spans="1:6" x14ac:dyDescent="0.25">
      <c r="A2774" s="1">
        <f>[1]Sheet1!A2780</f>
        <v>41870</v>
      </c>
      <c r="B2774" s="2">
        <f>[1]Sheet1!B2780</f>
        <v>6.5</v>
      </c>
      <c r="C2774" s="2">
        <f>[1]Sheet1!C2780</f>
        <v>3.7848000000000002</v>
      </c>
      <c r="D2774" s="2">
        <f>[1]Sheet1!D2780</f>
        <v>4.9977999999999998</v>
      </c>
      <c r="E2774" s="2">
        <f>[1]Sheet1!E2780</f>
        <v>58449.29</v>
      </c>
      <c r="F2774" s="2">
        <f>[1]Sheet1!F2780</f>
        <v>10.9</v>
      </c>
    </row>
    <row r="2775" spans="1:6" x14ac:dyDescent="0.25">
      <c r="A2775" s="1">
        <f>[1]Sheet1!A2781</f>
        <v>41871</v>
      </c>
      <c r="B2775" s="2">
        <f>[1]Sheet1!B2781</f>
        <v>6.5</v>
      </c>
      <c r="C2775" s="2">
        <f>[1]Sheet1!C2781</f>
        <v>3.7442500000000001</v>
      </c>
      <c r="D2775" s="2">
        <f>[1]Sheet1!D2781</f>
        <v>5.0070499999999996</v>
      </c>
      <c r="E2775" s="2">
        <f>[1]Sheet1!E2781</f>
        <v>58878.239999999998</v>
      </c>
      <c r="F2775" s="2">
        <f>[1]Sheet1!F2781</f>
        <v>10.91</v>
      </c>
    </row>
    <row r="2776" spans="1:6" x14ac:dyDescent="0.25">
      <c r="A2776" s="1">
        <f>[1]Sheet1!A2782</f>
        <v>41872</v>
      </c>
      <c r="B2776" s="2">
        <f>[1]Sheet1!B2782</f>
        <v>6.5</v>
      </c>
      <c r="C2776" s="2">
        <f>[1]Sheet1!C2782</f>
        <v>3.6919</v>
      </c>
      <c r="D2776" s="2">
        <f>[1]Sheet1!D2782</f>
        <v>5.0217000000000001</v>
      </c>
      <c r="E2776" s="2">
        <f>[1]Sheet1!E2782</f>
        <v>58992.11</v>
      </c>
      <c r="F2776" s="2">
        <f>[1]Sheet1!F2782</f>
        <v>10.91</v>
      </c>
    </row>
    <row r="2777" spans="1:6" x14ac:dyDescent="0.25">
      <c r="A2777" s="1">
        <f>[1]Sheet1!A2783</f>
        <v>41873</v>
      </c>
      <c r="B2777" s="2">
        <f>[1]Sheet1!B2783</f>
        <v>6.5</v>
      </c>
      <c r="C2777" s="2">
        <f>[1]Sheet1!C2783</f>
        <v>3.6185999999999998</v>
      </c>
      <c r="D2777" s="2">
        <f>[1]Sheet1!D2783</f>
        <v>4.9602500000000003</v>
      </c>
      <c r="E2777" s="2">
        <f>[1]Sheet1!E2783</f>
        <v>58407.32</v>
      </c>
      <c r="F2777" s="2">
        <f>[1]Sheet1!F2783</f>
        <v>10.9</v>
      </c>
    </row>
    <row r="2778" spans="1:6" x14ac:dyDescent="0.25">
      <c r="A2778" s="1">
        <f>[1]Sheet1!A2784</f>
        <v>41876</v>
      </c>
      <c r="B2778" s="2">
        <f>[1]Sheet1!B2784</f>
        <v>6.5</v>
      </c>
      <c r="C2778" s="2">
        <f>[1]Sheet1!C2784</f>
        <v>3.5844</v>
      </c>
      <c r="D2778" s="2">
        <f>[1]Sheet1!D2784</f>
        <v>4.9364499999999998</v>
      </c>
      <c r="E2778" s="2">
        <f>[1]Sheet1!E2784</f>
        <v>59735.17</v>
      </c>
      <c r="F2778" s="2">
        <f>[1]Sheet1!F2784</f>
        <v>10.9</v>
      </c>
    </row>
    <row r="2779" spans="1:6" x14ac:dyDescent="0.25">
      <c r="A2779" s="1">
        <f>[1]Sheet1!A2785</f>
        <v>41877</v>
      </c>
      <c r="B2779" s="2">
        <f>[1]Sheet1!B2785</f>
        <v>6.5</v>
      </c>
      <c r="C2779" s="2">
        <f>[1]Sheet1!C2785</f>
        <v>3.5436000000000001</v>
      </c>
      <c r="D2779" s="2">
        <f>[1]Sheet1!D2785</f>
        <v>4.8600000000000003</v>
      </c>
      <c r="E2779" s="2">
        <f>[1]Sheet1!E2785</f>
        <v>59821.45</v>
      </c>
      <c r="F2779" s="2">
        <f>[1]Sheet1!F2785</f>
        <v>10.9</v>
      </c>
    </row>
    <row r="2780" spans="1:6" x14ac:dyDescent="0.25">
      <c r="A2780" s="1">
        <f>[1]Sheet1!A2786</f>
        <v>41878</v>
      </c>
      <c r="B2780" s="2">
        <f>[1]Sheet1!B2786</f>
        <v>6.5</v>
      </c>
      <c r="C2780" s="2">
        <f>[1]Sheet1!C2786</f>
        <v>3.4499</v>
      </c>
      <c r="D2780" s="2">
        <f>[1]Sheet1!D2786</f>
        <v>4.8430499999999999</v>
      </c>
      <c r="E2780" s="2">
        <f>[1]Sheet1!E2786</f>
        <v>60950.57</v>
      </c>
      <c r="F2780" s="2">
        <f>[1]Sheet1!F2786</f>
        <v>10.9</v>
      </c>
    </row>
    <row r="2781" spans="1:6" x14ac:dyDescent="0.25">
      <c r="A2781" s="1">
        <f>[1]Sheet1!A2787</f>
        <v>41879</v>
      </c>
      <c r="B2781" s="2">
        <f>[1]Sheet1!B2787</f>
        <v>6.5</v>
      </c>
      <c r="C2781" s="2">
        <f>[1]Sheet1!C2787</f>
        <v>3.3486500000000001</v>
      </c>
      <c r="D2781" s="2">
        <f>[1]Sheet1!D2787</f>
        <v>4.8158500000000002</v>
      </c>
      <c r="E2781" s="2">
        <f>[1]Sheet1!E2787</f>
        <v>60290.87</v>
      </c>
      <c r="F2781" s="2">
        <f>[1]Sheet1!F2787</f>
        <v>10.9</v>
      </c>
    </row>
    <row r="2782" spans="1:6" x14ac:dyDescent="0.25">
      <c r="A2782" s="1">
        <f>[1]Sheet1!A2788</f>
        <v>41880</v>
      </c>
      <c r="B2782" s="2">
        <f>[1]Sheet1!B2788</f>
        <v>6.5</v>
      </c>
      <c r="C2782" s="2">
        <f>[1]Sheet1!C2788</f>
        <v>3.28165</v>
      </c>
      <c r="D2782" s="2">
        <f>[1]Sheet1!D2788</f>
        <v>4.7847499999999998</v>
      </c>
      <c r="E2782" s="2">
        <f>[1]Sheet1!E2788</f>
        <v>61288.15</v>
      </c>
      <c r="F2782" s="2">
        <f>[1]Sheet1!F2788</f>
        <v>10.9</v>
      </c>
    </row>
    <row r="2783" spans="1:6" x14ac:dyDescent="0.25">
      <c r="A2783" s="1">
        <f>[1]Sheet1!A2789</f>
        <v>41883</v>
      </c>
      <c r="B2783" s="2">
        <f>[1]Sheet1!B2789</f>
        <v>6.51</v>
      </c>
      <c r="C2783" s="2">
        <f>[1]Sheet1!C2789</f>
        <v>3.29975</v>
      </c>
      <c r="D2783" s="2">
        <f>[1]Sheet1!D2789</f>
        <v>4.7756499999999997</v>
      </c>
      <c r="E2783" s="2">
        <f>[1]Sheet1!E2789</f>
        <v>61141.27</v>
      </c>
      <c r="F2783" s="2">
        <f>[1]Sheet1!F2789</f>
        <v>10.9</v>
      </c>
    </row>
    <row r="2784" spans="1:6" x14ac:dyDescent="0.25">
      <c r="A2784" s="1">
        <f>[1]Sheet1!A2790</f>
        <v>41884</v>
      </c>
      <c r="B2784" s="2">
        <f>[1]Sheet1!B2790</f>
        <v>6.51</v>
      </c>
      <c r="C2784" s="2">
        <f>[1]Sheet1!C2790</f>
        <v>3.2829000000000002</v>
      </c>
      <c r="D2784" s="2">
        <f>[1]Sheet1!D2790</f>
        <v>4.7289000000000003</v>
      </c>
      <c r="E2784" s="2">
        <f>[1]Sheet1!E2790</f>
        <v>61895.98</v>
      </c>
      <c r="F2784" s="2">
        <f>[1]Sheet1!F2790</f>
        <v>10.9</v>
      </c>
    </row>
    <row r="2785" spans="1:6" x14ac:dyDescent="0.25">
      <c r="A2785" s="1">
        <f>[1]Sheet1!A2791</f>
        <v>41885</v>
      </c>
      <c r="B2785" s="2">
        <f>[1]Sheet1!B2791</f>
        <v>6.51</v>
      </c>
      <c r="C2785" s="2">
        <f>[1]Sheet1!C2791</f>
        <v>3.2517999999999998</v>
      </c>
      <c r="D2785" s="2">
        <f>[1]Sheet1!D2791</f>
        <v>4.6943999999999999</v>
      </c>
      <c r="E2785" s="2">
        <f>[1]Sheet1!E2791</f>
        <v>61837.04</v>
      </c>
      <c r="F2785" s="2">
        <f>[1]Sheet1!F2791</f>
        <v>10.9</v>
      </c>
    </row>
    <row r="2786" spans="1:6" x14ac:dyDescent="0.25">
      <c r="A2786" s="1">
        <f>[1]Sheet1!A2792</f>
        <v>41886</v>
      </c>
      <c r="B2786" s="2">
        <f>[1]Sheet1!B2792</f>
        <v>6.51</v>
      </c>
      <c r="C2786" s="2">
        <f>[1]Sheet1!C2792</f>
        <v>3.2311999999999999</v>
      </c>
      <c r="D2786" s="2">
        <f>[1]Sheet1!D2792</f>
        <v>4.7340999999999998</v>
      </c>
      <c r="E2786" s="2">
        <f>[1]Sheet1!E2792</f>
        <v>60800.02</v>
      </c>
      <c r="F2786" s="2">
        <f>[1]Sheet1!F2792</f>
        <v>10.9</v>
      </c>
    </row>
    <row r="2787" spans="1:6" x14ac:dyDescent="0.25">
      <c r="A2787" s="1">
        <f>[1]Sheet1!A2793</f>
        <v>41887</v>
      </c>
      <c r="B2787" s="2">
        <f>[1]Sheet1!B2793</f>
        <v>6.51</v>
      </c>
      <c r="C2787" s="2">
        <f>[1]Sheet1!C2793</f>
        <v>3.1837499999999999</v>
      </c>
      <c r="D2787" s="2">
        <f>[1]Sheet1!D2793</f>
        <v>4.7405499999999998</v>
      </c>
      <c r="E2787" s="2">
        <f>[1]Sheet1!E2793</f>
        <v>60681.98</v>
      </c>
      <c r="F2787" s="2">
        <f>[1]Sheet1!F2793</f>
        <v>10.9</v>
      </c>
    </row>
    <row r="2788" spans="1:6" x14ac:dyDescent="0.25">
      <c r="A2788" s="1">
        <f>[1]Sheet1!A2794</f>
        <v>41890</v>
      </c>
      <c r="B2788" s="2">
        <f>[1]Sheet1!B2794</f>
        <v>6.51</v>
      </c>
      <c r="C2788" s="2">
        <f>[1]Sheet1!C2794</f>
        <v>3.1316000000000002</v>
      </c>
      <c r="D2788" s="2">
        <f>[1]Sheet1!D2794</f>
        <v>4.8738000000000001</v>
      </c>
      <c r="E2788" s="2">
        <f>[1]Sheet1!E2794</f>
        <v>59192.75</v>
      </c>
      <c r="F2788" s="2">
        <f>[1]Sheet1!F2794</f>
        <v>10.9</v>
      </c>
    </row>
    <row r="2789" spans="1:6" x14ac:dyDescent="0.25">
      <c r="A2789" s="1">
        <f>[1]Sheet1!A2795</f>
        <v>41891</v>
      </c>
      <c r="B2789" s="2">
        <f>[1]Sheet1!B2795</f>
        <v>6.51</v>
      </c>
      <c r="C2789" s="2">
        <f>[1]Sheet1!C2795</f>
        <v>3.1384500000000002</v>
      </c>
      <c r="D2789" s="2">
        <f>[1]Sheet1!D2795</f>
        <v>4.9949500000000002</v>
      </c>
      <c r="E2789" s="2">
        <f>[1]Sheet1!E2795</f>
        <v>58676.34</v>
      </c>
      <c r="F2789" s="2">
        <f>[1]Sheet1!F2795</f>
        <v>10.9</v>
      </c>
    </row>
    <row r="2790" spans="1:6" x14ac:dyDescent="0.25">
      <c r="A2790" s="1">
        <f>[1]Sheet1!A2796</f>
        <v>41892</v>
      </c>
      <c r="B2790" s="2">
        <f>[1]Sheet1!B2796</f>
        <v>6.51</v>
      </c>
      <c r="C2790" s="2">
        <f>[1]Sheet1!C2796</f>
        <v>3.1282999999999999</v>
      </c>
      <c r="D2790" s="2">
        <f>[1]Sheet1!D2796</f>
        <v>5.0509000000000004</v>
      </c>
      <c r="E2790" s="2">
        <f>[1]Sheet1!E2796</f>
        <v>58198.66</v>
      </c>
      <c r="F2790" s="2">
        <f>[1]Sheet1!F2796</f>
        <v>10.9</v>
      </c>
    </row>
    <row r="2791" spans="1:6" x14ac:dyDescent="0.25">
      <c r="A2791" s="1">
        <f>[1]Sheet1!A2797</f>
        <v>41893</v>
      </c>
      <c r="B2791" s="2">
        <f>[1]Sheet1!B2797</f>
        <v>6.51</v>
      </c>
      <c r="C2791" s="2">
        <f>[1]Sheet1!C2797</f>
        <v>3.0422500000000001</v>
      </c>
      <c r="D2791" s="2">
        <f>[1]Sheet1!D2797</f>
        <v>4.9324500000000002</v>
      </c>
      <c r="E2791" s="2">
        <f>[1]Sheet1!E2797</f>
        <v>58337.29</v>
      </c>
      <c r="F2791" s="2">
        <f>[1]Sheet1!F2797</f>
        <v>10.9</v>
      </c>
    </row>
    <row r="2792" spans="1:6" x14ac:dyDescent="0.25">
      <c r="A2792" s="1">
        <f>[1]Sheet1!A2798</f>
        <v>41894</v>
      </c>
      <c r="B2792" s="2">
        <f>[1]Sheet1!B2798</f>
        <v>6.51</v>
      </c>
      <c r="C2792" s="2">
        <f>[1]Sheet1!C2798</f>
        <v>3.0160999999999998</v>
      </c>
      <c r="D2792" s="2">
        <f>[1]Sheet1!D2798</f>
        <v>5.1801000000000004</v>
      </c>
      <c r="E2792" s="2">
        <f>[1]Sheet1!E2798</f>
        <v>56927.81</v>
      </c>
      <c r="F2792" s="2">
        <f>[1]Sheet1!F2798</f>
        <v>10.9</v>
      </c>
    </row>
    <row r="2793" spans="1:6" x14ac:dyDescent="0.25">
      <c r="A2793" s="1">
        <f>[1]Sheet1!A2799</f>
        <v>41897</v>
      </c>
      <c r="B2793" s="2">
        <f>[1]Sheet1!B2799</f>
        <v>6.51</v>
      </c>
      <c r="C2793" s="2">
        <f>[1]Sheet1!C2799</f>
        <v>2.9474</v>
      </c>
      <c r="D2793" s="2">
        <f>[1]Sheet1!D2799</f>
        <v>5.0868000000000002</v>
      </c>
      <c r="E2793" s="2">
        <f>[1]Sheet1!E2799</f>
        <v>57948.76</v>
      </c>
      <c r="F2793" s="2">
        <f>[1]Sheet1!F2799</f>
        <v>10.9</v>
      </c>
    </row>
    <row r="2794" spans="1:6" x14ac:dyDescent="0.25">
      <c r="A2794" s="1">
        <f>[1]Sheet1!A2800</f>
        <v>41898</v>
      </c>
      <c r="B2794" s="2">
        <f>[1]Sheet1!B2800</f>
        <v>6.51</v>
      </c>
      <c r="C2794" s="2">
        <f>[1]Sheet1!C2800</f>
        <v>2.9388999999999998</v>
      </c>
      <c r="D2794" s="2">
        <f>[1]Sheet1!D2800</f>
        <v>5.0212500000000002</v>
      </c>
      <c r="E2794" s="2">
        <f>[1]Sheet1!E2800</f>
        <v>59114.66</v>
      </c>
      <c r="F2794" s="2">
        <f>[1]Sheet1!F2800</f>
        <v>10.9</v>
      </c>
    </row>
    <row r="2795" spans="1:6" x14ac:dyDescent="0.25">
      <c r="A2795" s="1">
        <f>[1]Sheet1!A2801</f>
        <v>41899</v>
      </c>
      <c r="B2795" s="2">
        <f>[1]Sheet1!B2801</f>
        <v>6.51</v>
      </c>
      <c r="C2795" s="2">
        <f>[1]Sheet1!C2801</f>
        <v>2.9253</v>
      </c>
      <c r="D2795" s="2">
        <f>[1]Sheet1!D2801</f>
        <v>5.0250500000000002</v>
      </c>
      <c r="E2795" s="2">
        <f>[1]Sheet1!E2801</f>
        <v>59108.19</v>
      </c>
      <c r="F2795" s="2">
        <f>[1]Sheet1!F2801</f>
        <v>10.9</v>
      </c>
    </row>
    <row r="2796" spans="1:6" x14ac:dyDescent="0.25">
      <c r="A2796" s="1">
        <f>[1]Sheet1!A2802</f>
        <v>41900</v>
      </c>
      <c r="B2796" s="2">
        <f>[1]Sheet1!B2802</f>
        <v>6.51</v>
      </c>
      <c r="C2796" s="2">
        <f>[1]Sheet1!C2802</f>
        <v>2.9209999999999998</v>
      </c>
      <c r="D2796" s="2">
        <f>[1]Sheet1!D2802</f>
        <v>5.1129499999999997</v>
      </c>
      <c r="E2796" s="2">
        <f>[1]Sheet1!E2802</f>
        <v>58374.48</v>
      </c>
      <c r="F2796" s="2">
        <f>[1]Sheet1!F2802</f>
        <v>10.9</v>
      </c>
    </row>
    <row r="2797" spans="1:6" x14ac:dyDescent="0.25">
      <c r="A2797" s="1">
        <f>[1]Sheet1!A2803</f>
        <v>41901</v>
      </c>
      <c r="B2797" s="2">
        <f>[1]Sheet1!B2803</f>
        <v>6.51</v>
      </c>
      <c r="C2797" s="2">
        <f>[1]Sheet1!C2803</f>
        <v>2.8343500000000001</v>
      </c>
      <c r="D2797" s="2">
        <f>[1]Sheet1!D2803</f>
        <v>5.0888999999999998</v>
      </c>
      <c r="E2797" s="2">
        <f>[1]Sheet1!E2803</f>
        <v>57788.7</v>
      </c>
      <c r="F2797" s="2">
        <f>[1]Sheet1!F2803</f>
        <v>10.9</v>
      </c>
    </row>
    <row r="2798" spans="1:6" x14ac:dyDescent="0.25">
      <c r="A2798" s="1">
        <f>[1]Sheet1!A2804</f>
        <v>41904</v>
      </c>
      <c r="B2798" s="2">
        <f>[1]Sheet1!B2804</f>
        <v>6.51</v>
      </c>
      <c r="C2798" s="2">
        <f>[1]Sheet1!C2804</f>
        <v>2.7885499999999999</v>
      </c>
      <c r="D2798" s="2">
        <f>[1]Sheet1!D2804</f>
        <v>5.1669</v>
      </c>
      <c r="E2798" s="2">
        <f>[1]Sheet1!E2804</f>
        <v>56818.11</v>
      </c>
      <c r="F2798" s="2">
        <f>[1]Sheet1!F2804</f>
        <v>10.9</v>
      </c>
    </row>
    <row r="2799" spans="1:6" x14ac:dyDescent="0.25">
      <c r="A2799" s="1">
        <f>[1]Sheet1!A2805</f>
        <v>41905</v>
      </c>
      <c r="B2799" s="2">
        <f>[1]Sheet1!B2805</f>
        <v>6.51</v>
      </c>
      <c r="C2799" s="2">
        <f>[1]Sheet1!C2805</f>
        <v>2.7957999999999998</v>
      </c>
      <c r="D2799" s="2">
        <f>[1]Sheet1!D2805</f>
        <v>5.14825</v>
      </c>
      <c r="E2799" s="2">
        <f>[1]Sheet1!E2805</f>
        <v>56540.5</v>
      </c>
      <c r="F2799" s="2">
        <f>[1]Sheet1!F2805</f>
        <v>10.9</v>
      </c>
    </row>
    <row r="2800" spans="1:6" x14ac:dyDescent="0.25">
      <c r="A2800" s="1">
        <f>[1]Sheet1!A2806</f>
        <v>41906</v>
      </c>
      <c r="B2800" s="2">
        <f>[1]Sheet1!B2806</f>
        <v>6.51</v>
      </c>
      <c r="C2800" s="2">
        <f>[1]Sheet1!C2806</f>
        <v>2.7321499999999999</v>
      </c>
      <c r="D2800" s="2">
        <f>[1]Sheet1!D2806</f>
        <v>5.0940000000000003</v>
      </c>
      <c r="E2800" s="2">
        <f>[1]Sheet1!E2806</f>
        <v>56824.42</v>
      </c>
      <c r="F2800" s="2">
        <f>[1]Sheet1!F2806</f>
        <v>10.9</v>
      </c>
    </row>
    <row r="2801" spans="1:6" x14ac:dyDescent="0.25">
      <c r="A2801" s="1">
        <f>[1]Sheet1!A2807</f>
        <v>41907</v>
      </c>
      <c r="B2801" s="2">
        <f>[1]Sheet1!B2807</f>
        <v>6.51</v>
      </c>
      <c r="C2801" s="2">
        <f>[1]Sheet1!C2807</f>
        <v>2.6884000000000001</v>
      </c>
      <c r="D2801" s="2">
        <f>[1]Sheet1!D2807</f>
        <v>5.0569499999999996</v>
      </c>
      <c r="E2801" s="2">
        <f>[1]Sheet1!E2807</f>
        <v>55962.080000000002</v>
      </c>
      <c r="F2801" s="2">
        <f>[1]Sheet1!F2807</f>
        <v>10.9</v>
      </c>
    </row>
    <row r="2802" spans="1:6" x14ac:dyDescent="0.25">
      <c r="A2802" s="1">
        <f>[1]Sheet1!A2808</f>
        <v>41908</v>
      </c>
      <c r="B2802" s="2">
        <f>[1]Sheet1!B2808</f>
        <v>6.51</v>
      </c>
      <c r="C2802" s="2">
        <f>[1]Sheet1!C2808</f>
        <v>2.6701000000000001</v>
      </c>
      <c r="D2802" s="2">
        <f>[1]Sheet1!D2808</f>
        <v>5.0157499999999997</v>
      </c>
      <c r="E2802" s="2">
        <f>[1]Sheet1!E2808</f>
        <v>57212.38</v>
      </c>
      <c r="F2802" s="2">
        <f>[1]Sheet1!F2808</f>
        <v>10.9</v>
      </c>
    </row>
    <row r="2803" spans="1:6" x14ac:dyDescent="0.25">
      <c r="A2803" s="1">
        <f>[1]Sheet1!A2809</f>
        <v>41911</v>
      </c>
      <c r="B2803" s="2">
        <f>[1]Sheet1!B2809</f>
        <v>6.51</v>
      </c>
      <c r="C2803" s="2">
        <f>[1]Sheet1!C2809</f>
        <v>2.7194500000000001</v>
      </c>
      <c r="D2803" s="2">
        <f>[1]Sheet1!D2809</f>
        <v>5.3045499999999999</v>
      </c>
      <c r="E2803" s="2">
        <f>[1]Sheet1!E2809</f>
        <v>54625.35</v>
      </c>
      <c r="F2803" s="2">
        <f>[1]Sheet1!F2809</f>
        <v>10.9</v>
      </c>
    </row>
    <row r="2804" spans="1:6" x14ac:dyDescent="0.25">
      <c r="A2804" s="1">
        <f>[1]Sheet1!A2810</f>
        <v>41912</v>
      </c>
      <c r="B2804" s="2">
        <f>[1]Sheet1!B2810</f>
        <v>6.75</v>
      </c>
      <c r="C2804" s="2">
        <f>[1]Sheet1!C2810</f>
        <v>2.7355499999999999</v>
      </c>
      <c r="D2804" s="2">
        <f>[1]Sheet1!D2810</f>
        <v>5.2801999999999998</v>
      </c>
      <c r="E2804" s="2">
        <f>[1]Sheet1!E2810</f>
        <v>54115.98</v>
      </c>
      <c r="F2804" s="2">
        <f>[1]Sheet1!F2810</f>
        <v>10.9</v>
      </c>
    </row>
    <row r="2805" spans="1:6" x14ac:dyDescent="0.25">
      <c r="A2805" s="1">
        <f>[1]Sheet1!A2811</f>
        <v>41913</v>
      </c>
      <c r="B2805" s="2">
        <f>[1]Sheet1!B2811</f>
        <v>6.75</v>
      </c>
      <c r="C2805" s="2">
        <f>[1]Sheet1!C2811</f>
        <v>2.77765</v>
      </c>
      <c r="D2805" s="2">
        <f>[1]Sheet1!D2811</f>
        <v>5.3499499999999998</v>
      </c>
      <c r="E2805" s="2">
        <f>[1]Sheet1!E2811</f>
        <v>52858.43</v>
      </c>
      <c r="F2805" s="2">
        <f>[1]Sheet1!F2811</f>
        <v>10.9</v>
      </c>
    </row>
    <row r="2806" spans="1:6" x14ac:dyDescent="0.25">
      <c r="A2806" s="1">
        <f>[1]Sheet1!A2812</f>
        <v>41914</v>
      </c>
      <c r="B2806" s="2">
        <f>[1]Sheet1!B2812</f>
        <v>6.75</v>
      </c>
      <c r="C2806" s="2">
        <f>[1]Sheet1!C2812</f>
        <v>2.8168500000000001</v>
      </c>
      <c r="D2806" s="2">
        <f>[1]Sheet1!D2812</f>
        <v>5.3559000000000001</v>
      </c>
      <c r="E2806" s="2">
        <f>[1]Sheet1!E2812</f>
        <v>53518.57</v>
      </c>
      <c r="F2806" s="2">
        <f>[1]Sheet1!F2812</f>
        <v>10.9</v>
      </c>
    </row>
    <row r="2807" spans="1:6" x14ac:dyDescent="0.25">
      <c r="A2807" s="1">
        <f>[1]Sheet1!A2813</f>
        <v>41915</v>
      </c>
      <c r="B2807" s="2">
        <f>[1]Sheet1!B2813</f>
        <v>6.75</v>
      </c>
      <c r="C2807" s="2">
        <f>[1]Sheet1!C2813</f>
        <v>2.84355</v>
      </c>
      <c r="D2807" s="2">
        <f>[1]Sheet1!D2813</f>
        <v>5.2701500000000001</v>
      </c>
      <c r="E2807" s="2">
        <f>[1]Sheet1!E2813</f>
        <v>54539.55</v>
      </c>
      <c r="F2807" s="2">
        <f>[1]Sheet1!F2813</f>
        <v>10.9</v>
      </c>
    </row>
    <row r="2808" spans="1:6" x14ac:dyDescent="0.25">
      <c r="A2808" s="1">
        <f>[1]Sheet1!A2814</f>
        <v>41918</v>
      </c>
      <c r="B2808" s="2">
        <f>[1]Sheet1!B2814</f>
        <v>6.75</v>
      </c>
      <c r="C2808" s="2">
        <f>[1]Sheet1!C2814</f>
        <v>2.851</v>
      </c>
      <c r="D2808" s="2">
        <f>[1]Sheet1!D2814</f>
        <v>5.1598499999999996</v>
      </c>
      <c r="E2808" s="2">
        <f>[1]Sheet1!E2814</f>
        <v>57115.9</v>
      </c>
      <c r="F2808" s="2">
        <f>[1]Sheet1!F2814</f>
        <v>10.9</v>
      </c>
    </row>
    <row r="2809" spans="1:6" x14ac:dyDescent="0.25">
      <c r="A2809" s="1">
        <f>[1]Sheet1!A2815</f>
        <v>41919</v>
      </c>
      <c r="B2809" s="2">
        <f>[1]Sheet1!B2815</f>
        <v>6.75</v>
      </c>
      <c r="C2809" s="2">
        <f>[1]Sheet1!C2815</f>
        <v>2.8377500000000002</v>
      </c>
      <c r="D2809" s="2">
        <f>[1]Sheet1!D2815</f>
        <v>5.0412499999999998</v>
      </c>
      <c r="E2809" s="2">
        <f>[1]Sheet1!E2815</f>
        <v>57436.33</v>
      </c>
      <c r="F2809" s="2">
        <f>[1]Sheet1!F2815</f>
        <v>10.9</v>
      </c>
    </row>
    <row r="2810" spans="1:6" x14ac:dyDescent="0.25">
      <c r="A2810" s="1">
        <f>[1]Sheet1!A2816</f>
        <v>41920</v>
      </c>
      <c r="B2810" s="2">
        <f>[1]Sheet1!B2816</f>
        <v>6.75</v>
      </c>
      <c r="C2810" s="2">
        <f>[1]Sheet1!C2816</f>
        <v>2.7887</v>
      </c>
      <c r="D2810" s="2">
        <f>[1]Sheet1!D2816</f>
        <v>5.0183</v>
      </c>
      <c r="E2810" s="2">
        <f>[1]Sheet1!E2816</f>
        <v>57058.48</v>
      </c>
      <c r="F2810" s="2">
        <f>[1]Sheet1!F2816</f>
        <v>10.9</v>
      </c>
    </row>
    <row r="2811" spans="1:6" x14ac:dyDescent="0.25">
      <c r="A2811" s="1">
        <f>[1]Sheet1!A2817</f>
        <v>41921</v>
      </c>
      <c r="B2811" s="2">
        <f>[1]Sheet1!B2817</f>
        <v>6.75</v>
      </c>
      <c r="C2811" s="2">
        <f>[1]Sheet1!C2817</f>
        <v>2.79</v>
      </c>
      <c r="D2811" s="2">
        <f>[1]Sheet1!D2817</f>
        <v>5.05</v>
      </c>
      <c r="E2811" s="2">
        <f>[1]Sheet1!E2817</f>
        <v>57267.53</v>
      </c>
      <c r="F2811" s="2">
        <f>[1]Sheet1!F2817</f>
        <v>10.9</v>
      </c>
    </row>
    <row r="2812" spans="1:6" x14ac:dyDescent="0.25">
      <c r="A2812" s="1">
        <f>[1]Sheet1!A2818</f>
        <v>41922</v>
      </c>
      <c r="B2812" s="2">
        <f>[1]Sheet1!B2818</f>
        <v>6.75</v>
      </c>
      <c r="C2812" s="2">
        <f>[1]Sheet1!C2818</f>
        <v>2.8090999999999999</v>
      </c>
      <c r="D2812" s="2">
        <f>[1]Sheet1!D2818</f>
        <v>5.1325500000000002</v>
      </c>
      <c r="E2812" s="2">
        <f>[1]Sheet1!E2818</f>
        <v>55311.59</v>
      </c>
      <c r="F2812" s="2">
        <f>[1]Sheet1!F2818</f>
        <v>10.9</v>
      </c>
    </row>
    <row r="2813" spans="1:6" x14ac:dyDescent="0.25">
      <c r="A2813" s="1">
        <f>[1]Sheet1!A2819</f>
        <v>41925</v>
      </c>
      <c r="B2813" s="2">
        <f>[1]Sheet1!B2819</f>
        <v>6.75</v>
      </c>
      <c r="C2813" s="2">
        <f>[1]Sheet1!C2819</f>
        <v>2.8179500000000002</v>
      </c>
      <c r="D2813" s="2">
        <f>[1]Sheet1!D2819</f>
        <v>5.0730500000000003</v>
      </c>
      <c r="E2813" s="2">
        <f>[1]Sheet1!E2819</f>
        <v>57956.53</v>
      </c>
      <c r="F2813" s="2">
        <f>[1]Sheet1!F2819</f>
        <v>10.9</v>
      </c>
    </row>
    <row r="2814" spans="1:6" x14ac:dyDescent="0.25">
      <c r="A2814" s="1">
        <f>[1]Sheet1!A2820</f>
        <v>41926</v>
      </c>
      <c r="B2814" s="2">
        <f>[1]Sheet1!B2820</f>
        <v>6.75</v>
      </c>
      <c r="C2814" s="2">
        <f>[1]Sheet1!C2820</f>
        <v>2.8832</v>
      </c>
      <c r="D2814" s="2">
        <f>[1]Sheet1!D2820</f>
        <v>5.1637500000000003</v>
      </c>
      <c r="E2814" s="2">
        <f>[1]Sheet1!E2820</f>
        <v>58015.46</v>
      </c>
      <c r="F2814" s="2">
        <f>[1]Sheet1!F2820</f>
        <v>10.9</v>
      </c>
    </row>
    <row r="2815" spans="1:6" x14ac:dyDescent="0.25">
      <c r="A2815" s="1">
        <f>[1]Sheet1!A2821</f>
        <v>41927</v>
      </c>
      <c r="B2815" s="2">
        <f>[1]Sheet1!B2821</f>
        <v>6.75</v>
      </c>
      <c r="C2815" s="2">
        <f>[1]Sheet1!C2821</f>
        <v>2.9323999999999999</v>
      </c>
      <c r="D2815" s="2">
        <f>[1]Sheet1!D2821</f>
        <v>5.2574500000000004</v>
      </c>
      <c r="E2815" s="2">
        <f>[1]Sheet1!E2821</f>
        <v>56135.27</v>
      </c>
      <c r="F2815" s="2">
        <f>[1]Sheet1!F2821</f>
        <v>10.9</v>
      </c>
    </row>
    <row r="2816" spans="1:6" x14ac:dyDescent="0.25">
      <c r="A2816" s="1">
        <f>[1]Sheet1!A2822</f>
        <v>41928</v>
      </c>
      <c r="B2816" s="2">
        <f>[1]Sheet1!B2822</f>
        <v>6.75</v>
      </c>
      <c r="C2816" s="2">
        <f>[1]Sheet1!C2822</f>
        <v>2.9453499999999999</v>
      </c>
      <c r="D2816" s="2">
        <f>[1]Sheet1!D2822</f>
        <v>5.3973500000000003</v>
      </c>
      <c r="E2816" s="2">
        <f>[1]Sheet1!E2822</f>
        <v>54298.33</v>
      </c>
      <c r="F2816" s="2">
        <f>[1]Sheet1!F2822</f>
        <v>10.9</v>
      </c>
    </row>
    <row r="2817" spans="1:6" x14ac:dyDescent="0.25">
      <c r="A2817" s="1">
        <f>[1]Sheet1!A2823</f>
        <v>41929</v>
      </c>
      <c r="B2817" s="2">
        <f>[1]Sheet1!B2823</f>
        <v>6.75</v>
      </c>
      <c r="C2817" s="2">
        <f>[1]Sheet1!C2823</f>
        <v>2.9523999999999999</v>
      </c>
      <c r="D2817" s="2">
        <f>[1]Sheet1!D2823</f>
        <v>5.3226500000000003</v>
      </c>
      <c r="E2817" s="2">
        <f>[1]Sheet1!E2823</f>
        <v>55723.79</v>
      </c>
      <c r="F2817" s="2">
        <f>[1]Sheet1!F2823</f>
        <v>10.9</v>
      </c>
    </row>
    <row r="2818" spans="1:6" x14ac:dyDescent="0.25">
      <c r="A2818" s="1">
        <f>[1]Sheet1!A2824</f>
        <v>41932</v>
      </c>
      <c r="B2818" s="2">
        <f>[1]Sheet1!B2824</f>
        <v>6.75</v>
      </c>
      <c r="C2818" s="2">
        <f>[1]Sheet1!C2824</f>
        <v>2.9483999999999999</v>
      </c>
      <c r="D2818" s="2">
        <f>[1]Sheet1!D2824</f>
        <v>5.4246999999999996</v>
      </c>
      <c r="E2818" s="2">
        <f>[1]Sheet1!E2824</f>
        <v>54302.57</v>
      </c>
      <c r="F2818" s="2">
        <f>[1]Sheet1!F2824</f>
        <v>10.9</v>
      </c>
    </row>
    <row r="2819" spans="1:6" x14ac:dyDescent="0.25">
      <c r="A2819" s="1">
        <f>[1]Sheet1!A2825</f>
        <v>41933</v>
      </c>
      <c r="B2819" s="2">
        <f>[1]Sheet1!B2825</f>
        <v>6.75</v>
      </c>
      <c r="C2819" s="2">
        <f>[1]Sheet1!C2825</f>
        <v>2.9834499999999999</v>
      </c>
      <c r="D2819" s="2">
        <f>[1]Sheet1!D2825</f>
        <v>5.5455500000000004</v>
      </c>
      <c r="E2819" s="2">
        <f>[1]Sheet1!E2825</f>
        <v>52432.43</v>
      </c>
      <c r="F2819" s="2">
        <f>[1]Sheet1!F2825</f>
        <v>10.9</v>
      </c>
    </row>
    <row r="2820" spans="1:6" x14ac:dyDescent="0.25">
      <c r="A2820" s="1">
        <f>[1]Sheet1!A2826</f>
        <v>41934</v>
      </c>
      <c r="B2820" s="2">
        <f>[1]Sheet1!B2826</f>
        <v>6.75</v>
      </c>
      <c r="C2820" s="2">
        <f>[1]Sheet1!C2826</f>
        <v>2.9422999999999999</v>
      </c>
      <c r="D2820" s="2">
        <f>[1]Sheet1!D2826</f>
        <v>5.51065</v>
      </c>
      <c r="E2820" s="2">
        <f>[1]Sheet1!E2826</f>
        <v>52411.03</v>
      </c>
      <c r="F2820" s="2">
        <f>[1]Sheet1!F2826</f>
        <v>10.9</v>
      </c>
    </row>
    <row r="2821" spans="1:6" x14ac:dyDescent="0.25">
      <c r="A2821" s="1">
        <f>[1]Sheet1!A2827</f>
        <v>41935</v>
      </c>
      <c r="B2821" s="2">
        <f>[1]Sheet1!B2827</f>
        <v>6.75</v>
      </c>
      <c r="C2821" s="2">
        <f>[1]Sheet1!C2827</f>
        <v>2.9733000000000001</v>
      </c>
      <c r="D2821" s="2">
        <f>[1]Sheet1!D2827</f>
        <v>5.5378999999999996</v>
      </c>
      <c r="E2821" s="2">
        <f>[1]Sheet1!E2827</f>
        <v>50713.26</v>
      </c>
      <c r="F2821" s="2">
        <f>[1]Sheet1!F2827</f>
        <v>10.9</v>
      </c>
    </row>
    <row r="2822" spans="1:6" x14ac:dyDescent="0.25">
      <c r="A2822" s="1">
        <f>[1]Sheet1!A2828</f>
        <v>41936</v>
      </c>
      <c r="B2822" s="2">
        <f>[1]Sheet1!B2828</f>
        <v>6.75</v>
      </c>
      <c r="C2822" s="2">
        <f>[1]Sheet1!C2828</f>
        <v>2.9546999999999999</v>
      </c>
      <c r="D2822" s="2">
        <f>[1]Sheet1!D2828</f>
        <v>5.4843999999999999</v>
      </c>
      <c r="E2822" s="2">
        <f>[1]Sheet1!E2828</f>
        <v>51940.73</v>
      </c>
      <c r="F2822" s="2">
        <f>[1]Sheet1!F2828</f>
        <v>10.9</v>
      </c>
    </row>
    <row r="2823" spans="1:6" x14ac:dyDescent="0.25">
      <c r="A2823" s="1">
        <f>[1]Sheet1!A2829</f>
        <v>41939</v>
      </c>
      <c r="B2823" s="2">
        <f>[1]Sheet1!B2829</f>
        <v>6.75</v>
      </c>
      <c r="C2823" s="2">
        <f>[1]Sheet1!C2829</f>
        <v>2.8607999999999998</v>
      </c>
      <c r="D2823" s="2">
        <f>[1]Sheet1!D2829</f>
        <v>5.2859499999999997</v>
      </c>
      <c r="E2823" s="2">
        <f>[1]Sheet1!E2829</f>
        <v>50503.66</v>
      </c>
      <c r="F2823" s="2">
        <f>[1]Sheet1!F2829</f>
        <v>10.9</v>
      </c>
    </row>
    <row r="2824" spans="1:6" x14ac:dyDescent="0.25">
      <c r="A2824" s="1">
        <f>[1]Sheet1!A2830</f>
        <v>41940</v>
      </c>
      <c r="B2824" s="2">
        <f>[1]Sheet1!B2830</f>
        <v>6.75</v>
      </c>
      <c r="C2824" s="2">
        <f>[1]Sheet1!C2830</f>
        <v>2.8722500000000002</v>
      </c>
      <c r="D2824" s="2">
        <f>[1]Sheet1!D2830</f>
        <v>5.1311</v>
      </c>
      <c r="E2824" s="2">
        <f>[1]Sheet1!E2830</f>
        <v>52330.03</v>
      </c>
      <c r="F2824" s="2">
        <f>[1]Sheet1!F2830</f>
        <v>10.9</v>
      </c>
    </row>
    <row r="2825" spans="1:6" x14ac:dyDescent="0.25">
      <c r="A2825" s="1">
        <f>[1]Sheet1!A2831</f>
        <v>41941</v>
      </c>
      <c r="B2825" s="2">
        <f>[1]Sheet1!B2831</f>
        <v>6.75</v>
      </c>
      <c r="C2825" s="2">
        <f>[1]Sheet1!C2831</f>
        <v>2.8907500000000002</v>
      </c>
      <c r="D2825" s="2">
        <f>[1]Sheet1!D2831</f>
        <v>5.15015</v>
      </c>
      <c r="E2825" s="2">
        <f>[1]Sheet1!E2831</f>
        <v>51049.32</v>
      </c>
      <c r="F2825" s="2">
        <f>[1]Sheet1!F2831</f>
        <v>10.9</v>
      </c>
    </row>
    <row r="2826" spans="1:6" x14ac:dyDescent="0.25">
      <c r="A2826" s="1">
        <f>[1]Sheet1!A2832</f>
        <v>41942</v>
      </c>
      <c r="B2826" s="2">
        <f>[1]Sheet1!B2832</f>
        <v>6.75</v>
      </c>
      <c r="C2826" s="2">
        <f>[1]Sheet1!C2832</f>
        <v>3.1896499999999999</v>
      </c>
      <c r="D2826" s="2">
        <f>[1]Sheet1!D2832</f>
        <v>5.3007999999999997</v>
      </c>
      <c r="E2826" s="2">
        <f>[1]Sheet1!E2832</f>
        <v>52336.83</v>
      </c>
      <c r="F2826" s="2">
        <f>[1]Sheet1!F2832</f>
        <v>11.15</v>
      </c>
    </row>
    <row r="2827" spans="1:6" x14ac:dyDescent="0.25">
      <c r="A2827" s="1">
        <f>[1]Sheet1!A2833</f>
        <v>41943</v>
      </c>
      <c r="B2827" s="2">
        <f>[1]Sheet1!B2833</f>
        <v>6.59</v>
      </c>
      <c r="C2827" s="2">
        <f>[1]Sheet1!C2833</f>
        <v>2.97905</v>
      </c>
      <c r="D2827" s="2">
        <f>[1]Sheet1!D2833</f>
        <v>5.28775</v>
      </c>
      <c r="E2827" s="2">
        <f>[1]Sheet1!E2833</f>
        <v>54628.6</v>
      </c>
      <c r="F2827" s="2">
        <f>[1]Sheet1!F2833</f>
        <v>11.15</v>
      </c>
    </row>
    <row r="2828" spans="1:6" x14ac:dyDescent="0.25">
      <c r="A2828" s="1">
        <f>[1]Sheet1!A2834</f>
        <v>41946</v>
      </c>
      <c r="B2828" s="2">
        <f>[1]Sheet1!B2834</f>
        <v>6.59</v>
      </c>
      <c r="C2828" s="2">
        <f>[1]Sheet1!C2834</f>
        <v>2.9244500000000002</v>
      </c>
      <c r="D2828" s="2">
        <f>[1]Sheet1!D2834</f>
        <v>5.2700500000000003</v>
      </c>
      <c r="E2828" s="2">
        <f>[1]Sheet1!E2834</f>
        <v>53947.21</v>
      </c>
      <c r="F2828" s="2">
        <f>[1]Sheet1!F2834</f>
        <v>11.15</v>
      </c>
    </row>
    <row r="2829" spans="1:6" x14ac:dyDescent="0.25">
      <c r="A2829" s="1">
        <f>[1]Sheet1!A2835</f>
        <v>41947</v>
      </c>
      <c r="B2829" s="2">
        <f>[1]Sheet1!B2835</f>
        <v>6.59</v>
      </c>
      <c r="C2829" s="2">
        <f>[1]Sheet1!C2835</f>
        <v>2.9333499999999999</v>
      </c>
      <c r="D2829" s="2">
        <f>[1]Sheet1!D2835</f>
        <v>5.3373499999999998</v>
      </c>
      <c r="E2829" s="2">
        <f>[1]Sheet1!E2835</f>
        <v>54383.59</v>
      </c>
      <c r="F2829" s="2">
        <f>[1]Sheet1!F2835</f>
        <v>11.15</v>
      </c>
    </row>
    <row r="2830" spans="1:6" x14ac:dyDescent="0.25">
      <c r="A2830" s="1">
        <f>[1]Sheet1!A2836</f>
        <v>41948</v>
      </c>
      <c r="B2830" s="2">
        <f>[1]Sheet1!B2836</f>
        <v>6.59</v>
      </c>
      <c r="C2830" s="2">
        <f>[1]Sheet1!C2836</f>
        <v>2.8908999999999998</v>
      </c>
      <c r="D2830" s="2">
        <f>[1]Sheet1!D2836</f>
        <v>5.3277000000000001</v>
      </c>
      <c r="E2830" s="2">
        <f>[1]Sheet1!E2836</f>
        <v>53698.42</v>
      </c>
      <c r="F2830" s="2">
        <f>[1]Sheet1!F2836</f>
        <v>11.15</v>
      </c>
    </row>
    <row r="2831" spans="1:6" x14ac:dyDescent="0.25">
      <c r="A2831" s="1">
        <f>[1]Sheet1!A2837</f>
        <v>41949</v>
      </c>
      <c r="B2831" s="2">
        <f>[1]Sheet1!B2837</f>
        <v>6.59</v>
      </c>
      <c r="C2831" s="2">
        <f>[1]Sheet1!C2837</f>
        <v>2.9948000000000001</v>
      </c>
      <c r="D2831" s="2">
        <f>[1]Sheet1!D2837</f>
        <v>5.4825499999999998</v>
      </c>
      <c r="E2831" s="2">
        <f>[1]Sheet1!E2837</f>
        <v>52637.06</v>
      </c>
      <c r="F2831" s="2">
        <f>[1]Sheet1!F2837</f>
        <v>11.15</v>
      </c>
    </row>
    <row r="2832" spans="1:6" x14ac:dyDescent="0.25">
      <c r="A2832" s="1">
        <f>[1]Sheet1!A2838</f>
        <v>41950</v>
      </c>
      <c r="B2832" s="2">
        <f>[1]Sheet1!B2838</f>
        <v>6.59</v>
      </c>
      <c r="C2832" s="2">
        <f>[1]Sheet1!C2838</f>
        <v>3.0045500000000001</v>
      </c>
      <c r="D2832" s="2">
        <f>[1]Sheet1!D2838</f>
        <v>5.4599500000000001</v>
      </c>
      <c r="E2832" s="2">
        <f>[1]Sheet1!E2838</f>
        <v>53222.85</v>
      </c>
      <c r="F2832" s="2">
        <f>[1]Sheet1!F2838</f>
        <v>11.15</v>
      </c>
    </row>
    <row r="2833" spans="1:6" x14ac:dyDescent="0.25">
      <c r="A2833" s="1">
        <f>[1]Sheet1!A2839</f>
        <v>41953</v>
      </c>
      <c r="B2833" s="2">
        <f>[1]Sheet1!B2839</f>
        <v>6.59</v>
      </c>
      <c r="C2833" s="2">
        <f>[1]Sheet1!C2839</f>
        <v>2.9477000000000002</v>
      </c>
      <c r="D2833" s="2">
        <f>[1]Sheet1!D2839</f>
        <v>5.3925999999999998</v>
      </c>
      <c r="E2833" s="2">
        <f>[1]Sheet1!E2839</f>
        <v>52725.38</v>
      </c>
      <c r="F2833" s="2">
        <f>[1]Sheet1!F2839</f>
        <v>11.15</v>
      </c>
    </row>
    <row r="2834" spans="1:6" x14ac:dyDescent="0.25">
      <c r="A2834" s="1">
        <f>[1]Sheet1!A2840</f>
        <v>41954</v>
      </c>
      <c r="B2834" s="2">
        <f>[1]Sheet1!B2840</f>
        <v>6.59</v>
      </c>
      <c r="C2834" s="2">
        <f>[1]Sheet1!C2840</f>
        <v>2.8849999999999998</v>
      </c>
      <c r="D2834" s="2">
        <f>[1]Sheet1!D2840</f>
        <v>5.44245</v>
      </c>
      <c r="E2834" s="2">
        <f>[1]Sheet1!E2840</f>
        <v>52474.27</v>
      </c>
      <c r="F2834" s="2">
        <f>[1]Sheet1!F2840</f>
        <v>11.15</v>
      </c>
    </row>
    <row r="2835" spans="1:6" x14ac:dyDescent="0.25">
      <c r="A2835" s="1">
        <f>[1]Sheet1!A2841</f>
        <v>41955</v>
      </c>
      <c r="B2835" s="2">
        <f>[1]Sheet1!B2841</f>
        <v>6.59</v>
      </c>
      <c r="C2835" s="2">
        <f>[1]Sheet1!C2841</f>
        <v>2.8378000000000001</v>
      </c>
      <c r="D2835" s="2">
        <f>[1]Sheet1!D2841</f>
        <v>5.4673999999999996</v>
      </c>
      <c r="E2835" s="2">
        <f>[1]Sheet1!E2841</f>
        <v>52978.89</v>
      </c>
      <c r="F2835" s="2">
        <f>[1]Sheet1!F2841</f>
        <v>11.15</v>
      </c>
    </row>
    <row r="2836" spans="1:6" x14ac:dyDescent="0.25">
      <c r="A2836" s="1">
        <f>[1]Sheet1!A2842</f>
        <v>41956</v>
      </c>
      <c r="B2836" s="2">
        <f>[1]Sheet1!B2842</f>
        <v>6.59</v>
      </c>
      <c r="C2836" s="2">
        <f>[1]Sheet1!C2842</f>
        <v>2.8035999999999999</v>
      </c>
      <c r="D2836" s="2">
        <f>[1]Sheet1!D2842</f>
        <v>5.5568</v>
      </c>
      <c r="E2836" s="2">
        <f>[1]Sheet1!E2842</f>
        <v>51846.03</v>
      </c>
      <c r="F2836" s="2">
        <f>[1]Sheet1!F2842</f>
        <v>11.15</v>
      </c>
    </row>
    <row r="2837" spans="1:6" x14ac:dyDescent="0.25">
      <c r="A2837" s="1">
        <f>[1]Sheet1!A2843</f>
        <v>41957</v>
      </c>
      <c r="B2837" s="2">
        <f>[1]Sheet1!B2843</f>
        <v>6.59</v>
      </c>
      <c r="C2837" s="2">
        <f>[1]Sheet1!C2843</f>
        <v>2.806</v>
      </c>
      <c r="D2837" s="2">
        <f>[1]Sheet1!D2843</f>
        <v>5.4884500000000003</v>
      </c>
      <c r="E2837" s="2">
        <f>[1]Sheet1!E2843</f>
        <v>51772.4</v>
      </c>
      <c r="F2837" s="2">
        <f>[1]Sheet1!F2843</f>
        <v>11.15</v>
      </c>
    </row>
    <row r="2838" spans="1:6" x14ac:dyDescent="0.25">
      <c r="A2838" s="1">
        <f>[1]Sheet1!A2844</f>
        <v>41960</v>
      </c>
      <c r="B2838" s="2">
        <f>[1]Sheet1!B2844</f>
        <v>6.59</v>
      </c>
      <c r="C2838" s="2">
        <f>[1]Sheet1!C2844</f>
        <v>2.8008000000000002</v>
      </c>
      <c r="D2838" s="2">
        <f>[1]Sheet1!D2844</f>
        <v>5.5373000000000001</v>
      </c>
      <c r="E2838" s="2">
        <f>[1]Sheet1!E2844</f>
        <v>51256.99</v>
      </c>
      <c r="F2838" s="2">
        <f>[1]Sheet1!F2844</f>
        <v>11.15</v>
      </c>
    </row>
    <row r="2839" spans="1:6" x14ac:dyDescent="0.25">
      <c r="A2839" s="1">
        <f>[1]Sheet1!A2845</f>
        <v>41961</v>
      </c>
      <c r="B2839" s="2">
        <f>[1]Sheet1!B2845</f>
        <v>6.59</v>
      </c>
      <c r="C2839" s="2">
        <f>[1]Sheet1!C2845</f>
        <v>2.7641</v>
      </c>
      <c r="D2839" s="2">
        <f>[1]Sheet1!D2845</f>
        <v>5.4916</v>
      </c>
      <c r="E2839" s="2">
        <f>[1]Sheet1!E2845</f>
        <v>52061.86</v>
      </c>
      <c r="F2839" s="2">
        <f>[1]Sheet1!F2845</f>
        <v>11.15</v>
      </c>
    </row>
    <row r="2840" spans="1:6" x14ac:dyDescent="0.25">
      <c r="A2840" s="1">
        <f>[1]Sheet1!A2846</f>
        <v>41962</v>
      </c>
      <c r="B2840" s="2">
        <f>[1]Sheet1!B2846</f>
        <v>6.59</v>
      </c>
      <c r="C2840" s="2">
        <f>[1]Sheet1!C2846</f>
        <v>2.8106499999999999</v>
      </c>
      <c r="D2840" s="2">
        <f>[1]Sheet1!D2846</f>
        <v>5.4897999999999998</v>
      </c>
      <c r="E2840" s="2">
        <f>[1]Sheet1!E2846</f>
        <v>53402.81</v>
      </c>
      <c r="F2840" s="2">
        <f>[1]Sheet1!F2846</f>
        <v>11.15</v>
      </c>
    </row>
    <row r="2841" spans="1:6" x14ac:dyDescent="0.25">
      <c r="A2841" s="1">
        <f>[1]Sheet1!A2847</f>
        <v>41963</v>
      </c>
      <c r="B2841" s="2">
        <f>[1]Sheet1!B2847</f>
        <v>6.59</v>
      </c>
      <c r="C2841" s="2">
        <f>[1]Sheet1!C2847</f>
        <v>2.8508</v>
      </c>
      <c r="D2841" s="2">
        <f>[1]Sheet1!D2847</f>
        <v>5.4846000000000004</v>
      </c>
      <c r="E2841" s="2">
        <f>[1]Sheet1!E2847</f>
        <v>53402.81</v>
      </c>
      <c r="F2841" s="2">
        <f>[1]Sheet1!F2847</f>
        <v>11.15</v>
      </c>
    </row>
    <row r="2842" spans="1:6" x14ac:dyDescent="0.25">
      <c r="A2842" s="1">
        <f>[1]Sheet1!A2848</f>
        <v>41964</v>
      </c>
      <c r="B2842" s="2">
        <f>[1]Sheet1!B2848</f>
        <v>6.59</v>
      </c>
      <c r="C2842" s="2">
        <f>[1]Sheet1!C2848</f>
        <v>2.7702</v>
      </c>
      <c r="D2842" s="2">
        <f>[1]Sheet1!D2848</f>
        <v>5.3369499999999999</v>
      </c>
      <c r="E2842" s="2">
        <f>[1]Sheet1!E2848</f>
        <v>56084.04</v>
      </c>
      <c r="F2842" s="2">
        <f>[1]Sheet1!F2848</f>
        <v>11.15</v>
      </c>
    </row>
    <row r="2843" spans="1:6" x14ac:dyDescent="0.25">
      <c r="A2843" s="1">
        <f>[1]Sheet1!A2849</f>
        <v>41967</v>
      </c>
      <c r="B2843" s="2">
        <f>[1]Sheet1!B2849</f>
        <v>6.59</v>
      </c>
      <c r="C2843" s="2">
        <f>[1]Sheet1!C2849</f>
        <v>2.7225999999999999</v>
      </c>
      <c r="D2843" s="2">
        <f>[1]Sheet1!D2849</f>
        <v>5.3252499999999996</v>
      </c>
      <c r="E2843" s="2">
        <f>[1]Sheet1!E2849</f>
        <v>55406.91</v>
      </c>
      <c r="F2843" s="2">
        <f>[1]Sheet1!F2849</f>
        <v>11.15</v>
      </c>
    </row>
    <row r="2844" spans="1:6" x14ac:dyDescent="0.25">
      <c r="A2844" s="1">
        <f>[1]Sheet1!A2850</f>
        <v>41968</v>
      </c>
      <c r="B2844" s="2">
        <f>[1]Sheet1!B2850</f>
        <v>6.59</v>
      </c>
      <c r="C2844" s="2">
        <f>[1]Sheet1!C2850</f>
        <v>2.6242999999999999</v>
      </c>
      <c r="D2844" s="2">
        <f>[1]Sheet1!D2850</f>
        <v>5.2134499999999999</v>
      </c>
      <c r="E2844" s="2">
        <f>[1]Sheet1!E2850</f>
        <v>55560.81</v>
      </c>
      <c r="F2844" s="2">
        <f>[1]Sheet1!F2850</f>
        <v>11.15</v>
      </c>
    </row>
    <row r="2845" spans="1:6" x14ac:dyDescent="0.25">
      <c r="A2845" s="1">
        <f>[1]Sheet1!A2851</f>
        <v>41969</v>
      </c>
      <c r="B2845" s="2">
        <f>[1]Sheet1!B2851</f>
        <v>6.59</v>
      </c>
      <c r="C2845" s="2">
        <f>[1]Sheet1!C2851</f>
        <v>2.5458500000000002</v>
      </c>
      <c r="D2845" s="2">
        <f>[1]Sheet1!D2851</f>
        <v>5.0663499999999999</v>
      </c>
      <c r="E2845" s="2">
        <f>[1]Sheet1!E2851</f>
        <v>55098.47</v>
      </c>
      <c r="F2845" s="2">
        <f>[1]Sheet1!F2851</f>
        <v>11.15</v>
      </c>
    </row>
    <row r="2846" spans="1:6" x14ac:dyDescent="0.25">
      <c r="A2846" s="1">
        <f>[1]Sheet1!A2852</f>
        <v>41970</v>
      </c>
      <c r="B2846" s="2">
        <f>[1]Sheet1!B2852</f>
        <v>6.59</v>
      </c>
      <c r="C2846" s="2">
        <f>[1]Sheet1!C2852</f>
        <v>2.5332499999999998</v>
      </c>
      <c r="D2846" s="2">
        <f>[1]Sheet1!D2852</f>
        <v>5.0762</v>
      </c>
      <c r="E2846" s="2">
        <f>[1]Sheet1!E2852</f>
        <v>54721.32</v>
      </c>
      <c r="F2846" s="2">
        <f>[1]Sheet1!F2852</f>
        <v>11.15</v>
      </c>
    </row>
    <row r="2847" spans="1:6" x14ac:dyDescent="0.25">
      <c r="A2847" s="1">
        <f>[1]Sheet1!A2853</f>
        <v>41971</v>
      </c>
      <c r="B2847" s="2">
        <f>[1]Sheet1!B2853</f>
        <v>6.59</v>
      </c>
      <c r="C2847" s="2">
        <f>[1]Sheet1!C2853</f>
        <v>2.5407000000000002</v>
      </c>
      <c r="D2847" s="2">
        <f>[1]Sheet1!D2853</f>
        <v>5.0925500000000001</v>
      </c>
      <c r="E2847" s="2">
        <f>[1]Sheet1!E2853</f>
        <v>54724</v>
      </c>
      <c r="F2847" s="2">
        <f>[1]Sheet1!F2853</f>
        <v>11.15</v>
      </c>
    </row>
    <row r="2848" spans="1:6" x14ac:dyDescent="0.25">
      <c r="A2848" s="1">
        <f>[1]Sheet1!A2854</f>
        <v>41974</v>
      </c>
      <c r="B2848" s="2">
        <f>[1]Sheet1!B2854</f>
        <v>6.56</v>
      </c>
      <c r="C2848" s="2">
        <f>[1]Sheet1!C2854</f>
        <v>2.5312000000000001</v>
      </c>
      <c r="D2848" s="2">
        <f>[1]Sheet1!D2854</f>
        <v>5.1696499999999999</v>
      </c>
      <c r="E2848" s="2">
        <f>[1]Sheet1!E2854</f>
        <v>52276.58</v>
      </c>
      <c r="F2848" s="2">
        <f>[1]Sheet1!F2854</f>
        <v>11.15</v>
      </c>
    </row>
    <row r="2849" spans="1:6" x14ac:dyDescent="0.25">
      <c r="A2849" s="1">
        <f>[1]Sheet1!A2855</f>
        <v>41975</v>
      </c>
      <c r="B2849" s="2">
        <f>[1]Sheet1!B2855</f>
        <v>6.56</v>
      </c>
      <c r="C2849" s="2">
        <f>[1]Sheet1!C2855</f>
        <v>2.5045500000000001</v>
      </c>
      <c r="D2849" s="2">
        <f>[1]Sheet1!D2855</f>
        <v>5.2165499999999998</v>
      </c>
      <c r="E2849" s="2">
        <f>[1]Sheet1!E2855</f>
        <v>51612.47</v>
      </c>
      <c r="F2849" s="2">
        <f>[1]Sheet1!F2855</f>
        <v>11.15</v>
      </c>
    </row>
    <row r="2850" spans="1:6" x14ac:dyDescent="0.25">
      <c r="A2850" s="1">
        <f>[1]Sheet1!A2856</f>
        <v>41976</v>
      </c>
      <c r="B2850" s="2">
        <f>[1]Sheet1!B2856</f>
        <v>6.56</v>
      </c>
      <c r="C2850" s="2">
        <f>[1]Sheet1!C2856</f>
        <v>2.5210499999999998</v>
      </c>
      <c r="D2850" s="2">
        <f>[1]Sheet1!D2856</f>
        <v>5.3009500000000003</v>
      </c>
      <c r="E2850" s="2">
        <f>[1]Sheet1!E2856</f>
        <v>52320.480000000003</v>
      </c>
      <c r="F2850" s="2">
        <f>[1]Sheet1!F2856</f>
        <v>11.15</v>
      </c>
    </row>
    <row r="2851" spans="1:6" x14ac:dyDescent="0.25">
      <c r="A2851" s="1">
        <f>[1]Sheet1!A2857</f>
        <v>41977</v>
      </c>
      <c r="B2851" s="2">
        <f>[1]Sheet1!B2857</f>
        <v>6.56</v>
      </c>
      <c r="C2851" s="2">
        <f>[1]Sheet1!C2857</f>
        <v>2.3807999999999998</v>
      </c>
      <c r="D2851" s="2">
        <f>[1]Sheet1!D2857</f>
        <v>5.1578499999999998</v>
      </c>
      <c r="E2851" s="2">
        <f>[1]Sheet1!E2857</f>
        <v>51426.87</v>
      </c>
      <c r="F2851" s="2">
        <f>[1]Sheet1!F2857</f>
        <v>11.65</v>
      </c>
    </row>
    <row r="2852" spans="1:6" x14ac:dyDescent="0.25">
      <c r="A2852" s="1">
        <f>[1]Sheet1!A2858</f>
        <v>41978</v>
      </c>
      <c r="B2852" s="2">
        <f>[1]Sheet1!B2858</f>
        <v>6.56</v>
      </c>
      <c r="C2852" s="2">
        <f>[1]Sheet1!C2858</f>
        <v>2.4101499999999998</v>
      </c>
      <c r="D2852" s="2">
        <f>[1]Sheet1!D2858</f>
        <v>5.1566000000000001</v>
      </c>
      <c r="E2852" s="2">
        <f>[1]Sheet1!E2858</f>
        <v>51992.89</v>
      </c>
      <c r="F2852" s="2">
        <f>[1]Sheet1!F2858</f>
        <v>11.65</v>
      </c>
    </row>
    <row r="2853" spans="1:6" x14ac:dyDescent="0.25">
      <c r="A2853" s="1">
        <f>[1]Sheet1!A2859</f>
        <v>41981</v>
      </c>
      <c r="B2853" s="2">
        <f>[1]Sheet1!B2859</f>
        <v>6.56</v>
      </c>
      <c r="C2853" s="2">
        <f>[1]Sheet1!C2859</f>
        <v>2.4134000000000002</v>
      </c>
      <c r="D2853" s="2">
        <f>[1]Sheet1!D2859</f>
        <v>5.2480500000000001</v>
      </c>
      <c r="E2853" s="2">
        <f>[1]Sheet1!E2859</f>
        <v>50274.07</v>
      </c>
      <c r="F2853" s="2">
        <f>[1]Sheet1!F2859</f>
        <v>11.65</v>
      </c>
    </row>
    <row r="2854" spans="1:6" x14ac:dyDescent="0.25">
      <c r="A2854" s="1">
        <f>[1]Sheet1!A2860</f>
        <v>41982</v>
      </c>
      <c r="B2854" s="2">
        <f>[1]Sheet1!B2860</f>
        <v>6.56</v>
      </c>
      <c r="C2854" s="2">
        <f>[1]Sheet1!C2860</f>
        <v>2.3212999999999999</v>
      </c>
      <c r="D2854" s="2">
        <f>[1]Sheet1!D2860</f>
        <v>5.2516499999999997</v>
      </c>
      <c r="E2854" s="2">
        <f>[1]Sheet1!E2860</f>
        <v>50193.47</v>
      </c>
      <c r="F2854" s="2">
        <f>[1]Sheet1!F2860</f>
        <v>11.65</v>
      </c>
    </row>
    <row r="2855" spans="1:6" x14ac:dyDescent="0.25">
      <c r="A2855" s="1">
        <f>[1]Sheet1!A2861</f>
        <v>41983</v>
      </c>
      <c r="B2855" s="2">
        <f>[1]Sheet1!B2861</f>
        <v>6.56</v>
      </c>
      <c r="C2855" s="2">
        <f>[1]Sheet1!C2861</f>
        <v>2.2644500000000001</v>
      </c>
      <c r="D2855" s="2">
        <f>[1]Sheet1!D2861</f>
        <v>5.2767499999999998</v>
      </c>
      <c r="E2855" s="2">
        <f>[1]Sheet1!E2861</f>
        <v>49548.08</v>
      </c>
      <c r="F2855" s="2">
        <f>[1]Sheet1!F2861</f>
        <v>11.65</v>
      </c>
    </row>
    <row r="2856" spans="1:6" x14ac:dyDescent="0.25">
      <c r="A2856" s="1">
        <f>[1]Sheet1!A2862</f>
        <v>41984</v>
      </c>
      <c r="B2856" s="2">
        <f>[1]Sheet1!B2862</f>
        <v>6.56</v>
      </c>
      <c r="C2856" s="2">
        <f>[1]Sheet1!C2862</f>
        <v>2.2479</v>
      </c>
      <c r="D2856" s="2">
        <f>[1]Sheet1!D2862</f>
        <v>5.3513000000000002</v>
      </c>
      <c r="E2856" s="2">
        <f>[1]Sheet1!E2862</f>
        <v>49861.81</v>
      </c>
      <c r="F2856" s="2">
        <f>[1]Sheet1!F2862</f>
        <v>11.65</v>
      </c>
    </row>
    <row r="2857" spans="1:6" x14ac:dyDescent="0.25">
      <c r="A2857" s="1">
        <f>[1]Sheet1!A2863</f>
        <v>41985</v>
      </c>
      <c r="B2857" s="2">
        <f>[1]Sheet1!B2863</f>
        <v>6.56</v>
      </c>
      <c r="C2857" s="2">
        <f>[1]Sheet1!C2863</f>
        <v>2.2806999999999999</v>
      </c>
      <c r="D2857" s="2">
        <f>[1]Sheet1!D2863</f>
        <v>5.4245999999999999</v>
      </c>
      <c r="E2857" s="2">
        <f>[1]Sheet1!E2863</f>
        <v>48001.98</v>
      </c>
      <c r="F2857" s="2">
        <f>[1]Sheet1!F2863</f>
        <v>11.65</v>
      </c>
    </row>
    <row r="2858" spans="1:6" x14ac:dyDescent="0.25">
      <c r="A2858" s="1">
        <f>[1]Sheet1!A2864</f>
        <v>41988</v>
      </c>
      <c r="B2858" s="2">
        <f>[1]Sheet1!B2864</f>
        <v>6.56</v>
      </c>
      <c r="C2858" s="2">
        <f>[1]Sheet1!C2864</f>
        <v>2.3847</v>
      </c>
      <c r="D2858" s="2">
        <f>[1]Sheet1!D2864</f>
        <v>5.5431999999999997</v>
      </c>
      <c r="E2858" s="2">
        <f>[1]Sheet1!E2864</f>
        <v>47018.68</v>
      </c>
      <c r="F2858" s="2">
        <f>[1]Sheet1!F2864</f>
        <v>11.65</v>
      </c>
    </row>
    <row r="2859" spans="1:6" x14ac:dyDescent="0.25">
      <c r="A2859" s="1">
        <f>[1]Sheet1!A2865</f>
        <v>41989</v>
      </c>
      <c r="B2859" s="2">
        <f>[1]Sheet1!B2865</f>
        <v>6.56</v>
      </c>
      <c r="C2859" s="2">
        <f>[1]Sheet1!C2865</f>
        <v>2.53145</v>
      </c>
      <c r="D2859" s="2">
        <f>[1]Sheet1!D2865</f>
        <v>5.6931500000000002</v>
      </c>
      <c r="E2859" s="2">
        <f>[1]Sheet1!E2865</f>
        <v>47007.51</v>
      </c>
      <c r="F2859" s="2">
        <f>[1]Sheet1!F2865</f>
        <v>11.65</v>
      </c>
    </row>
    <row r="2860" spans="1:6" x14ac:dyDescent="0.25">
      <c r="A2860" s="1">
        <f>[1]Sheet1!A2866</f>
        <v>41990</v>
      </c>
      <c r="B2860" s="2">
        <f>[1]Sheet1!B2866</f>
        <v>6.56</v>
      </c>
      <c r="C2860" s="2">
        <f>[1]Sheet1!C2866</f>
        <v>2.59945</v>
      </c>
      <c r="D2860" s="2">
        <f>[1]Sheet1!D2866</f>
        <v>5.6957000000000004</v>
      </c>
      <c r="E2860" s="2">
        <f>[1]Sheet1!E2866</f>
        <v>48713.64</v>
      </c>
      <c r="F2860" s="2">
        <f>[1]Sheet1!F2866</f>
        <v>11.65</v>
      </c>
    </row>
    <row r="2861" spans="1:6" x14ac:dyDescent="0.25">
      <c r="A2861" s="1">
        <f>[1]Sheet1!A2867</f>
        <v>41991</v>
      </c>
      <c r="B2861" s="2">
        <f>[1]Sheet1!B2867</f>
        <v>6.56</v>
      </c>
      <c r="C2861" s="2">
        <f>[1]Sheet1!C2867</f>
        <v>2.5884999999999998</v>
      </c>
      <c r="D2861" s="2">
        <f>[1]Sheet1!D2867</f>
        <v>5.7177499999999997</v>
      </c>
      <c r="E2861" s="2">
        <f>[1]Sheet1!E2867</f>
        <v>48495.7</v>
      </c>
      <c r="F2861" s="2">
        <f>[1]Sheet1!F2867</f>
        <v>11.65</v>
      </c>
    </row>
    <row r="2862" spans="1:6" x14ac:dyDescent="0.25">
      <c r="A2862" s="1">
        <f>[1]Sheet1!A2868</f>
        <v>41992</v>
      </c>
      <c r="B2862" s="2">
        <f>[1]Sheet1!B2868</f>
        <v>6.56</v>
      </c>
      <c r="C2862" s="2">
        <f>[1]Sheet1!C2868</f>
        <v>2.6282000000000001</v>
      </c>
      <c r="D2862" s="2">
        <f>[1]Sheet1!D2868</f>
        <v>5.78085</v>
      </c>
      <c r="E2862" s="2">
        <f>[1]Sheet1!E2868</f>
        <v>49650.98</v>
      </c>
      <c r="F2862" s="2">
        <f>[1]Sheet1!F2868</f>
        <v>11.65</v>
      </c>
    </row>
    <row r="2863" spans="1:6" x14ac:dyDescent="0.25">
      <c r="A2863" s="1">
        <f>[1]Sheet1!A2869</f>
        <v>41995</v>
      </c>
      <c r="B2863" s="2">
        <f>[1]Sheet1!B2869</f>
        <v>6.56</v>
      </c>
      <c r="C2863" s="2">
        <f>[1]Sheet1!C2869</f>
        <v>2.6031</v>
      </c>
      <c r="D2863" s="2">
        <f>[1]Sheet1!D2869</f>
        <v>5.7282999999999999</v>
      </c>
      <c r="E2863" s="2">
        <f>[1]Sheet1!E2869</f>
        <v>50120.86</v>
      </c>
      <c r="F2863" s="2">
        <f>[1]Sheet1!F2869</f>
        <v>11.65</v>
      </c>
    </row>
    <row r="2864" spans="1:6" x14ac:dyDescent="0.25">
      <c r="A2864" s="1">
        <f>[1]Sheet1!A2870</f>
        <v>41996</v>
      </c>
      <c r="B2864" s="2">
        <f>[1]Sheet1!B2870</f>
        <v>6.56</v>
      </c>
      <c r="C2864" s="2">
        <f>[1]Sheet1!C2870</f>
        <v>2.6048499999999999</v>
      </c>
      <c r="D2864" s="2">
        <f>[1]Sheet1!D2870</f>
        <v>5.7398999999999996</v>
      </c>
      <c r="E2864" s="2">
        <f>[1]Sheet1!E2870</f>
        <v>50889.81</v>
      </c>
      <c r="F2864" s="2">
        <f>[1]Sheet1!F2870</f>
        <v>11.65</v>
      </c>
    </row>
    <row r="2865" spans="1:6" x14ac:dyDescent="0.25">
      <c r="A2865" s="1">
        <f>[1]Sheet1!A2871</f>
        <v>41997</v>
      </c>
      <c r="B2865" s="2">
        <f>[1]Sheet1!B2871</f>
        <v>6.56</v>
      </c>
      <c r="C2865" s="2">
        <f>[1]Sheet1!C2871</f>
        <v>2.6889500000000002</v>
      </c>
      <c r="D2865" s="2">
        <f>[1]Sheet1!D2871</f>
        <v>5.75685</v>
      </c>
      <c r="E2865" s="2">
        <f>[1]Sheet1!E2871</f>
        <v>50889.81</v>
      </c>
      <c r="F2865" s="2">
        <f>[1]Sheet1!F2871</f>
        <v>11.65</v>
      </c>
    </row>
    <row r="2866" spans="1:6" x14ac:dyDescent="0.25">
      <c r="A2866" s="1">
        <f>[1]Sheet1!A2872</f>
        <v>41998</v>
      </c>
      <c r="B2866" s="2">
        <f>[1]Sheet1!B2872</f>
        <v>6.56</v>
      </c>
      <c r="C2866" s="2">
        <f>[1]Sheet1!C2872</f>
        <v>2.5969500000000001</v>
      </c>
      <c r="D2866" s="2">
        <f>[1]Sheet1!D2872</f>
        <v>5.7555500000000004</v>
      </c>
      <c r="E2866" s="2">
        <f>[1]Sheet1!E2872</f>
        <v>50889.81</v>
      </c>
      <c r="F2866" s="2">
        <f>[1]Sheet1!F2872</f>
        <v>11.65</v>
      </c>
    </row>
    <row r="2867" spans="1:6" x14ac:dyDescent="0.25">
      <c r="A2867" s="1">
        <f>[1]Sheet1!A2873</f>
        <v>41999</v>
      </c>
      <c r="B2867" s="2">
        <f>[1]Sheet1!B2873</f>
        <v>6.56</v>
      </c>
      <c r="C2867" s="2">
        <f>[1]Sheet1!C2873</f>
        <v>2.6023000000000001</v>
      </c>
      <c r="D2867" s="2">
        <f>[1]Sheet1!D2873</f>
        <v>5.7650499999999996</v>
      </c>
      <c r="E2867" s="2">
        <f>[1]Sheet1!E2873</f>
        <v>50144.63</v>
      </c>
      <c r="F2867" s="2">
        <f>[1]Sheet1!F2873</f>
        <v>11.65</v>
      </c>
    </row>
    <row r="2868" spans="1:6" x14ac:dyDescent="0.25">
      <c r="A2868" s="1">
        <f>[1]Sheet1!A2874</f>
        <v>42002</v>
      </c>
      <c r="B2868" s="2">
        <f>[1]Sheet1!B2874</f>
        <v>6.56</v>
      </c>
      <c r="C2868" s="2">
        <f>[1]Sheet1!C2874</f>
        <v>2.6093999999999999</v>
      </c>
      <c r="D2868" s="2">
        <f>[1]Sheet1!D2874</f>
        <v>5.8097000000000003</v>
      </c>
      <c r="E2868" s="2">
        <f>[1]Sheet1!E2874</f>
        <v>50593.82</v>
      </c>
      <c r="F2868" s="2">
        <f>[1]Sheet1!F2874</f>
        <v>11.65</v>
      </c>
    </row>
    <row r="2869" spans="1:6" x14ac:dyDescent="0.25">
      <c r="A2869" s="1">
        <f>[1]Sheet1!A2875</f>
        <v>42003</v>
      </c>
      <c r="B2869" s="2">
        <f>[1]Sheet1!B2875</f>
        <v>6.56</v>
      </c>
      <c r="C2869" s="2">
        <f>[1]Sheet1!C2875</f>
        <v>2.5674000000000001</v>
      </c>
      <c r="D2869" s="2">
        <f>[1]Sheet1!D2875</f>
        <v>5.7695499999999997</v>
      </c>
      <c r="E2869" s="2">
        <f>[1]Sheet1!E2875</f>
        <v>50007.41</v>
      </c>
      <c r="F2869" s="2">
        <f>[1]Sheet1!F2875</f>
        <v>11.65</v>
      </c>
    </row>
    <row r="2870" spans="1:6" x14ac:dyDescent="0.25">
      <c r="A2870" s="1">
        <f>[1]Sheet1!A2876</f>
        <v>42004</v>
      </c>
      <c r="B2870" s="2">
        <f>[1]Sheet1!B2876</f>
        <v>6.41</v>
      </c>
      <c r="C2870" s="2">
        <f>[1]Sheet1!C2876</f>
        <v>2.6440000000000001</v>
      </c>
      <c r="D2870" s="2">
        <f>[1]Sheet1!D2876</f>
        <v>5.7884000000000002</v>
      </c>
      <c r="E2870" s="2">
        <f>[1]Sheet1!E2876</f>
        <v>50007.41</v>
      </c>
      <c r="F2870" s="2">
        <f>[1]Sheet1!F2876</f>
        <v>11.65</v>
      </c>
    </row>
    <row r="2871" spans="1:6" x14ac:dyDescent="0.25">
      <c r="A2871" s="1">
        <f>[1]Sheet1!A2877</f>
        <v>42005</v>
      </c>
      <c r="B2871" s="2">
        <f>[1]Sheet1!B2877</f>
        <v>6.41</v>
      </c>
      <c r="C2871" s="2">
        <f>[1]Sheet1!C2877</f>
        <v>2.5800999999999998</v>
      </c>
      <c r="D2871" s="2">
        <f>[1]Sheet1!D2877</f>
        <v>5.7553000000000001</v>
      </c>
      <c r="E2871" s="2">
        <f>[1]Sheet1!E2877</f>
        <v>50007.41</v>
      </c>
      <c r="F2871" s="2">
        <f>[1]Sheet1!F2877</f>
        <v>11.65</v>
      </c>
    </row>
    <row r="2872" spans="1:6" x14ac:dyDescent="0.25">
      <c r="A2872" s="1">
        <f>[1]Sheet1!A2878</f>
        <v>42006</v>
      </c>
      <c r="B2872" s="2">
        <f>[1]Sheet1!B2878</f>
        <v>6.41</v>
      </c>
      <c r="C2872" s="2">
        <f>[1]Sheet1!C2878</f>
        <v>2.5474999999999999</v>
      </c>
      <c r="D2872" s="2">
        <f>[1]Sheet1!D2878</f>
        <v>5.74885</v>
      </c>
      <c r="E2872" s="2">
        <f>[1]Sheet1!E2878</f>
        <v>48512.22</v>
      </c>
      <c r="F2872" s="2">
        <f>[1]Sheet1!F2878</f>
        <v>11.65</v>
      </c>
    </row>
    <row r="2873" spans="1:6" x14ac:dyDescent="0.25">
      <c r="A2873" s="1">
        <f>[1]Sheet1!A2879</f>
        <v>42009</v>
      </c>
      <c r="B2873" s="2">
        <f>[1]Sheet1!B2879</f>
        <v>6.41</v>
      </c>
      <c r="C2873" s="2">
        <f>[1]Sheet1!C2879</f>
        <v>2.4891999999999999</v>
      </c>
      <c r="D2873" s="2">
        <f>[1]Sheet1!D2879</f>
        <v>5.7186000000000003</v>
      </c>
      <c r="E2873" s="2">
        <f>[1]Sheet1!E2879</f>
        <v>47516.82</v>
      </c>
      <c r="F2873" s="2">
        <f>[1]Sheet1!F2879</f>
        <v>11.65</v>
      </c>
    </row>
    <row r="2874" spans="1:6" x14ac:dyDescent="0.25">
      <c r="A2874" s="1">
        <f>[1]Sheet1!A2880</f>
        <v>42010</v>
      </c>
      <c r="B2874" s="2">
        <f>[1]Sheet1!B2880</f>
        <v>6.41</v>
      </c>
      <c r="C2874" s="2">
        <f>[1]Sheet1!C2880</f>
        <v>2.4661</v>
      </c>
      <c r="D2874" s="2">
        <f>[1]Sheet1!D2880</f>
        <v>5.6094999999999997</v>
      </c>
      <c r="E2874" s="2">
        <f>[1]Sheet1!E2880</f>
        <v>48000.92</v>
      </c>
      <c r="F2874" s="2">
        <f>[1]Sheet1!F2880</f>
        <v>11.65</v>
      </c>
    </row>
    <row r="2875" spans="1:6" x14ac:dyDescent="0.25">
      <c r="A2875" s="1">
        <f>[1]Sheet1!A2881</f>
        <v>42011</v>
      </c>
      <c r="B2875" s="2">
        <f>[1]Sheet1!B2881</f>
        <v>6.41</v>
      </c>
      <c r="C2875" s="2">
        <f>[1]Sheet1!C2881</f>
        <v>2.4714999999999998</v>
      </c>
      <c r="D2875" s="2">
        <f>[1]Sheet1!D2881</f>
        <v>5.6182499999999997</v>
      </c>
      <c r="E2875" s="2">
        <f>[1]Sheet1!E2881</f>
        <v>49462.91</v>
      </c>
      <c r="F2875" s="2">
        <f>[1]Sheet1!F2881</f>
        <v>11.65</v>
      </c>
    </row>
    <row r="2876" spans="1:6" x14ac:dyDescent="0.25">
      <c r="A2876" s="1">
        <f>[1]Sheet1!A2882</f>
        <v>42012</v>
      </c>
      <c r="B2876" s="2">
        <f>[1]Sheet1!B2882</f>
        <v>6.41</v>
      </c>
      <c r="C2876" s="2">
        <f>[1]Sheet1!C2882</f>
        <v>2.4808500000000002</v>
      </c>
      <c r="D2876" s="2">
        <f>[1]Sheet1!D2882</f>
        <v>5.6018999999999997</v>
      </c>
      <c r="E2876" s="2">
        <f>[1]Sheet1!E2882</f>
        <v>49943.3</v>
      </c>
      <c r="F2876" s="2">
        <f>[1]Sheet1!F2882</f>
        <v>11.65</v>
      </c>
    </row>
    <row r="2877" spans="1:6" x14ac:dyDescent="0.25">
      <c r="A2877" s="1">
        <f>[1]Sheet1!A2883</f>
        <v>42013</v>
      </c>
      <c r="B2877" s="2">
        <f>[1]Sheet1!B2883</f>
        <v>6.41</v>
      </c>
      <c r="C2877" s="2">
        <f>[1]Sheet1!C2883</f>
        <v>2.4610500000000002</v>
      </c>
      <c r="D2877" s="2">
        <f>[1]Sheet1!D2883</f>
        <v>5.5102500000000001</v>
      </c>
      <c r="E2877" s="2">
        <f>[1]Sheet1!E2883</f>
        <v>48840.25</v>
      </c>
      <c r="F2877" s="2">
        <f>[1]Sheet1!F2883</f>
        <v>11.65</v>
      </c>
    </row>
    <row r="2878" spans="1:6" x14ac:dyDescent="0.25">
      <c r="A2878" s="1">
        <f>[1]Sheet1!A2884</f>
        <v>42016</v>
      </c>
      <c r="B2878" s="2">
        <f>[1]Sheet1!B2884</f>
        <v>6.41</v>
      </c>
      <c r="C2878" s="2">
        <f>[1]Sheet1!C2884</f>
        <v>2.4021499999999998</v>
      </c>
      <c r="D2878" s="2">
        <f>[1]Sheet1!D2884</f>
        <v>5.5651999999999999</v>
      </c>
      <c r="E2878" s="2">
        <f>[1]Sheet1!E2884</f>
        <v>48139.74</v>
      </c>
      <c r="F2878" s="2">
        <f>[1]Sheet1!F2884</f>
        <v>11.65</v>
      </c>
    </row>
    <row r="2879" spans="1:6" x14ac:dyDescent="0.25">
      <c r="A2879" s="1">
        <f>[1]Sheet1!A2885</f>
        <v>42017</v>
      </c>
      <c r="B2879" s="2">
        <f>[1]Sheet1!B2885</f>
        <v>6.41</v>
      </c>
      <c r="C2879" s="2">
        <f>[1]Sheet1!C2885</f>
        <v>2.2774000000000001</v>
      </c>
      <c r="D2879" s="2">
        <f>[1]Sheet1!D2885</f>
        <v>5.3529</v>
      </c>
      <c r="E2879" s="2">
        <f>[1]Sheet1!E2885</f>
        <v>48041.67</v>
      </c>
      <c r="F2879" s="2">
        <f>[1]Sheet1!F2885</f>
        <v>11.65</v>
      </c>
    </row>
    <row r="2880" spans="1:6" x14ac:dyDescent="0.25">
      <c r="A2880" s="1">
        <f>[1]Sheet1!A2886</f>
        <v>42018</v>
      </c>
      <c r="B2880" s="2">
        <f>[1]Sheet1!B2886</f>
        <v>6.41</v>
      </c>
      <c r="C2880" s="2">
        <f>[1]Sheet1!C2886</f>
        <v>5.4802499999999998</v>
      </c>
      <c r="D2880" s="2">
        <f>[1]Sheet1!D2886</f>
        <v>5.7918000000000003</v>
      </c>
      <c r="E2880" s="2">
        <f>[1]Sheet1!E2886</f>
        <v>47645.87</v>
      </c>
      <c r="F2880" s="2">
        <f>[1]Sheet1!F2886</f>
        <v>11.65</v>
      </c>
    </row>
    <row r="2881" spans="1:6" x14ac:dyDescent="0.25">
      <c r="A2881" s="1">
        <f>[1]Sheet1!A2887</f>
        <v>42019</v>
      </c>
      <c r="B2881" s="2">
        <f>[1]Sheet1!B2887</f>
        <v>6.41</v>
      </c>
      <c r="C2881" s="2">
        <f>[1]Sheet1!C2887</f>
        <v>5.4236000000000004</v>
      </c>
      <c r="D2881" s="2">
        <f>[1]Sheet1!D2887</f>
        <v>5.7243500000000003</v>
      </c>
      <c r="E2881" s="2">
        <f>[1]Sheet1!E2887</f>
        <v>48026.31</v>
      </c>
      <c r="F2881" s="2">
        <f>[1]Sheet1!F2887</f>
        <v>11.65</v>
      </c>
    </row>
    <row r="2882" spans="1:6" x14ac:dyDescent="0.25">
      <c r="A2882" s="1">
        <f>[1]Sheet1!A2888</f>
        <v>42020</v>
      </c>
      <c r="B2882" s="2">
        <f>[1]Sheet1!B2888</f>
        <v>6.41</v>
      </c>
      <c r="C2882" s="2">
        <f>[1]Sheet1!C2888</f>
        <v>5.3752500000000003</v>
      </c>
      <c r="D2882" s="2">
        <f>[1]Sheet1!D2888</f>
        <v>5.6666499999999997</v>
      </c>
      <c r="E2882" s="2">
        <f>[1]Sheet1!E2888</f>
        <v>49016.52</v>
      </c>
      <c r="F2882" s="2">
        <f>[1]Sheet1!F2888</f>
        <v>11.65</v>
      </c>
    </row>
    <row r="2883" spans="1:6" x14ac:dyDescent="0.25">
      <c r="A2883" s="1">
        <f>[1]Sheet1!A2889</f>
        <v>42023</v>
      </c>
      <c r="B2883" s="2">
        <f>[1]Sheet1!B2889</f>
        <v>6.41</v>
      </c>
      <c r="C2883" s="2">
        <f>[1]Sheet1!C2889</f>
        <v>5.4509499999999997</v>
      </c>
      <c r="D2883" s="2">
        <f>[1]Sheet1!D2889</f>
        <v>5.7260999999999997</v>
      </c>
      <c r="E2883" s="2">
        <f>[1]Sheet1!E2889</f>
        <v>47758.01</v>
      </c>
      <c r="F2883" s="2">
        <f>[1]Sheet1!F2889</f>
        <v>11.65</v>
      </c>
    </row>
    <row r="2884" spans="1:6" x14ac:dyDescent="0.25">
      <c r="A2884" s="1">
        <f>[1]Sheet1!A2890</f>
        <v>42024</v>
      </c>
      <c r="B2884" s="2">
        <f>[1]Sheet1!B2890</f>
        <v>6.41</v>
      </c>
      <c r="C2884" s="2">
        <f>[1]Sheet1!C2890</f>
        <v>5.3484999999999996</v>
      </c>
      <c r="D2884" s="2">
        <f>[1]Sheet1!D2890</f>
        <v>5.6213499999999996</v>
      </c>
      <c r="E2884" s="2">
        <f>[1]Sheet1!E2890</f>
        <v>47876.66</v>
      </c>
      <c r="F2884" s="2">
        <f>[1]Sheet1!F2890</f>
        <v>11.65</v>
      </c>
    </row>
    <row r="2885" spans="1:6" x14ac:dyDescent="0.25">
      <c r="A2885" s="1">
        <f>[1]Sheet1!A2891</f>
        <v>42025</v>
      </c>
      <c r="B2885" s="2">
        <f>[1]Sheet1!B2891</f>
        <v>6.41</v>
      </c>
      <c r="C2885" s="2">
        <f>[1]Sheet1!C2891</f>
        <v>5.3916000000000004</v>
      </c>
      <c r="D2885" s="2">
        <f>[1]Sheet1!D2891</f>
        <v>5.6500500000000002</v>
      </c>
      <c r="E2885" s="2">
        <f>[1]Sheet1!E2891</f>
        <v>49224.08</v>
      </c>
      <c r="F2885" s="2">
        <f>[1]Sheet1!F2891</f>
        <v>11.65</v>
      </c>
    </row>
    <row r="2886" spans="1:6" x14ac:dyDescent="0.25">
      <c r="A2886" s="1">
        <f>[1]Sheet1!A2892</f>
        <v>42026</v>
      </c>
      <c r="B2886" s="2">
        <f>[1]Sheet1!B2892</f>
        <v>6.41</v>
      </c>
      <c r="C2886" s="2">
        <f>[1]Sheet1!C2892</f>
        <v>5.4993999999999996</v>
      </c>
      <c r="D2886" s="2">
        <f>[1]Sheet1!D2892</f>
        <v>5.7568999999999999</v>
      </c>
      <c r="E2886" s="2">
        <f>[1]Sheet1!E2892</f>
        <v>49442.62</v>
      </c>
      <c r="F2886" s="2">
        <f>[1]Sheet1!F2892</f>
        <v>12.15</v>
      </c>
    </row>
    <row r="2887" spans="1:6" x14ac:dyDescent="0.25">
      <c r="A2887" s="1">
        <f>[1]Sheet1!A2893</f>
        <v>42027</v>
      </c>
      <c r="B2887" s="2">
        <f>[1]Sheet1!B2893</f>
        <v>6.41</v>
      </c>
      <c r="C2887" s="2">
        <f>[1]Sheet1!C2893</f>
        <v>5.5430000000000001</v>
      </c>
      <c r="D2887" s="2">
        <f>[1]Sheet1!D2893</f>
        <v>5.74505</v>
      </c>
      <c r="E2887" s="2">
        <f>[1]Sheet1!E2893</f>
        <v>48775.3</v>
      </c>
      <c r="F2887" s="2">
        <f>[1]Sheet1!F2893</f>
        <v>12.15</v>
      </c>
    </row>
    <row r="2888" spans="1:6" x14ac:dyDescent="0.25">
      <c r="A2888" s="1">
        <f>[1]Sheet1!A2894</f>
        <v>42030</v>
      </c>
      <c r="B2888" s="2">
        <f>[1]Sheet1!B2894</f>
        <v>6.41</v>
      </c>
      <c r="C2888" s="2">
        <f>[1]Sheet1!C2894</f>
        <v>5.6920000000000002</v>
      </c>
      <c r="D2888" s="2">
        <f>[1]Sheet1!D2894</f>
        <v>5.7942499999999999</v>
      </c>
      <c r="E2888" s="2">
        <f>[1]Sheet1!E2894</f>
        <v>48576.55</v>
      </c>
      <c r="F2888" s="2">
        <f>[1]Sheet1!F2894</f>
        <v>12.15</v>
      </c>
    </row>
    <row r="2889" spans="1:6" x14ac:dyDescent="0.25">
      <c r="A2889" s="1">
        <f>[1]Sheet1!A2895</f>
        <v>42031</v>
      </c>
      <c r="B2889" s="2">
        <f>[1]Sheet1!B2895</f>
        <v>6.41</v>
      </c>
      <c r="C2889" s="2">
        <f>[1]Sheet1!C2895</f>
        <v>5.6943999999999999</v>
      </c>
      <c r="D2889" s="2">
        <f>[1]Sheet1!D2895</f>
        <v>5.8000499999999997</v>
      </c>
      <c r="E2889" s="2">
        <f>[1]Sheet1!E2895</f>
        <v>48591.23</v>
      </c>
      <c r="F2889" s="2">
        <f>[1]Sheet1!F2895</f>
        <v>12.15</v>
      </c>
    </row>
    <row r="2890" spans="1:6" x14ac:dyDescent="0.25">
      <c r="A2890" s="1">
        <f>[1]Sheet1!A2896</f>
        <v>42032</v>
      </c>
      <c r="B2890" s="2">
        <f>[1]Sheet1!B2896</f>
        <v>6.41</v>
      </c>
      <c r="C2890" s="2">
        <f>[1]Sheet1!C2896</f>
        <v>5.6929499999999997</v>
      </c>
      <c r="D2890" s="2">
        <f>[1]Sheet1!D2896</f>
        <v>5.8379000000000003</v>
      </c>
      <c r="E2890" s="2">
        <f>[1]Sheet1!E2896</f>
        <v>47694.54</v>
      </c>
      <c r="F2890" s="2">
        <f>[1]Sheet1!F2896</f>
        <v>12.15</v>
      </c>
    </row>
    <row r="2891" spans="1:6" x14ac:dyDescent="0.25">
      <c r="A2891" s="1">
        <f>[1]Sheet1!A2897</f>
        <v>42033</v>
      </c>
      <c r="B2891" s="2">
        <f>[1]Sheet1!B2897</f>
        <v>6.41</v>
      </c>
      <c r="C2891" s="2">
        <f>[1]Sheet1!C2897</f>
        <v>5.6651499999999997</v>
      </c>
      <c r="D2891" s="2">
        <f>[1]Sheet1!D2897</f>
        <v>5.7730499999999996</v>
      </c>
      <c r="E2891" s="2">
        <f>[1]Sheet1!E2897</f>
        <v>47762.239999999998</v>
      </c>
      <c r="F2891" s="2">
        <f>[1]Sheet1!F2897</f>
        <v>12.15</v>
      </c>
    </row>
    <row r="2892" spans="1:6" x14ac:dyDescent="0.25">
      <c r="A2892" s="1">
        <f>[1]Sheet1!A2898</f>
        <v>42034</v>
      </c>
      <c r="B2892" s="2">
        <f>[1]Sheet1!B2898</f>
        <v>6.41</v>
      </c>
      <c r="C2892" s="2">
        <f>[1]Sheet1!C2898</f>
        <v>5.6871</v>
      </c>
      <c r="D2892" s="2">
        <f>[1]Sheet1!D2898</f>
        <v>5.7642499999999997</v>
      </c>
      <c r="E2892" s="2">
        <f>[1]Sheet1!E2898</f>
        <v>46907.68</v>
      </c>
      <c r="F2892" s="2">
        <f>[1]Sheet1!F2898</f>
        <v>12.15</v>
      </c>
    </row>
    <row r="2893" spans="1:6" x14ac:dyDescent="0.25">
      <c r="A2893" s="1">
        <f>[1]Sheet1!A2899</f>
        <v>42037</v>
      </c>
      <c r="B2893" s="2">
        <f>[1]Sheet1!B2899</f>
        <v>7.14</v>
      </c>
      <c r="C2893" s="2">
        <f>[1]Sheet1!C2899</f>
        <v>5.7083000000000004</v>
      </c>
      <c r="D2893" s="2">
        <f>[1]Sheet1!D2899</f>
        <v>5.8419999999999996</v>
      </c>
      <c r="E2893" s="2">
        <f>[1]Sheet1!E2899</f>
        <v>47650.73</v>
      </c>
      <c r="F2893" s="2">
        <f>[1]Sheet1!F2899</f>
        <v>12.15</v>
      </c>
    </row>
    <row r="2894" spans="1:6" x14ac:dyDescent="0.25">
      <c r="A2894" s="1">
        <f>[1]Sheet1!A2900</f>
        <v>42038</v>
      </c>
      <c r="B2894" s="2">
        <f>[1]Sheet1!B2900</f>
        <v>7.14</v>
      </c>
      <c r="C2894" s="2">
        <f>[1]Sheet1!C2900</f>
        <v>5.6375000000000002</v>
      </c>
      <c r="D2894" s="2">
        <f>[1]Sheet1!D2900</f>
        <v>5.7746500000000003</v>
      </c>
      <c r="E2894" s="2">
        <f>[1]Sheet1!E2900</f>
        <v>48963.66</v>
      </c>
      <c r="F2894" s="2">
        <f>[1]Sheet1!F2900</f>
        <v>12.15</v>
      </c>
    </row>
    <row r="2895" spans="1:6" x14ac:dyDescent="0.25">
      <c r="A2895" s="1">
        <f>[1]Sheet1!A2901</f>
        <v>42039</v>
      </c>
      <c r="B2895" s="2">
        <f>[1]Sheet1!B2901</f>
        <v>7.14</v>
      </c>
      <c r="C2895" s="2">
        <f>[1]Sheet1!C2901</f>
        <v>5.6287500000000001</v>
      </c>
      <c r="D2895" s="2">
        <f>[1]Sheet1!D2901</f>
        <v>5.8078000000000003</v>
      </c>
      <c r="E2895" s="2">
        <f>[1]Sheet1!E2901</f>
        <v>49301.05</v>
      </c>
      <c r="F2895" s="2">
        <f>[1]Sheet1!F2901</f>
        <v>12.15</v>
      </c>
    </row>
    <row r="2896" spans="1:6" x14ac:dyDescent="0.25">
      <c r="A2896" s="1">
        <f>[1]Sheet1!A2902</f>
        <v>42040</v>
      </c>
      <c r="B2896" s="2">
        <f>[1]Sheet1!B2902</f>
        <v>7.14</v>
      </c>
      <c r="C2896" s="2">
        <f>[1]Sheet1!C2902</f>
        <v>5.5934499999999998</v>
      </c>
      <c r="D2896" s="2">
        <f>[1]Sheet1!D2902</f>
        <v>5.81</v>
      </c>
      <c r="E2896" s="2">
        <f>[1]Sheet1!E2902</f>
        <v>49233.85</v>
      </c>
      <c r="F2896" s="2">
        <f>[1]Sheet1!F2902</f>
        <v>12.15</v>
      </c>
    </row>
    <row r="2897" spans="1:6" x14ac:dyDescent="0.25">
      <c r="A2897" s="1">
        <f>[1]Sheet1!A2903</f>
        <v>42041</v>
      </c>
      <c r="B2897" s="2">
        <f>[1]Sheet1!B2903</f>
        <v>7.14</v>
      </c>
      <c r="C2897" s="2">
        <f>[1]Sheet1!C2903</f>
        <v>5.5496499999999997</v>
      </c>
      <c r="D2897" s="2">
        <f>[1]Sheet1!D2903</f>
        <v>5.7649999999999997</v>
      </c>
      <c r="E2897" s="2">
        <f>[1]Sheet1!E2903</f>
        <v>48792.27</v>
      </c>
      <c r="F2897" s="2">
        <f>[1]Sheet1!F2903</f>
        <v>12.15</v>
      </c>
    </row>
    <row r="2898" spans="1:6" x14ac:dyDescent="0.25">
      <c r="A2898" s="1">
        <f>[1]Sheet1!A2904</f>
        <v>42044</v>
      </c>
      <c r="B2898" s="2">
        <f>[1]Sheet1!B2904</f>
        <v>7.14</v>
      </c>
      <c r="C2898" s="2">
        <f>[1]Sheet1!C2904</f>
        <v>5.5823999999999998</v>
      </c>
      <c r="D2898" s="2">
        <f>[1]Sheet1!D2904</f>
        <v>5.8704999999999998</v>
      </c>
      <c r="E2898" s="2">
        <f>[1]Sheet1!E2904</f>
        <v>49382.58</v>
      </c>
      <c r="F2898" s="2">
        <f>[1]Sheet1!F2904</f>
        <v>12.15</v>
      </c>
    </row>
    <row r="2899" spans="1:6" x14ac:dyDescent="0.25">
      <c r="A2899" s="1">
        <f>[1]Sheet1!A2905</f>
        <v>42045</v>
      </c>
      <c r="B2899" s="2">
        <f>[1]Sheet1!B2905</f>
        <v>7.14</v>
      </c>
      <c r="C2899" s="2">
        <f>[1]Sheet1!C2905</f>
        <v>5.7508499999999998</v>
      </c>
      <c r="D2899" s="2">
        <f>[1]Sheet1!D2905</f>
        <v>6.0766499999999999</v>
      </c>
      <c r="E2899" s="2">
        <f>[1]Sheet1!E2905</f>
        <v>48510.28</v>
      </c>
      <c r="F2899" s="2">
        <f>[1]Sheet1!F2905</f>
        <v>12.15</v>
      </c>
    </row>
    <row r="2900" spans="1:6" x14ac:dyDescent="0.25">
      <c r="A2900" s="1">
        <f>[1]Sheet1!A2906</f>
        <v>42046</v>
      </c>
      <c r="B2900" s="2">
        <f>[1]Sheet1!B2906</f>
        <v>7.14</v>
      </c>
      <c r="C2900" s="2">
        <f>[1]Sheet1!C2906</f>
        <v>5.9900500000000001</v>
      </c>
      <c r="D2900" s="2">
        <f>[1]Sheet1!D2906</f>
        <v>6.2819500000000001</v>
      </c>
      <c r="E2900" s="2">
        <f>[1]Sheet1!E2906</f>
        <v>48239.67</v>
      </c>
      <c r="F2900" s="2">
        <f>[1]Sheet1!F2906</f>
        <v>12.15</v>
      </c>
    </row>
    <row r="2901" spans="1:6" x14ac:dyDescent="0.25">
      <c r="A2901" s="1">
        <f>[1]Sheet1!A2907</f>
        <v>42047</v>
      </c>
      <c r="B2901" s="2">
        <f>[1]Sheet1!B2907</f>
        <v>7.14</v>
      </c>
      <c r="C2901" s="2">
        <f>[1]Sheet1!C2907</f>
        <v>5.9145500000000002</v>
      </c>
      <c r="D2901" s="2">
        <f>[1]Sheet1!D2907</f>
        <v>6.2136500000000003</v>
      </c>
      <c r="E2901" s="2">
        <f>[1]Sheet1!E2907</f>
        <v>49532.72</v>
      </c>
      <c r="F2901" s="2">
        <f>[1]Sheet1!F2907</f>
        <v>12.15</v>
      </c>
    </row>
    <row r="2902" spans="1:6" x14ac:dyDescent="0.25">
      <c r="A2902" s="1">
        <f>[1]Sheet1!A2908</f>
        <v>42048</v>
      </c>
      <c r="B2902" s="2">
        <f>[1]Sheet1!B2908</f>
        <v>7.14</v>
      </c>
      <c r="C2902" s="2">
        <f>[1]Sheet1!C2908</f>
        <v>5.89445</v>
      </c>
      <c r="D2902" s="2">
        <f>[1]Sheet1!D2908</f>
        <v>6.2100499999999998</v>
      </c>
      <c r="E2902" s="2">
        <f>[1]Sheet1!E2908</f>
        <v>50635.92</v>
      </c>
      <c r="F2902" s="2">
        <f>[1]Sheet1!F2908</f>
        <v>12.15</v>
      </c>
    </row>
    <row r="2903" spans="1:6" x14ac:dyDescent="0.25">
      <c r="A2903" s="1">
        <f>[1]Sheet1!A2909</f>
        <v>42051</v>
      </c>
      <c r="B2903" s="2">
        <f>[1]Sheet1!B2909</f>
        <v>7.14</v>
      </c>
      <c r="C2903" s="2">
        <f>[1]Sheet1!C2909</f>
        <v>5.89445</v>
      </c>
      <c r="D2903" s="2">
        <f>[1]Sheet1!D2909</f>
        <v>6.2100499999999998</v>
      </c>
      <c r="E2903" s="2">
        <f>[1]Sheet1!E2909</f>
        <v>50635.92</v>
      </c>
      <c r="F2903" s="2">
        <f>[1]Sheet1!F2909</f>
        <v>12.15</v>
      </c>
    </row>
    <row r="2904" spans="1:6" x14ac:dyDescent="0.25">
      <c r="A2904" s="1">
        <f>[1]Sheet1!A2910</f>
        <v>42052</v>
      </c>
      <c r="B2904" s="2">
        <f>[1]Sheet1!B2910</f>
        <v>7.14</v>
      </c>
      <c r="C2904" s="2">
        <f>[1]Sheet1!C2910</f>
        <v>5.89445</v>
      </c>
      <c r="D2904" s="2">
        <f>[1]Sheet1!D2910</f>
        <v>6.2100499999999998</v>
      </c>
      <c r="E2904" s="2">
        <f>[1]Sheet1!E2910</f>
        <v>50635.92</v>
      </c>
      <c r="F2904" s="2">
        <f>[1]Sheet1!F2910</f>
        <v>12.15</v>
      </c>
    </row>
    <row r="2905" spans="1:6" x14ac:dyDescent="0.25">
      <c r="A2905" s="1">
        <f>[1]Sheet1!A2911</f>
        <v>42053</v>
      </c>
      <c r="B2905" s="2">
        <f>[1]Sheet1!B2911</f>
        <v>7.14</v>
      </c>
      <c r="C2905" s="2">
        <f>[1]Sheet1!C2911</f>
        <v>5.89</v>
      </c>
      <c r="D2905" s="2">
        <f>[1]Sheet1!D2911</f>
        <v>6.2271999999999998</v>
      </c>
      <c r="E2905" s="2">
        <f>[1]Sheet1!E2911</f>
        <v>51280.36</v>
      </c>
      <c r="F2905" s="2">
        <f>[1]Sheet1!F2911</f>
        <v>12.15</v>
      </c>
    </row>
    <row r="2906" spans="1:6" x14ac:dyDescent="0.25">
      <c r="A2906" s="1">
        <f>[1]Sheet1!A2912</f>
        <v>42054</v>
      </c>
      <c r="B2906" s="2">
        <f>[1]Sheet1!B2912</f>
        <v>7.14</v>
      </c>
      <c r="C2906" s="2">
        <f>[1]Sheet1!C2912</f>
        <v>5.8955500000000001</v>
      </c>
      <c r="D2906" s="2">
        <f>[1]Sheet1!D2912</f>
        <v>6.21915</v>
      </c>
      <c r="E2906" s="2">
        <f>[1]Sheet1!E2912</f>
        <v>51294.03</v>
      </c>
      <c r="F2906" s="2">
        <f>[1]Sheet1!F2912</f>
        <v>12.15</v>
      </c>
    </row>
    <row r="2907" spans="1:6" x14ac:dyDescent="0.25">
      <c r="A2907" s="1">
        <f>[1]Sheet1!A2913</f>
        <v>42055</v>
      </c>
      <c r="B2907" s="2">
        <f>[1]Sheet1!B2913</f>
        <v>7.14</v>
      </c>
      <c r="C2907" s="2">
        <f>[1]Sheet1!C2913</f>
        <v>5.95425</v>
      </c>
      <c r="D2907" s="2">
        <f>[1]Sheet1!D2913</f>
        <v>6.2758000000000003</v>
      </c>
      <c r="E2907" s="2">
        <f>[1]Sheet1!E2913</f>
        <v>51237.7</v>
      </c>
      <c r="F2907" s="2">
        <f>[1]Sheet1!F2913</f>
        <v>12.15</v>
      </c>
    </row>
    <row r="2908" spans="1:6" x14ac:dyDescent="0.25">
      <c r="A2908" s="1">
        <f>[1]Sheet1!A2914</f>
        <v>42058</v>
      </c>
      <c r="B2908" s="2">
        <f>[1]Sheet1!B2914</f>
        <v>7.14</v>
      </c>
      <c r="C2908" s="2">
        <f>[1]Sheet1!C2914</f>
        <v>5.9635499999999997</v>
      </c>
      <c r="D2908" s="2">
        <f>[1]Sheet1!D2914</f>
        <v>6.2521500000000003</v>
      </c>
      <c r="E2908" s="2">
        <f>[1]Sheet1!E2914</f>
        <v>51280.639999999999</v>
      </c>
      <c r="F2908" s="2">
        <f>[1]Sheet1!F2914</f>
        <v>12.15</v>
      </c>
    </row>
    <row r="2909" spans="1:6" x14ac:dyDescent="0.25">
      <c r="A2909" s="1">
        <f>[1]Sheet1!A2915</f>
        <v>42059</v>
      </c>
      <c r="B2909" s="2">
        <f>[1]Sheet1!B2915</f>
        <v>7.14</v>
      </c>
      <c r="C2909" s="2">
        <f>[1]Sheet1!C2915</f>
        <v>5.8855500000000003</v>
      </c>
      <c r="D2909" s="2">
        <f>[1]Sheet1!D2915</f>
        <v>6.1508000000000003</v>
      </c>
      <c r="E2909" s="2">
        <f>[1]Sheet1!E2915</f>
        <v>51874.17</v>
      </c>
      <c r="F2909" s="2">
        <f>[1]Sheet1!F2915</f>
        <v>12.15</v>
      </c>
    </row>
    <row r="2910" spans="1:6" x14ac:dyDescent="0.25">
      <c r="A2910" s="1">
        <f>[1]Sheet1!A2916</f>
        <v>42060</v>
      </c>
      <c r="B2910" s="2">
        <f>[1]Sheet1!B2916</f>
        <v>7.14</v>
      </c>
      <c r="C2910" s="2">
        <f>[1]Sheet1!C2916</f>
        <v>5.9111000000000002</v>
      </c>
      <c r="D2910" s="2">
        <f>[1]Sheet1!D2916</f>
        <v>6.18865</v>
      </c>
      <c r="E2910" s="2">
        <f>[1]Sheet1!E2916</f>
        <v>51811.02</v>
      </c>
      <c r="F2910" s="2">
        <f>[1]Sheet1!F2916</f>
        <v>12.15</v>
      </c>
    </row>
    <row r="2911" spans="1:6" x14ac:dyDescent="0.25">
      <c r="A2911" s="1">
        <f>[1]Sheet1!A2917</f>
        <v>42061</v>
      </c>
      <c r="B2911" s="2">
        <f>[1]Sheet1!B2917</f>
        <v>7.14</v>
      </c>
      <c r="C2911" s="2">
        <f>[1]Sheet1!C2917</f>
        <v>5.9303499999999998</v>
      </c>
      <c r="D2911" s="2">
        <f>[1]Sheet1!D2917</f>
        <v>6.1741999999999999</v>
      </c>
      <c r="E2911" s="2">
        <f>[1]Sheet1!E2917</f>
        <v>51760.54</v>
      </c>
      <c r="F2911" s="2">
        <f>[1]Sheet1!F2917</f>
        <v>12.15</v>
      </c>
    </row>
    <row r="2912" spans="1:6" x14ac:dyDescent="0.25">
      <c r="A2912" s="1">
        <f>[1]Sheet1!A2918</f>
        <v>42062</v>
      </c>
      <c r="B2912" s="2">
        <f>[1]Sheet1!B2918</f>
        <v>7.14</v>
      </c>
      <c r="C2912" s="2">
        <f>[1]Sheet1!C2918</f>
        <v>5.7723500000000003</v>
      </c>
      <c r="D2912" s="2">
        <f>[1]Sheet1!D2918</f>
        <v>5.9062999999999999</v>
      </c>
      <c r="E2912" s="2">
        <f>[1]Sheet1!E2918</f>
        <v>51583.09</v>
      </c>
      <c r="F2912" s="2">
        <f>[1]Sheet1!F2918</f>
        <v>12.15</v>
      </c>
    </row>
    <row r="2913" spans="1:6" x14ac:dyDescent="0.25">
      <c r="A2913" s="1">
        <f>[1]Sheet1!A2919</f>
        <v>42065</v>
      </c>
      <c r="B2913" s="2">
        <f>[1]Sheet1!B2919</f>
        <v>7.7</v>
      </c>
      <c r="C2913" s="2">
        <f>[1]Sheet1!C2919</f>
        <v>5.7632000000000003</v>
      </c>
      <c r="D2913" s="2">
        <f>[1]Sheet1!D2919</f>
        <v>5.9488500000000002</v>
      </c>
      <c r="E2913" s="2">
        <f>[1]Sheet1!E2919</f>
        <v>51020.81</v>
      </c>
      <c r="F2913" s="2">
        <f>[1]Sheet1!F2919</f>
        <v>12.15</v>
      </c>
    </row>
    <row r="2914" spans="1:6" x14ac:dyDescent="0.25">
      <c r="A2914" s="1">
        <f>[1]Sheet1!A2920</f>
        <v>42066</v>
      </c>
      <c r="B2914" s="2">
        <f>[1]Sheet1!B2920</f>
        <v>7.7</v>
      </c>
      <c r="C2914" s="2">
        <f>[1]Sheet1!C2920</f>
        <v>5.7423999999999999</v>
      </c>
      <c r="D2914" s="2">
        <f>[1]Sheet1!D2920</f>
        <v>5.9262499999999996</v>
      </c>
      <c r="E2914" s="2">
        <f>[1]Sheet1!E2920</f>
        <v>51304.1</v>
      </c>
      <c r="F2914" s="2">
        <f>[1]Sheet1!F2920</f>
        <v>12.15</v>
      </c>
    </row>
    <row r="2915" spans="1:6" x14ac:dyDescent="0.25">
      <c r="A2915" s="1">
        <f>[1]Sheet1!A2921</f>
        <v>42067</v>
      </c>
      <c r="B2915" s="2">
        <f>[1]Sheet1!B2921</f>
        <v>7.7</v>
      </c>
      <c r="C2915" s="2">
        <f>[1]Sheet1!C2921</f>
        <v>5.76755</v>
      </c>
      <c r="D2915" s="2">
        <f>[1]Sheet1!D2921</f>
        <v>6.0359499999999997</v>
      </c>
      <c r="E2915" s="2">
        <f>[1]Sheet1!E2921</f>
        <v>50468.05</v>
      </c>
      <c r="F2915" s="2">
        <f>[1]Sheet1!F2921</f>
        <v>12.15</v>
      </c>
    </row>
    <row r="2916" spans="1:6" x14ac:dyDescent="0.25">
      <c r="A2916" s="1">
        <f>[1]Sheet1!A2922</f>
        <v>42068</v>
      </c>
      <c r="B2916" s="2">
        <f>[1]Sheet1!B2922</f>
        <v>7.7</v>
      </c>
      <c r="C2916" s="2">
        <f>[1]Sheet1!C2922</f>
        <v>5.78735</v>
      </c>
      <c r="D2916" s="2">
        <f>[1]Sheet1!D2922</f>
        <v>6.1263500000000004</v>
      </c>
      <c r="E2916" s="2">
        <f>[1]Sheet1!E2922</f>
        <v>50365.2</v>
      </c>
      <c r="F2916" s="2">
        <f>[1]Sheet1!F2922</f>
        <v>12.65</v>
      </c>
    </row>
    <row r="2917" spans="1:6" x14ac:dyDescent="0.25">
      <c r="A2917" s="1">
        <f>[1]Sheet1!A2923</f>
        <v>42069</v>
      </c>
      <c r="B2917" s="2">
        <f>[1]Sheet1!B2923</f>
        <v>7.7</v>
      </c>
      <c r="C2917" s="2">
        <f>[1]Sheet1!C2923</f>
        <v>5.8794000000000004</v>
      </c>
      <c r="D2917" s="2">
        <f>[1]Sheet1!D2923</f>
        <v>6.1660500000000003</v>
      </c>
      <c r="E2917" s="2">
        <f>[1]Sheet1!E2923</f>
        <v>49981.19</v>
      </c>
      <c r="F2917" s="2">
        <f>[1]Sheet1!F2923</f>
        <v>12.65</v>
      </c>
    </row>
    <row r="2918" spans="1:6" x14ac:dyDescent="0.25">
      <c r="A2918" s="1">
        <f>[1]Sheet1!A2924</f>
        <v>42072</v>
      </c>
      <c r="B2918" s="2">
        <f>[1]Sheet1!B2924</f>
        <v>7.7</v>
      </c>
      <c r="C2918" s="2">
        <f>[1]Sheet1!C2924</f>
        <v>6.0236000000000001</v>
      </c>
      <c r="D2918" s="2">
        <f>[1]Sheet1!D2924</f>
        <v>6.3419999999999996</v>
      </c>
      <c r="E2918" s="2">
        <f>[1]Sheet1!E2924</f>
        <v>49181.01</v>
      </c>
      <c r="F2918" s="2">
        <f>[1]Sheet1!F2924</f>
        <v>12.65</v>
      </c>
    </row>
    <row r="2919" spans="1:6" x14ac:dyDescent="0.25">
      <c r="A2919" s="1">
        <f>[1]Sheet1!A2925</f>
        <v>42073</v>
      </c>
      <c r="B2919" s="2">
        <f>[1]Sheet1!B2925</f>
        <v>7.7</v>
      </c>
      <c r="C2919" s="2">
        <f>[1]Sheet1!C2925</f>
        <v>5.9621000000000004</v>
      </c>
      <c r="D2919" s="2">
        <f>[1]Sheet1!D2925</f>
        <v>6.3106</v>
      </c>
      <c r="E2919" s="2">
        <f>[1]Sheet1!E2925</f>
        <v>48293.4</v>
      </c>
      <c r="F2919" s="2">
        <f>[1]Sheet1!F2925</f>
        <v>12.65</v>
      </c>
    </row>
    <row r="2920" spans="1:6" x14ac:dyDescent="0.25">
      <c r="A2920" s="1">
        <f>[1]Sheet1!A2926</f>
        <v>42074</v>
      </c>
      <c r="B2920" s="2">
        <f>[1]Sheet1!B2926</f>
        <v>7.7</v>
      </c>
      <c r="C2920" s="2">
        <f>[1]Sheet1!C2926</f>
        <v>5.9185499999999998</v>
      </c>
      <c r="D2920" s="2">
        <f>[1]Sheet1!D2926</f>
        <v>6.31</v>
      </c>
      <c r="E2920" s="2">
        <f>[1]Sheet1!E2926</f>
        <v>48905.58</v>
      </c>
      <c r="F2920" s="2">
        <f>[1]Sheet1!F2926</f>
        <v>12.65</v>
      </c>
    </row>
    <row r="2921" spans="1:6" x14ac:dyDescent="0.25">
      <c r="A2921" s="1">
        <f>[1]Sheet1!A2927</f>
        <v>42075</v>
      </c>
      <c r="B2921" s="2">
        <f>[1]Sheet1!B2927</f>
        <v>7.7</v>
      </c>
      <c r="C2921" s="2">
        <f>[1]Sheet1!C2927</f>
        <v>5.9815500000000004</v>
      </c>
      <c r="D2921" s="2">
        <f>[1]Sheet1!D2927</f>
        <v>6.3518499999999998</v>
      </c>
      <c r="E2921" s="2">
        <f>[1]Sheet1!E2927</f>
        <v>48880.4</v>
      </c>
      <c r="F2921" s="2">
        <f>[1]Sheet1!F2927</f>
        <v>12.65</v>
      </c>
    </row>
    <row r="2922" spans="1:6" x14ac:dyDescent="0.25">
      <c r="A2922" s="1">
        <f>[1]Sheet1!A2928</f>
        <v>42076</v>
      </c>
      <c r="B2922" s="2">
        <f>[1]Sheet1!B2928</f>
        <v>7.7</v>
      </c>
      <c r="C2922" s="2">
        <f>[1]Sheet1!C2928</f>
        <v>5.9292999999999996</v>
      </c>
      <c r="D2922" s="2">
        <f>[1]Sheet1!D2928</f>
        <v>6.2861500000000001</v>
      </c>
      <c r="E2922" s="2">
        <f>[1]Sheet1!E2928</f>
        <v>48595.81</v>
      </c>
      <c r="F2922" s="2">
        <f>[1]Sheet1!F2928</f>
        <v>12.65</v>
      </c>
    </row>
    <row r="2923" spans="1:6" x14ac:dyDescent="0.25">
      <c r="A2923" s="1">
        <f>[1]Sheet1!A2929</f>
        <v>42079</v>
      </c>
      <c r="B2923" s="2">
        <f>[1]Sheet1!B2929</f>
        <v>7.7</v>
      </c>
      <c r="C2923" s="2">
        <f>[1]Sheet1!C2929</f>
        <v>5.9550000000000001</v>
      </c>
      <c r="D2923" s="2">
        <f>[1]Sheet1!D2929</f>
        <v>6.27515</v>
      </c>
      <c r="E2923" s="2">
        <f>[1]Sheet1!E2929</f>
        <v>48848.21</v>
      </c>
      <c r="F2923" s="2">
        <f>[1]Sheet1!F2929</f>
        <v>12.65</v>
      </c>
    </row>
    <row r="2924" spans="1:6" x14ac:dyDescent="0.25">
      <c r="A2924" s="1">
        <f>[1]Sheet1!A2930</f>
        <v>42080</v>
      </c>
      <c r="B2924" s="2">
        <f>[1]Sheet1!B2930</f>
        <v>7.7</v>
      </c>
      <c r="C2924" s="2">
        <f>[1]Sheet1!C2930</f>
        <v>6.0095999999999998</v>
      </c>
      <c r="D2924" s="2">
        <f>[1]Sheet1!D2930</f>
        <v>6.1729000000000003</v>
      </c>
      <c r="E2924" s="2">
        <f>[1]Sheet1!E2930</f>
        <v>50285.120000000003</v>
      </c>
      <c r="F2924" s="2">
        <f>[1]Sheet1!F2930</f>
        <v>12.65</v>
      </c>
    </row>
    <row r="2925" spans="1:6" x14ac:dyDescent="0.25">
      <c r="A2925" s="1">
        <f>[1]Sheet1!A2931</f>
        <v>42081</v>
      </c>
      <c r="B2925" s="2">
        <f>[1]Sheet1!B2931</f>
        <v>7.7</v>
      </c>
      <c r="C2925" s="2">
        <f>[1]Sheet1!C2931</f>
        <v>6.0734000000000004</v>
      </c>
      <c r="D2925" s="2">
        <f>[1]Sheet1!D2931</f>
        <v>6.1304499999999997</v>
      </c>
      <c r="E2925" s="2">
        <f>[1]Sheet1!E2931</f>
        <v>51526.19</v>
      </c>
      <c r="F2925" s="2">
        <f>[1]Sheet1!F2931</f>
        <v>12.65</v>
      </c>
    </row>
    <row r="2926" spans="1:6" x14ac:dyDescent="0.25">
      <c r="A2926" s="1">
        <f>[1]Sheet1!A2932</f>
        <v>42082</v>
      </c>
      <c r="B2926" s="2">
        <f>[1]Sheet1!B2932</f>
        <v>7.7</v>
      </c>
      <c r="C2926" s="2">
        <f>[1]Sheet1!C2932</f>
        <v>6.1364999999999998</v>
      </c>
      <c r="D2926" s="2">
        <f>[1]Sheet1!D2932</f>
        <v>6.25115</v>
      </c>
      <c r="E2926" s="2">
        <f>[1]Sheet1!E2932</f>
        <v>50953.53</v>
      </c>
      <c r="F2926" s="2">
        <f>[1]Sheet1!F2932</f>
        <v>12.65</v>
      </c>
    </row>
    <row r="2927" spans="1:6" x14ac:dyDescent="0.25">
      <c r="A2927" s="1">
        <f>[1]Sheet1!A2933</f>
        <v>42083</v>
      </c>
      <c r="B2927" s="2">
        <f>[1]Sheet1!B2933</f>
        <v>7.7</v>
      </c>
      <c r="C2927" s="2">
        <f>[1]Sheet1!C2933</f>
        <v>6.1031000000000004</v>
      </c>
      <c r="D2927" s="2">
        <f>[1]Sheet1!D2933</f>
        <v>6.2294</v>
      </c>
      <c r="E2927" s="2">
        <f>[1]Sheet1!E2933</f>
        <v>51966.58</v>
      </c>
      <c r="F2927" s="2">
        <f>[1]Sheet1!F2933</f>
        <v>12.65</v>
      </c>
    </row>
    <row r="2928" spans="1:6" x14ac:dyDescent="0.25">
      <c r="A2928" s="1">
        <f>[1]Sheet1!A2934</f>
        <v>42086</v>
      </c>
      <c r="B2928" s="2">
        <f>[1]Sheet1!B2934</f>
        <v>7.7</v>
      </c>
      <c r="C2928" s="2">
        <f>[1]Sheet1!C2934</f>
        <v>6.12005</v>
      </c>
      <c r="D2928" s="2">
        <f>[1]Sheet1!D2934</f>
        <v>6.2035</v>
      </c>
      <c r="E2928" s="2">
        <f>[1]Sheet1!E2934</f>
        <v>51908.46</v>
      </c>
      <c r="F2928" s="2">
        <f>[1]Sheet1!F2934</f>
        <v>12.65</v>
      </c>
    </row>
    <row r="2929" spans="1:6" x14ac:dyDescent="0.25">
      <c r="A2929" s="1">
        <f>[1]Sheet1!A2935</f>
        <v>42087</v>
      </c>
      <c r="B2929" s="2">
        <f>[1]Sheet1!B2935</f>
        <v>7.7</v>
      </c>
      <c r="C2929" s="2">
        <f>[1]Sheet1!C2935</f>
        <v>6.1585999999999999</v>
      </c>
      <c r="D2929" s="2">
        <f>[1]Sheet1!D2935</f>
        <v>6.2389999999999999</v>
      </c>
      <c r="E2929" s="2">
        <f>[1]Sheet1!E2935</f>
        <v>51506.07</v>
      </c>
      <c r="F2929" s="2">
        <f>[1]Sheet1!F2935</f>
        <v>12.65</v>
      </c>
    </row>
    <row r="2930" spans="1:6" x14ac:dyDescent="0.25">
      <c r="A2930" s="1">
        <f>[1]Sheet1!A2936</f>
        <v>42088</v>
      </c>
      <c r="B2930" s="2">
        <f>[1]Sheet1!B2936</f>
        <v>7.7</v>
      </c>
      <c r="C2930" s="2">
        <f>[1]Sheet1!C2936</f>
        <v>6.1813500000000001</v>
      </c>
      <c r="D2930" s="2">
        <f>[1]Sheet1!D2936</f>
        <v>6.2426000000000004</v>
      </c>
      <c r="E2930" s="2">
        <f>[1]Sheet1!E2936</f>
        <v>51858.3</v>
      </c>
      <c r="F2930" s="2">
        <f>[1]Sheet1!F2936</f>
        <v>12.65</v>
      </c>
    </row>
    <row r="2931" spans="1:6" x14ac:dyDescent="0.25">
      <c r="A2931" s="1">
        <f>[1]Sheet1!A2937</f>
        <v>42089</v>
      </c>
      <c r="B2931" s="2">
        <f>[1]Sheet1!B2937</f>
        <v>7.7</v>
      </c>
      <c r="C2931" s="2">
        <f>[1]Sheet1!C2937</f>
        <v>6.2222999999999997</v>
      </c>
      <c r="D2931" s="2">
        <f>[1]Sheet1!D2937</f>
        <v>6.2822500000000003</v>
      </c>
      <c r="E2931" s="2">
        <f>[1]Sheet1!E2937</f>
        <v>50579.85</v>
      </c>
      <c r="F2931" s="2">
        <f>[1]Sheet1!F2937</f>
        <v>12.65</v>
      </c>
    </row>
    <row r="2932" spans="1:6" x14ac:dyDescent="0.25">
      <c r="A2932" s="1">
        <f>[1]Sheet1!A2938</f>
        <v>42090</v>
      </c>
      <c r="B2932" s="2">
        <f>[1]Sheet1!B2938</f>
        <v>7.7</v>
      </c>
      <c r="C2932" s="2">
        <f>[1]Sheet1!C2938</f>
        <v>6.27705</v>
      </c>
      <c r="D2932" s="2">
        <f>[1]Sheet1!D2938</f>
        <v>6.3415999999999997</v>
      </c>
      <c r="E2932" s="2">
        <f>[1]Sheet1!E2938</f>
        <v>50094.66</v>
      </c>
      <c r="F2932" s="2">
        <f>[1]Sheet1!F2938</f>
        <v>12.65</v>
      </c>
    </row>
    <row r="2933" spans="1:6" x14ac:dyDescent="0.25">
      <c r="A2933" s="1">
        <f>[1]Sheet1!A2939</f>
        <v>42093</v>
      </c>
      <c r="B2933" s="2">
        <f>[1]Sheet1!B2939</f>
        <v>7.7</v>
      </c>
      <c r="C2933" s="2">
        <f>[1]Sheet1!C2939</f>
        <v>6.3352500000000003</v>
      </c>
      <c r="D2933" s="2">
        <f>[1]Sheet1!D2939</f>
        <v>6.3593500000000001</v>
      </c>
      <c r="E2933" s="2">
        <f>[1]Sheet1!E2939</f>
        <v>51243.45</v>
      </c>
      <c r="F2933" s="2">
        <f>[1]Sheet1!F2939</f>
        <v>12.65</v>
      </c>
    </row>
    <row r="2934" spans="1:6" x14ac:dyDescent="0.25">
      <c r="A2934" s="1">
        <f>[1]Sheet1!A2940</f>
        <v>42094</v>
      </c>
      <c r="B2934" s="2">
        <f>[1]Sheet1!B2940</f>
        <v>8.1300000000000008</v>
      </c>
      <c r="C2934" s="2">
        <f>[1]Sheet1!C2940</f>
        <v>6.3597999999999999</v>
      </c>
      <c r="D2934" s="2">
        <f>[1]Sheet1!D2940</f>
        <v>6.3689499999999999</v>
      </c>
      <c r="E2934" s="2">
        <f>[1]Sheet1!E2940</f>
        <v>51150.16</v>
      </c>
      <c r="F2934" s="2">
        <f>[1]Sheet1!F2940</f>
        <v>12.65</v>
      </c>
    </row>
    <row r="2935" spans="1:6" x14ac:dyDescent="0.25">
      <c r="A2935" s="1">
        <f>[1]Sheet1!A2941</f>
        <v>42095</v>
      </c>
      <c r="B2935" s="2">
        <f>[1]Sheet1!B2941</f>
        <v>8.1300000000000008</v>
      </c>
      <c r="C2935" s="2">
        <f>[1]Sheet1!C2941</f>
        <v>6.2949999999999999</v>
      </c>
      <c r="D2935" s="2">
        <f>[1]Sheet1!D2941</f>
        <v>6.2685000000000004</v>
      </c>
      <c r="E2935" s="2">
        <f>[1]Sheet1!E2941</f>
        <v>52321.760000000002</v>
      </c>
      <c r="F2935" s="2">
        <f>[1]Sheet1!F2941</f>
        <v>12.65</v>
      </c>
    </row>
    <row r="2936" spans="1:6" x14ac:dyDescent="0.25">
      <c r="A2936" s="1">
        <f>[1]Sheet1!A2942</f>
        <v>42096</v>
      </c>
      <c r="B2936" s="2">
        <f>[1]Sheet1!B2942</f>
        <v>8.1300000000000008</v>
      </c>
      <c r="C2936" s="2">
        <f>[1]Sheet1!C2942</f>
        <v>6.3129</v>
      </c>
      <c r="D2936" s="2">
        <f>[1]Sheet1!D2942</f>
        <v>6.2866499999999998</v>
      </c>
      <c r="E2936" s="2">
        <f>[1]Sheet1!E2942</f>
        <v>53123.02</v>
      </c>
      <c r="F2936" s="2">
        <f>[1]Sheet1!F2942</f>
        <v>12.65</v>
      </c>
    </row>
    <row r="2937" spans="1:6" x14ac:dyDescent="0.25">
      <c r="A2937" s="1">
        <f>[1]Sheet1!A2943</f>
        <v>42097</v>
      </c>
      <c r="B2937" s="2">
        <f>[1]Sheet1!B2943</f>
        <v>8.1300000000000008</v>
      </c>
      <c r="C2937" s="2">
        <f>[1]Sheet1!C2943</f>
        <v>6.3094999999999999</v>
      </c>
      <c r="D2937" s="2">
        <f>[1]Sheet1!D2943</f>
        <v>6.2847</v>
      </c>
      <c r="E2937" s="2">
        <f>[1]Sheet1!E2943</f>
        <v>53123.02</v>
      </c>
      <c r="F2937" s="2">
        <f>[1]Sheet1!F2943</f>
        <v>12.65</v>
      </c>
    </row>
    <row r="2938" spans="1:6" x14ac:dyDescent="0.25">
      <c r="A2938" s="1">
        <f>[1]Sheet1!A2944</f>
        <v>42100</v>
      </c>
      <c r="B2938" s="2">
        <f>[1]Sheet1!B2944</f>
        <v>8.1300000000000008</v>
      </c>
      <c r="C2938" s="2">
        <f>[1]Sheet1!C2944</f>
        <v>6.3374499999999996</v>
      </c>
      <c r="D2938" s="2">
        <f>[1]Sheet1!D2944</f>
        <v>6.2973499999999998</v>
      </c>
      <c r="E2938" s="2">
        <f>[1]Sheet1!E2944</f>
        <v>53737.26</v>
      </c>
      <c r="F2938" s="2">
        <f>[1]Sheet1!F2944</f>
        <v>12.65</v>
      </c>
    </row>
    <row r="2939" spans="1:6" x14ac:dyDescent="0.25">
      <c r="A2939" s="1">
        <f>[1]Sheet1!A2945</f>
        <v>42101</v>
      </c>
      <c r="B2939" s="2">
        <f>[1]Sheet1!B2945</f>
        <v>8.1300000000000008</v>
      </c>
      <c r="C2939" s="2">
        <f>[1]Sheet1!C2945</f>
        <v>6.4298000000000002</v>
      </c>
      <c r="D2939" s="2">
        <f>[1]Sheet1!D2945</f>
        <v>6.3134499999999996</v>
      </c>
      <c r="E2939" s="2">
        <f>[1]Sheet1!E2945</f>
        <v>53729.16</v>
      </c>
      <c r="F2939" s="2">
        <f>[1]Sheet1!F2945</f>
        <v>12.65</v>
      </c>
    </row>
    <row r="2940" spans="1:6" x14ac:dyDescent="0.25">
      <c r="A2940" s="1">
        <f>[1]Sheet1!A2946</f>
        <v>42102</v>
      </c>
      <c r="B2940" s="2">
        <f>[1]Sheet1!B2946</f>
        <v>8.1300000000000008</v>
      </c>
      <c r="C2940" s="2">
        <f>[1]Sheet1!C2946</f>
        <v>6.3979999999999997</v>
      </c>
      <c r="D2940" s="2">
        <f>[1]Sheet1!D2946</f>
        <v>6.2320500000000001</v>
      </c>
      <c r="E2940" s="2">
        <f>[1]Sheet1!E2946</f>
        <v>53661.11</v>
      </c>
      <c r="F2940" s="2">
        <f>[1]Sheet1!F2946</f>
        <v>12.65</v>
      </c>
    </row>
    <row r="2941" spans="1:6" x14ac:dyDescent="0.25">
      <c r="A2941" s="1">
        <f>[1]Sheet1!A2947</f>
        <v>42103</v>
      </c>
      <c r="B2941" s="2">
        <f>[1]Sheet1!B2947</f>
        <v>8.1300000000000008</v>
      </c>
      <c r="C2941" s="2">
        <f>[1]Sheet1!C2947</f>
        <v>6.4561999999999999</v>
      </c>
      <c r="D2941" s="2">
        <f>[1]Sheet1!D2947</f>
        <v>6.3339499999999997</v>
      </c>
      <c r="E2941" s="2">
        <f>[1]Sheet1!E2947</f>
        <v>53802.66</v>
      </c>
      <c r="F2941" s="2">
        <f>[1]Sheet1!F2947</f>
        <v>12.65</v>
      </c>
    </row>
    <row r="2942" spans="1:6" x14ac:dyDescent="0.25">
      <c r="A2942" s="1">
        <f>[1]Sheet1!A2948</f>
        <v>42104</v>
      </c>
      <c r="B2942" s="2">
        <f>[1]Sheet1!B2948</f>
        <v>8.1300000000000008</v>
      </c>
      <c r="C2942" s="2">
        <f>[1]Sheet1!C2948</f>
        <v>6.4676</v>
      </c>
      <c r="D2942" s="2">
        <f>[1]Sheet1!D2948</f>
        <v>6.2874499999999998</v>
      </c>
      <c r="E2942" s="2">
        <f>[1]Sheet1!E2948</f>
        <v>54214.11</v>
      </c>
      <c r="F2942" s="2">
        <f>[1]Sheet1!F2948</f>
        <v>12.65</v>
      </c>
    </row>
    <row r="2943" spans="1:6" x14ac:dyDescent="0.25">
      <c r="A2943" s="1">
        <f>[1]Sheet1!A2949</f>
        <v>42107</v>
      </c>
      <c r="B2943" s="2">
        <f>[1]Sheet1!B2949</f>
        <v>8.1300000000000008</v>
      </c>
      <c r="C2943" s="2">
        <f>[1]Sheet1!C2949</f>
        <v>6.4867999999999997</v>
      </c>
      <c r="D2943" s="2">
        <f>[1]Sheet1!D2949</f>
        <v>6.3304999999999998</v>
      </c>
      <c r="E2943" s="2">
        <f>[1]Sheet1!E2949</f>
        <v>54239.77</v>
      </c>
      <c r="F2943" s="2">
        <f>[1]Sheet1!F2949</f>
        <v>12.65</v>
      </c>
    </row>
    <row r="2944" spans="1:6" x14ac:dyDescent="0.25">
      <c r="A2944" s="1">
        <f>[1]Sheet1!A2950</f>
        <v>42108</v>
      </c>
      <c r="B2944" s="2">
        <f>[1]Sheet1!B2950</f>
        <v>8.1300000000000008</v>
      </c>
      <c r="C2944" s="2">
        <f>[1]Sheet1!C2950</f>
        <v>6.5279499999999997</v>
      </c>
      <c r="D2944" s="2">
        <f>[1]Sheet1!D2950</f>
        <v>6.2753500000000004</v>
      </c>
      <c r="E2944" s="2">
        <f>[1]Sheet1!E2950</f>
        <v>53981.919999999998</v>
      </c>
      <c r="F2944" s="2">
        <f>[1]Sheet1!F2950</f>
        <v>12.65</v>
      </c>
    </row>
    <row r="2945" spans="1:6" x14ac:dyDescent="0.25">
      <c r="A2945" s="1">
        <f>[1]Sheet1!A2951</f>
        <v>42109</v>
      </c>
      <c r="B2945" s="2">
        <f>[1]Sheet1!B2951</f>
        <v>8.1300000000000008</v>
      </c>
      <c r="C2945" s="2">
        <f>[1]Sheet1!C2951</f>
        <v>6.5505500000000003</v>
      </c>
      <c r="D2945" s="2">
        <f>[1]Sheet1!D2951</f>
        <v>6.2552000000000003</v>
      </c>
      <c r="E2945" s="2">
        <f>[1]Sheet1!E2951</f>
        <v>54918.74</v>
      </c>
      <c r="F2945" s="2">
        <f>[1]Sheet1!F2951</f>
        <v>12.65</v>
      </c>
    </row>
    <row r="2946" spans="1:6" x14ac:dyDescent="0.25">
      <c r="A2946" s="1">
        <f>[1]Sheet1!A2952</f>
        <v>42110</v>
      </c>
      <c r="B2946" s="2">
        <f>[1]Sheet1!B2952</f>
        <v>8.1300000000000008</v>
      </c>
      <c r="C2946" s="2">
        <f>[1]Sheet1!C2952</f>
        <v>6.5855499999999996</v>
      </c>
      <c r="D2946" s="2">
        <f>[1]Sheet1!D2952</f>
        <v>6.2691499999999998</v>
      </c>
      <c r="E2946" s="2">
        <f>[1]Sheet1!E2952</f>
        <v>54674.21</v>
      </c>
      <c r="F2946" s="2">
        <f>[1]Sheet1!F2952</f>
        <v>12.65</v>
      </c>
    </row>
    <row r="2947" spans="1:6" x14ac:dyDescent="0.25">
      <c r="A2947" s="1">
        <f>[1]Sheet1!A2953</f>
        <v>42111</v>
      </c>
      <c r="B2947" s="2">
        <f>[1]Sheet1!B2953</f>
        <v>8.1300000000000008</v>
      </c>
      <c r="C2947" s="2">
        <f>[1]Sheet1!C2953</f>
        <v>6.6293499999999996</v>
      </c>
      <c r="D2947" s="2">
        <f>[1]Sheet1!D2953</f>
        <v>6.3129</v>
      </c>
      <c r="E2947" s="2">
        <f>[1]Sheet1!E2953</f>
        <v>53954.79</v>
      </c>
      <c r="F2947" s="2">
        <f>[1]Sheet1!F2953</f>
        <v>12.65</v>
      </c>
    </row>
    <row r="2948" spans="1:6" x14ac:dyDescent="0.25">
      <c r="A2948" s="1">
        <f>[1]Sheet1!A2954</f>
        <v>42114</v>
      </c>
      <c r="B2948" s="2">
        <f>[1]Sheet1!B2954</f>
        <v>8.1300000000000008</v>
      </c>
      <c r="C2948" s="2">
        <f>[1]Sheet1!C2954</f>
        <v>6.8647999999999998</v>
      </c>
      <c r="D2948" s="2">
        <f>[1]Sheet1!D2954</f>
        <v>6.60365</v>
      </c>
      <c r="E2948" s="2">
        <f>[1]Sheet1!E2954</f>
        <v>53761.27</v>
      </c>
      <c r="F2948" s="2">
        <f>[1]Sheet1!F2954</f>
        <v>12.65</v>
      </c>
    </row>
    <row r="2949" spans="1:6" x14ac:dyDescent="0.25">
      <c r="A2949" s="1">
        <f>[1]Sheet1!A2955</f>
        <v>42115</v>
      </c>
      <c r="B2949" s="2">
        <f>[1]Sheet1!B2955</f>
        <v>8.1300000000000008</v>
      </c>
      <c r="C2949" s="2">
        <f>[1]Sheet1!C2955</f>
        <v>6.8679500000000004</v>
      </c>
      <c r="D2949" s="2">
        <f>[1]Sheet1!D2955</f>
        <v>6.6001500000000002</v>
      </c>
      <c r="E2949" s="2">
        <f>[1]Sheet1!E2955</f>
        <v>53761.27</v>
      </c>
      <c r="F2949" s="2">
        <f>[1]Sheet1!F2955</f>
        <v>12.65</v>
      </c>
    </row>
    <row r="2950" spans="1:6" x14ac:dyDescent="0.25">
      <c r="A2950" s="1">
        <f>[1]Sheet1!A2956</f>
        <v>42116</v>
      </c>
      <c r="B2950" s="2">
        <f>[1]Sheet1!B2956</f>
        <v>8.1300000000000008</v>
      </c>
      <c r="C2950" s="2">
        <f>[1]Sheet1!C2956</f>
        <v>6.9792500000000004</v>
      </c>
      <c r="D2950" s="2">
        <f>[1]Sheet1!D2956</f>
        <v>6.6601999999999997</v>
      </c>
      <c r="E2950" s="2">
        <f>[1]Sheet1!E2956</f>
        <v>54617.36</v>
      </c>
      <c r="F2950" s="2">
        <f>[1]Sheet1!F2956</f>
        <v>12.65</v>
      </c>
    </row>
    <row r="2951" spans="1:6" x14ac:dyDescent="0.25">
      <c r="A2951" s="1">
        <f>[1]Sheet1!A2957</f>
        <v>42117</v>
      </c>
      <c r="B2951" s="2">
        <f>[1]Sheet1!B2957</f>
        <v>8.1300000000000008</v>
      </c>
      <c r="C2951" s="2">
        <f>[1]Sheet1!C2957</f>
        <v>7.0727000000000002</v>
      </c>
      <c r="D2951" s="2">
        <f>[1]Sheet1!D2957</f>
        <v>6.6777499999999996</v>
      </c>
      <c r="E2951" s="2">
        <f>[1]Sheet1!E2957</f>
        <v>55684.85</v>
      </c>
      <c r="F2951" s="2">
        <f>[1]Sheet1!F2957</f>
        <v>12.65</v>
      </c>
    </row>
    <row r="2952" spans="1:6" x14ac:dyDescent="0.25">
      <c r="A2952" s="1">
        <f>[1]Sheet1!A2958</f>
        <v>42118</v>
      </c>
      <c r="B2952" s="2">
        <f>[1]Sheet1!B2958</f>
        <v>8.1300000000000008</v>
      </c>
      <c r="C2952" s="2">
        <f>[1]Sheet1!C2958</f>
        <v>7.1451500000000001</v>
      </c>
      <c r="D2952" s="2">
        <f>[1]Sheet1!D2958</f>
        <v>6.7343000000000002</v>
      </c>
      <c r="E2952" s="2">
        <f>[1]Sheet1!E2958</f>
        <v>56594.22</v>
      </c>
      <c r="F2952" s="2">
        <f>[1]Sheet1!F2958</f>
        <v>12.65</v>
      </c>
    </row>
    <row r="2953" spans="1:6" x14ac:dyDescent="0.25">
      <c r="A2953" s="1">
        <f>[1]Sheet1!A2959</f>
        <v>42121</v>
      </c>
      <c r="B2953" s="2">
        <f>[1]Sheet1!B2959</f>
        <v>8.1300000000000008</v>
      </c>
      <c r="C2953" s="2">
        <f>[1]Sheet1!C2959</f>
        <v>7.1317500000000003</v>
      </c>
      <c r="D2953" s="2">
        <f>[1]Sheet1!D2959</f>
        <v>6.6069000000000004</v>
      </c>
      <c r="E2953" s="2">
        <f>[1]Sheet1!E2959</f>
        <v>55534.5</v>
      </c>
      <c r="F2953" s="2">
        <f>[1]Sheet1!F2959</f>
        <v>12.66</v>
      </c>
    </row>
    <row r="2954" spans="1:6" x14ac:dyDescent="0.25">
      <c r="A2954" s="1">
        <f>[1]Sheet1!A2960</f>
        <v>42122</v>
      </c>
      <c r="B2954" s="2">
        <f>[1]Sheet1!B2960</f>
        <v>8.1300000000000008</v>
      </c>
      <c r="C2954" s="2">
        <f>[1]Sheet1!C2960</f>
        <v>7.1529499999999997</v>
      </c>
      <c r="D2954" s="2">
        <f>[1]Sheet1!D2960</f>
        <v>6.6285999999999996</v>
      </c>
      <c r="E2954" s="2">
        <f>[1]Sheet1!E2960</f>
        <v>55812.03</v>
      </c>
      <c r="F2954" s="2">
        <f>[1]Sheet1!F2960</f>
        <v>12.67</v>
      </c>
    </row>
    <row r="2955" spans="1:6" x14ac:dyDescent="0.25">
      <c r="A2955" s="1">
        <f>[1]Sheet1!A2961</f>
        <v>42123</v>
      </c>
      <c r="B2955" s="2">
        <f>[1]Sheet1!B2961</f>
        <v>8.1300000000000008</v>
      </c>
      <c r="C2955" s="2">
        <f>[1]Sheet1!C2961</f>
        <v>7.1552499999999997</v>
      </c>
      <c r="D2955" s="2">
        <f>[1]Sheet1!D2961</f>
        <v>6.5952999999999999</v>
      </c>
      <c r="E2955" s="2">
        <f>[1]Sheet1!E2961</f>
        <v>55325.29</v>
      </c>
      <c r="F2955" s="2">
        <f>[1]Sheet1!F2961</f>
        <v>12.67</v>
      </c>
    </row>
    <row r="2956" spans="1:6" x14ac:dyDescent="0.25">
      <c r="A2956" s="1">
        <f>[1]Sheet1!A2962</f>
        <v>42124</v>
      </c>
      <c r="B2956" s="2">
        <f>[1]Sheet1!B2962</f>
        <v>8.17</v>
      </c>
      <c r="C2956" s="2">
        <f>[1]Sheet1!C2962</f>
        <v>7.3282999999999996</v>
      </c>
      <c r="D2956" s="2">
        <f>[1]Sheet1!D2962</f>
        <v>6.7742000000000004</v>
      </c>
      <c r="E2956" s="2">
        <f>[1]Sheet1!E2962</f>
        <v>56229.38</v>
      </c>
      <c r="F2956" s="2">
        <f>[1]Sheet1!F2962</f>
        <v>13.15</v>
      </c>
    </row>
    <row r="2957" spans="1:6" x14ac:dyDescent="0.25">
      <c r="A2957" s="1">
        <f>[1]Sheet1!A2963</f>
        <v>42125</v>
      </c>
      <c r="B2957" s="2">
        <f>[1]Sheet1!B2963</f>
        <v>8.17</v>
      </c>
      <c r="C2957" s="2">
        <f>[1]Sheet1!C2963</f>
        <v>7.3322000000000003</v>
      </c>
      <c r="D2957" s="2">
        <f>[1]Sheet1!D2963</f>
        <v>6.7676499999999997</v>
      </c>
      <c r="E2957" s="2">
        <f>[1]Sheet1!E2963</f>
        <v>56229.38</v>
      </c>
      <c r="F2957" s="2">
        <f>[1]Sheet1!F2963</f>
        <v>13.15</v>
      </c>
    </row>
    <row r="2958" spans="1:6" x14ac:dyDescent="0.25">
      <c r="A2958" s="1">
        <f>[1]Sheet1!A2964</f>
        <v>42128</v>
      </c>
      <c r="B2958" s="2">
        <f>[1]Sheet1!B2964</f>
        <v>8.17</v>
      </c>
      <c r="C2958" s="2">
        <f>[1]Sheet1!C2964</f>
        <v>7.33385</v>
      </c>
      <c r="D2958" s="2">
        <f>[1]Sheet1!D2964</f>
        <v>6.8165500000000003</v>
      </c>
      <c r="E2958" s="2">
        <f>[1]Sheet1!E2964</f>
        <v>57353.98</v>
      </c>
      <c r="F2958" s="2">
        <f>[1]Sheet1!F2964</f>
        <v>13.15</v>
      </c>
    </row>
    <row r="2959" spans="1:6" x14ac:dyDescent="0.25">
      <c r="A2959" s="1">
        <f>[1]Sheet1!A2965</f>
        <v>42129</v>
      </c>
      <c r="B2959" s="2">
        <f>[1]Sheet1!B2965</f>
        <v>8.17</v>
      </c>
      <c r="C2959" s="2">
        <f>[1]Sheet1!C2965</f>
        <v>7.2723500000000003</v>
      </c>
      <c r="D2959" s="2">
        <f>[1]Sheet1!D2965</f>
        <v>6.7665499999999996</v>
      </c>
      <c r="E2959" s="2">
        <f>[1]Sheet1!E2965</f>
        <v>58051.61</v>
      </c>
      <c r="F2959" s="2">
        <f>[1]Sheet1!F2965</f>
        <v>13.15</v>
      </c>
    </row>
    <row r="2960" spans="1:6" x14ac:dyDescent="0.25">
      <c r="A2960" s="1">
        <f>[1]Sheet1!A2966</f>
        <v>42130</v>
      </c>
      <c r="B2960" s="2">
        <f>[1]Sheet1!B2966</f>
        <v>8.17</v>
      </c>
      <c r="C2960" s="2">
        <f>[1]Sheet1!C2966</f>
        <v>7.2491000000000003</v>
      </c>
      <c r="D2960" s="2">
        <f>[1]Sheet1!D2966</f>
        <v>6.7157999999999998</v>
      </c>
      <c r="E2960" s="2">
        <f>[1]Sheet1!E2966</f>
        <v>57103.14</v>
      </c>
      <c r="F2960" s="2">
        <f>[1]Sheet1!F2966</f>
        <v>13.15</v>
      </c>
    </row>
    <row r="2961" spans="1:6" x14ac:dyDescent="0.25">
      <c r="A2961" s="1">
        <f>[1]Sheet1!A2967</f>
        <v>42131</v>
      </c>
      <c r="B2961" s="2">
        <f>[1]Sheet1!B2967</f>
        <v>8.17</v>
      </c>
      <c r="C2961" s="2">
        <f>[1]Sheet1!C2967</f>
        <v>7.3296999999999999</v>
      </c>
      <c r="D2961" s="2">
        <f>[1]Sheet1!D2967</f>
        <v>6.7166499999999996</v>
      </c>
      <c r="E2961" s="2">
        <f>[1]Sheet1!E2967</f>
        <v>56921.39</v>
      </c>
      <c r="F2961" s="2">
        <f>[1]Sheet1!F2967</f>
        <v>13.15</v>
      </c>
    </row>
    <row r="2962" spans="1:6" x14ac:dyDescent="0.25">
      <c r="A2962" s="1">
        <f>[1]Sheet1!A2968</f>
        <v>42132</v>
      </c>
      <c r="B2962" s="2">
        <f>[1]Sheet1!B2968</f>
        <v>8.17</v>
      </c>
      <c r="C2962" s="2">
        <f>[1]Sheet1!C2968</f>
        <v>7.2571500000000002</v>
      </c>
      <c r="D2962" s="2">
        <f>[1]Sheet1!D2968</f>
        <v>6.6879</v>
      </c>
      <c r="E2962" s="2">
        <f>[1]Sheet1!E2968</f>
        <v>57149.33</v>
      </c>
      <c r="F2962" s="2">
        <f>[1]Sheet1!F2968</f>
        <v>13.15</v>
      </c>
    </row>
    <row r="2963" spans="1:6" x14ac:dyDescent="0.25">
      <c r="A2963" s="1">
        <f>[1]Sheet1!A2969</f>
        <v>42135</v>
      </c>
      <c r="B2963" s="2">
        <f>[1]Sheet1!B2969</f>
        <v>8.17</v>
      </c>
      <c r="C2963" s="2">
        <f>[1]Sheet1!C2969</f>
        <v>7.2575000000000003</v>
      </c>
      <c r="D2963" s="2">
        <f>[1]Sheet1!D2969</f>
        <v>6.6967499999999998</v>
      </c>
      <c r="E2963" s="2">
        <f>[1]Sheet1!E2969</f>
        <v>57197.1</v>
      </c>
      <c r="F2963" s="2">
        <f>[1]Sheet1!F2969</f>
        <v>13.15</v>
      </c>
    </row>
    <row r="2964" spans="1:6" x14ac:dyDescent="0.25">
      <c r="A2964" s="1">
        <f>[1]Sheet1!A2970</f>
        <v>42136</v>
      </c>
      <c r="B2964" s="2">
        <f>[1]Sheet1!B2970</f>
        <v>8.17</v>
      </c>
      <c r="C2964" s="2">
        <f>[1]Sheet1!C2970</f>
        <v>7.2739000000000003</v>
      </c>
      <c r="D2964" s="2">
        <f>[1]Sheet1!D2970</f>
        <v>6.7160500000000001</v>
      </c>
      <c r="E2964" s="2">
        <f>[1]Sheet1!E2970</f>
        <v>56792.05</v>
      </c>
      <c r="F2964" s="2">
        <f>[1]Sheet1!F2970</f>
        <v>13.15</v>
      </c>
    </row>
    <row r="2965" spans="1:6" x14ac:dyDescent="0.25">
      <c r="A2965" s="1">
        <f>[1]Sheet1!A2971</f>
        <v>42137</v>
      </c>
      <c r="B2965" s="2">
        <f>[1]Sheet1!B2971</f>
        <v>8.17</v>
      </c>
      <c r="C2965" s="2">
        <f>[1]Sheet1!C2971</f>
        <v>7.2757500000000004</v>
      </c>
      <c r="D2965" s="2">
        <f>[1]Sheet1!D2971</f>
        <v>6.7179500000000001</v>
      </c>
      <c r="E2965" s="2">
        <f>[1]Sheet1!E2971</f>
        <v>56372.04</v>
      </c>
      <c r="F2965" s="2">
        <f>[1]Sheet1!F2971</f>
        <v>13.15</v>
      </c>
    </row>
    <row r="2966" spans="1:6" x14ac:dyDescent="0.25">
      <c r="A2966" s="1">
        <f>[1]Sheet1!A2972</f>
        <v>42138</v>
      </c>
      <c r="B2966" s="2">
        <f>[1]Sheet1!B2972</f>
        <v>8.17</v>
      </c>
      <c r="C2966" s="2">
        <f>[1]Sheet1!C2972</f>
        <v>7.1750499999999997</v>
      </c>
      <c r="D2966" s="2">
        <f>[1]Sheet1!D2972</f>
        <v>6.5883000000000003</v>
      </c>
      <c r="E2966" s="2">
        <f>[1]Sheet1!E2972</f>
        <v>56656.57</v>
      </c>
      <c r="F2966" s="2">
        <f>[1]Sheet1!F2972</f>
        <v>13.15</v>
      </c>
    </row>
    <row r="2967" spans="1:6" x14ac:dyDescent="0.25">
      <c r="A2967" s="1">
        <f>[1]Sheet1!A2973</f>
        <v>42139</v>
      </c>
      <c r="B2967" s="2">
        <f>[1]Sheet1!B2973</f>
        <v>8.17</v>
      </c>
      <c r="C2967" s="2">
        <f>[1]Sheet1!C2973</f>
        <v>7.0456000000000003</v>
      </c>
      <c r="D2967" s="2">
        <f>[1]Sheet1!D2973</f>
        <v>6.3590999999999998</v>
      </c>
      <c r="E2967" s="2">
        <f>[1]Sheet1!E2973</f>
        <v>57248.63</v>
      </c>
      <c r="F2967" s="2">
        <f>[1]Sheet1!F2973</f>
        <v>13.15</v>
      </c>
    </row>
    <row r="2968" spans="1:6" x14ac:dyDescent="0.25">
      <c r="A2968" s="1">
        <f>[1]Sheet1!A2974</f>
        <v>42142</v>
      </c>
      <c r="B2968" s="2">
        <f>[1]Sheet1!B2974</f>
        <v>8.17</v>
      </c>
      <c r="C2968" s="2">
        <f>[1]Sheet1!C2974</f>
        <v>7.11965</v>
      </c>
      <c r="D2968" s="2">
        <f>[1]Sheet1!D2974</f>
        <v>6.4344999999999999</v>
      </c>
      <c r="E2968" s="2">
        <f>[1]Sheet1!E2974</f>
        <v>56204.23</v>
      </c>
      <c r="F2968" s="2">
        <f>[1]Sheet1!F2974</f>
        <v>13.15</v>
      </c>
    </row>
    <row r="2969" spans="1:6" x14ac:dyDescent="0.25">
      <c r="A2969" s="1">
        <f>[1]Sheet1!A2975</f>
        <v>42143</v>
      </c>
      <c r="B2969" s="2">
        <f>[1]Sheet1!B2975</f>
        <v>8.17</v>
      </c>
      <c r="C2969" s="2">
        <f>[1]Sheet1!C2975</f>
        <v>7.1605499999999997</v>
      </c>
      <c r="D2969" s="2">
        <f>[1]Sheet1!D2975</f>
        <v>6.5910000000000002</v>
      </c>
      <c r="E2969" s="2">
        <f>[1]Sheet1!E2975</f>
        <v>55498.82</v>
      </c>
      <c r="F2969" s="2">
        <f>[1]Sheet1!F2975</f>
        <v>13.15</v>
      </c>
    </row>
    <row r="2970" spans="1:6" x14ac:dyDescent="0.25">
      <c r="A2970" s="1">
        <f>[1]Sheet1!A2976</f>
        <v>42144</v>
      </c>
      <c r="B2970" s="2">
        <f>[1]Sheet1!B2976</f>
        <v>8.17</v>
      </c>
      <c r="C2970" s="2">
        <f>[1]Sheet1!C2976</f>
        <v>7.0333500000000004</v>
      </c>
      <c r="D2970" s="2">
        <f>[1]Sheet1!D2976</f>
        <v>6.4743500000000003</v>
      </c>
      <c r="E2970" s="2">
        <f>[1]Sheet1!E2976</f>
        <v>54901.02</v>
      </c>
      <c r="F2970" s="2">
        <f>[1]Sheet1!F2976</f>
        <v>13.15</v>
      </c>
    </row>
    <row r="2971" spans="1:6" x14ac:dyDescent="0.25">
      <c r="A2971" s="1">
        <f>[1]Sheet1!A2977</f>
        <v>42145</v>
      </c>
      <c r="B2971" s="2">
        <f>[1]Sheet1!B2977</f>
        <v>8.17</v>
      </c>
      <c r="C2971" s="2">
        <f>[1]Sheet1!C2977</f>
        <v>7.01675</v>
      </c>
      <c r="D2971" s="2">
        <f>[1]Sheet1!D2977</f>
        <v>6.4573999999999998</v>
      </c>
      <c r="E2971" s="2">
        <f>[1]Sheet1!E2977</f>
        <v>55112.05</v>
      </c>
      <c r="F2971" s="2">
        <f>[1]Sheet1!F2977</f>
        <v>13.15</v>
      </c>
    </row>
    <row r="2972" spans="1:6" x14ac:dyDescent="0.25">
      <c r="A2972" s="1">
        <f>[1]Sheet1!A2978</f>
        <v>42146</v>
      </c>
      <c r="B2972" s="2">
        <f>[1]Sheet1!B2978</f>
        <v>8.17</v>
      </c>
      <c r="C2972" s="2">
        <f>[1]Sheet1!C2978</f>
        <v>7.0194000000000001</v>
      </c>
      <c r="D2972" s="2">
        <f>[1]Sheet1!D2978</f>
        <v>6.4080500000000002</v>
      </c>
      <c r="E2972" s="2">
        <f>[1]Sheet1!E2978</f>
        <v>54377.29</v>
      </c>
      <c r="F2972" s="2">
        <f>[1]Sheet1!F2978</f>
        <v>13.15</v>
      </c>
    </row>
    <row r="2973" spans="1:6" x14ac:dyDescent="0.25">
      <c r="A2973" s="1">
        <f>[1]Sheet1!A2979</f>
        <v>42149</v>
      </c>
      <c r="B2973" s="2">
        <f>[1]Sheet1!B2979</f>
        <v>8.17</v>
      </c>
      <c r="C2973" s="2">
        <f>[1]Sheet1!C2979</f>
        <v>7.0327999999999999</v>
      </c>
      <c r="D2973" s="2">
        <f>[1]Sheet1!D2979</f>
        <v>6.4249999999999998</v>
      </c>
      <c r="E2973" s="2">
        <f>[1]Sheet1!E2979</f>
        <v>54609.25</v>
      </c>
      <c r="F2973" s="2">
        <f>[1]Sheet1!F2979</f>
        <v>13.15</v>
      </c>
    </row>
    <row r="2974" spans="1:6" x14ac:dyDescent="0.25">
      <c r="A2974" s="1">
        <f>[1]Sheet1!A2980</f>
        <v>42150</v>
      </c>
      <c r="B2974" s="2">
        <f>[1]Sheet1!B2980</f>
        <v>8.17</v>
      </c>
      <c r="C2974" s="2">
        <f>[1]Sheet1!C2980</f>
        <v>7.0050999999999997</v>
      </c>
      <c r="D2974" s="2">
        <f>[1]Sheet1!D2980</f>
        <v>6.3590999999999998</v>
      </c>
      <c r="E2974" s="2">
        <f>[1]Sheet1!E2980</f>
        <v>53629.78</v>
      </c>
      <c r="F2974" s="2">
        <f>[1]Sheet1!F2980</f>
        <v>13.15</v>
      </c>
    </row>
    <row r="2975" spans="1:6" x14ac:dyDescent="0.25">
      <c r="A2975" s="1">
        <f>[1]Sheet1!A2981</f>
        <v>42151</v>
      </c>
      <c r="B2975" s="2">
        <f>[1]Sheet1!B2981</f>
        <v>8.17</v>
      </c>
      <c r="C2975" s="2">
        <f>[1]Sheet1!C2981</f>
        <v>7.0106000000000002</v>
      </c>
      <c r="D2975" s="2">
        <f>[1]Sheet1!D2981</f>
        <v>6.3808999999999996</v>
      </c>
      <c r="E2975" s="2">
        <f>[1]Sheet1!E2981</f>
        <v>54236.25</v>
      </c>
      <c r="F2975" s="2">
        <f>[1]Sheet1!F2981</f>
        <v>13.15</v>
      </c>
    </row>
    <row r="2976" spans="1:6" x14ac:dyDescent="0.25">
      <c r="A2976" s="1">
        <f>[1]Sheet1!A2982</f>
        <v>42152</v>
      </c>
      <c r="B2976" s="2">
        <f>[1]Sheet1!B2982</f>
        <v>8.17</v>
      </c>
      <c r="C2976" s="2">
        <f>[1]Sheet1!C2982</f>
        <v>6.9713000000000003</v>
      </c>
      <c r="D2976" s="2">
        <f>[1]Sheet1!D2982</f>
        <v>6.3671499999999996</v>
      </c>
      <c r="E2976" s="2">
        <f>[1]Sheet1!E2982</f>
        <v>53976.28</v>
      </c>
      <c r="F2976" s="2">
        <f>[1]Sheet1!F2982</f>
        <v>13.15</v>
      </c>
    </row>
    <row r="2977" spans="1:6" x14ac:dyDescent="0.25">
      <c r="A2977" s="1">
        <f>[1]Sheet1!A2983</f>
        <v>42153</v>
      </c>
      <c r="B2977" s="2">
        <f>[1]Sheet1!B2983</f>
        <v>8.17</v>
      </c>
      <c r="C2977" s="2">
        <f>[1]Sheet1!C2983</f>
        <v>6.9874999999999998</v>
      </c>
      <c r="D2977" s="2">
        <f>[1]Sheet1!D2983</f>
        <v>6.3864000000000001</v>
      </c>
      <c r="E2977" s="2">
        <f>[1]Sheet1!E2983</f>
        <v>52760.480000000003</v>
      </c>
      <c r="F2977" s="2">
        <f>[1]Sheet1!F2983</f>
        <v>13.15</v>
      </c>
    </row>
    <row r="2978" spans="1:6" x14ac:dyDescent="0.25">
      <c r="A2978" s="1">
        <f>[1]Sheet1!A2984</f>
        <v>42156</v>
      </c>
      <c r="B2978" s="2">
        <f>[1]Sheet1!B2984</f>
        <v>8.4700000000000006</v>
      </c>
      <c r="C2978" s="2">
        <f>[1]Sheet1!C2984</f>
        <v>7.0102500000000001</v>
      </c>
      <c r="D2978" s="2">
        <f>[1]Sheet1!D2984</f>
        <v>6.4099500000000003</v>
      </c>
      <c r="E2978" s="2">
        <f>[1]Sheet1!E2984</f>
        <v>53031.32</v>
      </c>
      <c r="F2978" s="2">
        <f>[1]Sheet1!F2984</f>
        <v>13.15</v>
      </c>
    </row>
    <row r="2979" spans="1:6" x14ac:dyDescent="0.25">
      <c r="A2979" s="1">
        <f>[1]Sheet1!A2985</f>
        <v>42157</v>
      </c>
      <c r="B2979" s="2">
        <f>[1]Sheet1!B2985</f>
        <v>8.4700000000000006</v>
      </c>
      <c r="C2979" s="2">
        <f>[1]Sheet1!C2985</f>
        <v>7.0540500000000002</v>
      </c>
      <c r="D2979" s="2">
        <f>[1]Sheet1!D2985</f>
        <v>6.4947499999999998</v>
      </c>
      <c r="E2979" s="2">
        <f>[1]Sheet1!E2985</f>
        <v>54236.43</v>
      </c>
      <c r="F2979" s="2">
        <f>[1]Sheet1!F2985</f>
        <v>13.15</v>
      </c>
    </row>
    <row r="2980" spans="1:6" x14ac:dyDescent="0.25">
      <c r="A2980" s="1">
        <f>[1]Sheet1!A2986</f>
        <v>42158</v>
      </c>
      <c r="B2980" s="2">
        <f>[1]Sheet1!B2986</f>
        <v>8.4700000000000006</v>
      </c>
      <c r="C2980" s="2">
        <f>[1]Sheet1!C2986</f>
        <v>7.0720000000000001</v>
      </c>
      <c r="D2980" s="2">
        <f>[1]Sheet1!D2986</f>
        <v>6.5243000000000002</v>
      </c>
      <c r="E2980" s="2">
        <f>[1]Sheet1!E2986</f>
        <v>53522.91</v>
      </c>
      <c r="F2980" s="2">
        <f>[1]Sheet1!F2986</f>
        <v>13.15</v>
      </c>
    </row>
    <row r="2981" spans="1:6" x14ac:dyDescent="0.25">
      <c r="A2981" s="1">
        <f>[1]Sheet1!A2987</f>
        <v>42159</v>
      </c>
      <c r="B2981" s="2">
        <f>[1]Sheet1!B2987</f>
        <v>8.4700000000000006</v>
      </c>
      <c r="C2981" s="2">
        <f>[1]Sheet1!C2987</f>
        <v>7.0678000000000001</v>
      </c>
      <c r="D2981" s="2">
        <f>[1]Sheet1!D2987</f>
        <v>6.5336999999999996</v>
      </c>
      <c r="E2981" s="2">
        <f>[1]Sheet1!E2987</f>
        <v>53522.91</v>
      </c>
      <c r="F2981" s="2">
        <f>[1]Sheet1!F2987</f>
        <v>13.15</v>
      </c>
    </row>
    <row r="2982" spans="1:6" x14ac:dyDescent="0.25">
      <c r="A2982" s="1">
        <f>[1]Sheet1!A2988</f>
        <v>42160</v>
      </c>
      <c r="B2982" s="2">
        <f>[1]Sheet1!B2988</f>
        <v>8.4700000000000006</v>
      </c>
      <c r="C2982" s="2">
        <f>[1]Sheet1!C2988</f>
        <v>7.1272500000000001</v>
      </c>
      <c r="D2982" s="2">
        <f>[1]Sheet1!D2988</f>
        <v>6.5689500000000001</v>
      </c>
      <c r="E2982" s="2">
        <f>[1]Sheet1!E2988</f>
        <v>52973.38</v>
      </c>
      <c r="F2982" s="2">
        <f>[1]Sheet1!F2988</f>
        <v>13.65</v>
      </c>
    </row>
    <row r="2983" spans="1:6" x14ac:dyDescent="0.25">
      <c r="A2983" s="1">
        <f>[1]Sheet1!A2989</f>
        <v>42163</v>
      </c>
      <c r="B2983" s="2">
        <f>[1]Sheet1!B2989</f>
        <v>8.4700000000000006</v>
      </c>
      <c r="C2983" s="2">
        <f>[1]Sheet1!C2989</f>
        <v>7.0750000000000002</v>
      </c>
      <c r="D2983" s="2">
        <f>[1]Sheet1!D2989</f>
        <v>6.4829999999999997</v>
      </c>
      <c r="E2983" s="2">
        <f>[1]Sheet1!E2989</f>
        <v>52809.64</v>
      </c>
      <c r="F2983" s="2">
        <f>[1]Sheet1!F2989</f>
        <v>13.65</v>
      </c>
    </row>
    <row r="2984" spans="1:6" x14ac:dyDescent="0.25">
      <c r="A2984" s="1">
        <f>[1]Sheet1!A2990</f>
        <v>42164</v>
      </c>
      <c r="B2984" s="2">
        <f>[1]Sheet1!B2990</f>
        <v>8.4700000000000006</v>
      </c>
      <c r="C2984" s="2">
        <f>[1]Sheet1!C2990</f>
        <v>7.0830500000000001</v>
      </c>
      <c r="D2984" s="2">
        <f>[1]Sheet1!D2990</f>
        <v>6.4890499999999998</v>
      </c>
      <c r="E2984" s="2">
        <f>[1]Sheet1!E2990</f>
        <v>52815.99</v>
      </c>
      <c r="F2984" s="2">
        <f>[1]Sheet1!F2990</f>
        <v>13.65</v>
      </c>
    </row>
    <row r="2985" spans="1:6" x14ac:dyDescent="0.25">
      <c r="A2985" s="1">
        <f>[1]Sheet1!A2991</f>
        <v>42165</v>
      </c>
      <c r="B2985" s="2">
        <f>[1]Sheet1!B2991</f>
        <v>8.4700000000000006</v>
      </c>
      <c r="C2985" s="2">
        <f>[1]Sheet1!C2991</f>
        <v>7.09185</v>
      </c>
      <c r="D2985" s="2">
        <f>[1]Sheet1!D2991</f>
        <v>6.5655000000000001</v>
      </c>
      <c r="E2985" s="2">
        <f>[1]Sheet1!E2991</f>
        <v>53876.45</v>
      </c>
      <c r="F2985" s="2">
        <f>[1]Sheet1!F2991</f>
        <v>13.65</v>
      </c>
    </row>
    <row r="2986" spans="1:6" x14ac:dyDescent="0.25">
      <c r="A2986" s="1">
        <f>[1]Sheet1!A2992</f>
        <v>42166</v>
      </c>
      <c r="B2986" s="2">
        <f>[1]Sheet1!B2992</f>
        <v>8.4700000000000006</v>
      </c>
      <c r="C2986" s="2">
        <f>[1]Sheet1!C2992</f>
        <v>7.1148999999999996</v>
      </c>
      <c r="D2986" s="2">
        <f>[1]Sheet1!D2992</f>
        <v>6.6536</v>
      </c>
      <c r="E2986" s="2">
        <f>[1]Sheet1!E2992</f>
        <v>53688.52</v>
      </c>
      <c r="F2986" s="2">
        <f>[1]Sheet1!F2992</f>
        <v>13.65</v>
      </c>
    </row>
    <row r="2987" spans="1:6" x14ac:dyDescent="0.25">
      <c r="A2987" s="1">
        <f>[1]Sheet1!A2993</f>
        <v>42167</v>
      </c>
      <c r="B2987" s="2">
        <f>[1]Sheet1!B2993</f>
        <v>8.4700000000000006</v>
      </c>
      <c r="C2987" s="2">
        <f>[1]Sheet1!C2993</f>
        <v>7.1106999999999996</v>
      </c>
      <c r="D2987" s="2">
        <f>[1]Sheet1!D2993</f>
        <v>6.6144999999999996</v>
      </c>
      <c r="E2987" s="2">
        <f>[1]Sheet1!E2993</f>
        <v>53347.53</v>
      </c>
      <c r="F2987" s="2">
        <f>[1]Sheet1!F2993</f>
        <v>13.65</v>
      </c>
    </row>
    <row r="2988" spans="1:6" x14ac:dyDescent="0.25">
      <c r="A2988" s="1">
        <f>[1]Sheet1!A2994</f>
        <v>42170</v>
      </c>
      <c r="B2988" s="2">
        <f>[1]Sheet1!B2994</f>
        <v>8.4700000000000006</v>
      </c>
      <c r="C2988" s="2">
        <f>[1]Sheet1!C2994</f>
        <v>7.1505000000000001</v>
      </c>
      <c r="D2988" s="2">
        <f>[1]Sheet1!D2994</f>
        <v>6.6791499999999999</v>
      </c>
      <c r="E2988" s="2">
        <f>[1]Sheet1!E2994</f>
        <v>53137.53</v>
      </c>
      <c r="F2988" s="2">
        <f>[1]Sheet1!F2994</f>
        <v>13.65</v>
      </c>
    </row>
    <row r="2989" spans="1:6" x14ac:dyDescent="0.25">
      <c r="A2989" s="1">
        <f>[1]Sheet1!A2995</f>
        <v>42171</v>
      </c>
      <c r="B2989" s="2">
        <f>[1]Sheet1!B2995</f>
        <v>8.4700000000000006</v>
      </c>
      <c r="C2989" s="2">
        <f>[1]Sheet1!C2995</f>
        <v>7.125</v>
      </c>
      <c r="D2989" s="2">
        <f>[1]Sheet1!D2995</f>
        <v>6.6506499999999997</v>
      </c>
      <c r="E2989" s="2">
        <f>[1]Sheet1!E2995</f>
        <v>53702.15</v>
      </c>
      <c r="F2989" s="2">
        <f>[1]Sheet1!F2995</f>
        <v>13.65</v>
      </c>
    </row>
    <row r="2990" spans="1:6" x14ac:dyDescent="0.25">
      <c r="A2990" s="1">
        <f>[1]Sheet1!A2996</f>
        <v>42172</v>
      </c>
      <c r="B2990" s="2">
        <f>[1]Sheet1!B2996</f>
        <v>8.4700000000000006</v>
      </c>
      <c r="C2990" s="2">
        <f>[1]Sheet1!C2996</f>
        <v>7.1132499999999999</v>
      </c>
      <c r="D2990" s="2">
        <f>[1]Sheet1!D2996</f>
        <v>6.6188000000000002</v>
      </c>
      <c r="E2990" s="2">
        <f>[1]Sheet1!E2996</f>
        <v>53248.54</v>
      </c>
      <c r="F2990" s="2">
        <f>[1]Sheet1!F2996</f>
        <v>13.65</v>
      </c>
    </row>
    <row r="2991" spans="1:6" x14ac:dyDescent="0.25">
      <c r="A2991" s="1">
        <f>[1]Sheet1!A2997</f>
        <v>42173</v>
      </c>
      <c r="B2991" s="2">
        <f>[1]Sheet1!B2997</f>
        <v>8.4700000000000006</v>
      </c>
      <c r="C2991" s="2">
        <f>[1]Sheet1!C2997</f>
        <v>7.1143000000000001</v>
      </c>
      <c r="D2991" s="2">
        <f>[1]Sheet1!D2997</f>
        <v>6.6157000000000004</v>
      </c>
      <c r="E2991" s="2">
        <f>[1]Sheet1!E2997</f>
        <v>54238.59</v>
      </c>
      <c r="F2991" s="2">
        <f>[1]Sheet1!F2997</f>
        <v>13.65</v>
      </c>
    </row>
    <row r="2992" spans="1:6" x14ac:dyDescent="0.25">
      <c r="A2992" s="1">
        <f>[1]Sheet1!A2998</f>
        <v>42174</v>
      </c>
      <c r="B2992" s="2">
        <f>[1]Sheet1!B2998</f>
        <v>8.4700000000000006</v>
      </c>
      <c r="C2992" s="2">
        <f>[1]Sheet1!C2998</f>
        <v>7.1024500000000002</v>
      </c>
      <c r="D2992" s="2">
        <f>[1]Sheet1!D2998</f>
        <v>6.6109</v>
      </c>
      <c r="E2992" s="2">
        <f>[1]Sheet1!E2998</f>
        <v>53749.41</v>
      </c>
      <c r="F2992" s="2">
        <f>[1]Sheet1!F2998</f>
        <v>13.65</v>
      </c>
    </row>
    <row r="2993" spans="1:6" x14ac:dyDescent="0.25">
      <c r="A2993" s="1">
        <f>[1]Sheet1!A2999</f>
        <v>42177</v>
      </c>
      <c r="B2993" s="2">
        <f>[1]Sheet1!B2999</f>
        <v>8.4700000000000006</v>
      </c>
      <c r="C2993" s="2">
        <f>[1]Sheet1!C2999</f>
        <v>7.0139500000000004</v>
      </c>
      <c r="D2993" s="2">
        <f>[1]Sheet1!D2999</f>
        <v>6.4783499999999998</v>
      </c>
      <c r="E2993" s="2">
        <f>[1]Sheet1!E2999</f>
        <v>53863.68</v>
      </c>
      <c r="F2993" s="2">
        <f>[1]Sheet1!F2999</f>
        <v>13.65</v>
      </c>
    </row>
    <row r="2994" spans="1:6" x14ac:dyDescent="0.25">
      <c r="A2994" s="1">
        <f>[1]Sheet1!A3000</f>
        <v>42178</v>
      </c>
      <c r="B2994" s="2">
        <f>[1]Sheet1!B3000</f>
        <v>8.4700000000000006</v>
      </c>
      <c r="C2994" s="2">
        <f>[1]Sheet1!C3000</f>
        <v>6.9996</v>
      </c>
      <c r="D2994" s="2">
        <f>[1]Sheet1!D3000</f>
        <v>6.4421499999999998</v>
      </c>
      <c r="E2994" s="2">
        <f>[1]Sheet1!E3000</f>
        <v>53772.43</v>
      </c>
      <c r="F2994" s="2">
        <f>[1]Sheet1!F3000</f>
        <v>13.65</v>
      </c>
    </row>
    <row r="2995" spans="1:6" x14ac:dyDescent="0.25">
      <c r="A2995" s="1">
        <f>[1]Sheet1!A3001</f>
        <v>42179</v>
      </c>
      <c r="B2995" s="2">
        <f>[1]Sheet1!B3001</f>
        <v>8.4700000000000006</v>
      </c>
      <c r="C2995" s="2">
        <f>[1]Sheet1!C3001</f>
        <v>7.0205500000000001</v>
      </c>
      <c r="D2995" s="2">
        <f>[1]Sheet1!D3001</f>
        <v>6.4658499999999997</v>
      </c>
      <c r="E2995" s="2">
        <f>[1]Sheet1!E3001</f>
        <v>53842.54</v>
      </c>
      <c r="F2995" s="2">
        <f>[1]Sheet1!F3001</f>
        <v>13.65</v>
      </c>
    </row>
    <row r="2996" spans="1:6" x14ac:dyDescent="0.25">
      <c r="A2996" s="1">
        <f>[1]Sheet1!A3002</f>
        <v>42180</v>
      </c>
      <c r="B2996" s="2">
        <f>[1]Sheet1!B3002</f>
        <v>8.4700000000000006</v>
      </c>
      <c r="C2996" s="2">
        <f>[1]Sheet1!C3002</f>
        <v>7.0886500000000003</v>
      </c>
      <c r="D2996" s="2">
        <f>[1]Sheet1!D3002</f>
        <v>6.5531499999999996</v>
      </c>
      <c r="E2996" s="2">
        <f>[1]Sheet1!E3002</f>
        <v>53175.67</v>
      </c>
      <c r="F2996" s="2">
        <f>[1]Sheet1!F3002</f>
        <v>13.65</v>
      </c>
    </row>
    <row r="2997" spans="1:6" x14ac:dyDescent="0.25">
      <c r="A2997" s="1">
        <f>[1]Sheet1!A3003</f>
        <v>42181</v>
      </c>
      <c r="B2997" s="2">
        <f>[1]Sheet1!B3003</f>
        <v>8.4700000000000006</v>
      </c>
      <c r="C2997" s="2">
        <f>[1]Sheet1!C3003</f>
        <v>7.1150000000000002</v>
      </c>
      <c r="D2997" s="2">
        <f>[1]Sheet1!D3003</f>
        <v>6.6167999999999996</v>
      </c>
      <c r="E2997" s="2">
        <f>[1]Sheet1!E3003</f>
        <v>54016.97</v>
      </c>
      <c r="F2997" s="2">
        <f>[1]Sheet1!F3003</f>
        <v>13.65</v>
      </c>
    </row>
    <row r="2998" spans="1:6" x14ac:dyDescent="0.25">
      <c r="A2998" s="1">
        <f>[1]Sheet1!A3004</f>
        <v>42184</v>
      </c>
      <c r="B2998" s="2">
        <f>[1]Sheet1!B3004</f>
        <v>8.4700000000000006</v>
      </c>
      <c r="C2998" s="2">
        <f>[1]Sheet1!C3004</f>
        <v>7.1459999999999999</v>
      </c>
      <c r="D2998" s="2">
        <f>[1]Sheet1!D3004</f>
        <v>6.6466000000000003</v>
      </c>
      <c r="E2998" s="2">
        <f>[1]Sheet1!E3004</f>
        <v>53014.21</v>
      </c>
      <c r="F2998" s="2">
        <f>[1]Sheet1!F3004</f>
        <v>13.65</v>
      </c>
    </row>
    <row r="2999" spans="1:6" x14ac:dyDescent="0.25">
      <c r="A2999" s="1">
        <f>[1]Sheet1!A3005</f>
        <v>42185</v>
      </c>
      <c r="B2999" s="2">
        <f>[1]Sheet1!B3005</f>
        <v>8.89</v>
      </c>
      <c r="C2999" s="2">
        <f>[1]Sheet1!C3005</f>
        <v>7.21</v>
      </c>
      <c r="D2999" s="2">
        <f>[1]Sheet1!D3005</f>
        <v>6.6956499999999997</v>
      </c>
      <c r="E2999" s="2">
        <f>[1]Sheet1!E3005</f>
        <v>53080.88</v>
      </c>
      <c r="F2999" s="2">
        <f>[1]Sheet1!F3005</f>
        <v>13.65</v>
      </c>
    </row>
    <row r="3000" spans="1:6" x14ac:dyDescent="0.25">
      <c r="A3000" s="1">
        <f>[1]Sheet1!A3006</f>
        <v>42186</v>
      </c>
      <c r="B3000" s="2">
        <f>[1]Sheet1!B3006</f>
        <v>8.89</v>
      </c>
      <c r="C3000" s="2">
        <f>[1]Sheet1!C3006</f>
        <v>7.2818500000000004</v>
      </c>
      <c r="D3000" s="2">
        <f>[1]Sheet1!D3006</f>
        <v>6.7751999999999999</v>
      </c>
      <c r="E3000" s="2">
        <f>[1]Sheet1!E3006</f>
        <v>52757.54</v>
      </c>
      <c r="F3000" s="2">
        <f>[1]Sheet1!F3006</f>
        <v>13.65</v>
      </c>
    </row>
    <row r="3001" spans="1:6" x14ac:dyDescent="0.25">
      <c r="A3001" s="1">
        <f>[1]Sheet1!A3007</f>
        <v>42187</v>
      </c>
      <c r="B3001" s="2">
        <f>[1]Sheet1!B3007</f>
        <v>8.89</v>
      </c>
      <c r="C3001" s="2">
        <f>[1]Sheet1!C3007</f>
        <v>7.2445000000000004</v>
      </c>
      <c r="D3001" s="2">
        <f>[1]Sheet1!D3007</f>
        <v>6.67</v>
      </c>
      <c r="E3001" s="2">
        <f>[1]Sheet1!E3007</f>
        <v>53106.19</v>
      </c>
      <c r="F3001" s="2">
        <f>[1]Sheet1!F3007</f>
        <v>13.65</v>
      </c>
    </row>
    <row r="3002" spans="1:6" x14ac:dyDescent="0.25">
      <c r="A3002" s="1">
        <f>[1]Sheet1!A3008</f>
        <v>42188</v>
      </c>
      <c r="B3002" s="2">
        <f>[1]Sheet1!B3008</f>
        <v>8.89</v>
      </c>
      <c r="C3002" s="2">
        <f>[1]Sheet1!C3008</f>
        <v>7.2304000000000004</v>
      </c>
      <c r="D3002" s="2">
        <f>[1]Sheet1!D3008</f>
        <v>6.6295500000000001</v>
      </c>
      <c r="E3002" s="2">
        <f>[1]Sheet1!E3008</f>
        <v>52519.41</v>
      </c>
      <c r="F3002" s="2">
        <f>[1]Sheet1!F3008</f>
        <v>13.65</v>
      </c>
    </row>
    <row r="3003" spans="1:6" x14ac:dyDescent="0.25">
      <c r="A3003" s="1">
        <f>[1]Sheet1!A3009</f>
        <v>42191</v>
      </c>
      <c r="B3003" s="2">
        <f>[1]Sheet1!B3009</f>
        <v>8.89</v>
      </c>
      <c r="C3003" s="2">
        <f>[1]Sheet1!C3009</f>
        <v>7.2371999999999996</v>
      </c>
      <c r="D3003" s="2">
        <f>[1]Sheet1!D3009</f>
        <v>6.5758000000000001</v>
      </c>
      <c r="E3003" s="2">
        <f>[1]Sheet1!E3009</f>
        <v>52149.37</v>
      </c>
      <c r="F3003" s="2">
        <f>[1]Sheet1!F3009</f>
        <v>13.65</v>
      </c>
    </row>
    <row r="3004" spans="1:6" x14ac:dyDescent="0.25">
      <c r="A3004" s="1">
        <f>[1]Sheet1!A3010</f>
        <v>42192</v>
      </c>
      <c r="B3004" s="2">
        <f>[1]Sheet1!B3010</f>
        <v>8.89</v>
      </c>
      <c r="C3004" s="2">
        <f>[1]Sheet1!C3010</f>
        <v>7.2363499999999998</v>
      </c>
      <c r="D3004" s="2">
        <f>[1]Sheet1!D3010</f>
        <v>6.5789</v>
      </c>
      <c r="E3004" s="2">
        <f>[1]Sheet1!E3010</f>
        <v>52343.71</v>
      </c>
      <c r="F3004" s="2">
        <f>[1]Sheet1!F3010</f>
        <v>13.65</v>
      </c>
    </row>
    <row r="3005" spans="1:6" x14ac:dyDescent="0.25">
      <c r="A3005" s="1">
        <f>[1]Sheet1!A3011</f>
        <v>42193</v>
      </c>
      <c r="B3005" s="2">
        <f>[1]Sheet1!B3011</f>
        <v>8.89</v>
      </c>
      <c r="C3005" s="2">
        <f>[1]Sheet1!C3011</f>
        <v>7.1778500000000003</v>
      </c>
      <c r="D3005" s="2">
        <f>[1]Sheet1!D3011</f>
        <v>6.5456500000000002</v>
      </c>
      <c r="E3005" s="2">
        <f>[1]Sheet1!E3011</f>
        <v>51781.75</v>
      </c>
      <c r="F3005" s="2">
        <f>[1]Sheet1!F3011</f>
        <v>13.65</v>
      </c>
    </row>
    <row r="3006" spans="1:6" x14ac:dyDescent="0.25">
      <c r="A3006" s="1">
        <f>[1]Sheet1!A3012</f>
        <v>42194</v>
      </c>
      <c r="B3006" s="2">
        <f>[1]Sheet1!B3012</f>
        <v>8.89</v>
      </c>
      <c r="C3006" s="2">
        <f>[1]Sheet1!C3012</f>
        <v>7.19895</v>
      </c>
      <c r="D3006" s="2">
        <f>[1]Sheet1!D3012</f>
        <v>6.5530499999999998</v>
      </c>
      <c r="E3006" s="2">
        <f>[1]Sheet1!E3012</f>
        <v>51781.75</v>
      </c>
      <c r="F3006" s="2">
        <f>[1]Sheet1!F3012</f>
        <v>13.65</v>
      </c>
    </row>
    <row r="3007" spans="1:6" x14ac:dyDescent="0.25">
      <c r="A3007" s="1">
        <f>[1]Sheet1!A3013</f>
        <v>42195</v>
      </c>
      <c r="B3007" s="2">
        <f>[1]Sheet1!B3013</f>
        <v>8.89</v>
      </c>
      <c r="C3007" s="2">
        <f>[1]Sheet1!C3013</f>
        <v>7.0815000000000001</v>
      </c>
      <c r="D3007" s="2">
        <f>[1]Sheet1!D3013</f>
        <v>6.524</v>
      </c>
      <c r="E3007" s="2">
        <f>[1]Sheet1!E3013</f>
        <v>52590.720000000001</v>
      </c>
      <c r="F3007" s="2">
        <f>[1]Sheet1!F3013</f>
        <v>13.65</v>
      </c>
    </row>
    <row r="3008" spans="1:6" x14ac:dyDescent="0.25">
      <c r="A3008" s="1">
        <f>[1]Sheet1!A3014</f>
        <v>42198</v>
      </c>
      <c r="B3008" s="2">
        <f>[1]Sheet1!B3014</f>
        <v>8.89</v>
      </c>
      <c r="C3008" s="2">
        <f>[1]Sheet1!C3014</f>
        <v>7.0702499999999997</v>
      </c>
      <c r="D3008" s="2">
        <f>[1]Sheet1!D3014</f>
        <v>6.5257500000000004</v>
      </c>
      <c r="E3008" s="2">
        <f>[1]Sheet1!E3014</f>
        <v>53119.47</v>
      </c>
      <c r="F3008" s="2">
        <f>[1]Sheet1!F3014</f>
        <v>13.65</v>
      </c>
    </row>
    <row r="3009" spans="1:6" x14ac:dyDescent="0.25">
      <c r="A3009" s="1">
        <f>[1]Sheet1!A3015</f>
        <v>42199</v>
      </c>
      <c r="B3009" s="2">
        <f>[1]Sheet1!B3015</f>
        <v>8.89</v>
      </c>
      <c r="C3009" s="2">
        <f>[1]Sheet1!C3015</f>
        <v>7.0319000000000003</v>
      </c>
      <c r="D3009" s="2">
        <f>[1]Sheet1!D3015</f>
        <v>6.5269000000000004</v>
      </c>
      <c r="E3009" s="2">
        <f>[1]Sheet1!E3015</f>
        <v>53239.18</v>
      </c>
      <c r="F3009" s="2">
        <f>[1]Sheet1!F3015</f>
        <v>13.65</v>
      </c>
    </row>
    <row r="3010" spans="1:6" x14ac:dyDescent="0.25">
      <c r="A3010" s="1">
        <f>[1]Sheet1!A3016</f>
        <v>42200</v>
      </c>
      <c r="B3010" s="2">
        <f>[1]Sheet1!B3016</f>
        <v>8.89</v>
      </c>
      <c r="C3010" s="2">
        <f>[1]Sheet1!C3016</f>
        <v>7.0400999999999998</v>
      </c>
      <c r="D3010" s="2">
        <f>[1]Sheet1!D3016</f>
        <v>6.5290499999999998</v>
      </c>
      <c r="E3010" s="2">
        <f>[1]Sheet1!E3016</f>
        <v>52902.28</v>
      </c>
      <c r="F3010" s="2">
        <f>[1]Sheet1!F3016</f>
        <v>13.65</v>
      </c>
    </row>
    <row r="3011" spans="1:6" x14ac:dyDescent="0.25">
      <c r="A3011" s="1">
        <f>[1]Sheet1!A3017</f>
        <v>42201</v>
      </c>
      <c r="B3011" s="2">
        <f>[1]Sheet1!B3017</f>
        <v>8.89</v>
      </c>
      <c r="C3011" s="2">
        <f>[1]Sheet1!C3017</f>
        <v>7.0159500000000001</v>
      </c>
      <c r="D3011" s="2">
        <f>[1]Sheet1!D3017</f>
        <v>6.48475</v>
      </c>
      <c r="E3011" s="2">
        <f>[1]Sheet1!E3017</f>
        <v>53069.75</v>
      </c>
      <c r="F3011" s="2">
        <f>[1]Sheet1!F3017</f>
        <v>13.65</v>
      </c>
    </row>
    <row r="3012" spans="1:6" x14ac:dyDescent="0.25">
      <c r="A3012" s="1">
        <f>[1]Sheet1!A3018</f>
        <v>42202</v>
      </c>
      <c r="B3012" s="2">
        <f>[1]Sheet1!B3018</f>
        <v>8.89</v>
      </c>
      <c r="C3012" s="2">
        <f>[1]Sheet1!C3018</f>
        <v>6.9747500000000002</v>
      </c>
      <c r="D3012" s="2">
        <f>[1]Sheet1!D3018</f>
        <v>6.45085</v>
      </c>
      <c r="E3012" s="2">
        <f>[1]Sheet1!E3018</f>
        <v>52341.8</v>
      </c>
      <c r="F3012" s="2">
        <f>[1]Sheet1!F3018</f>
        <v>13.65</v>
      </c>
    </row>
    <row r="3013" spans="1:6" x14ac:dyDescent="0.25">
      <c r="A3013" s="1">
        <f>[1]Sheet1!A3019</f>
        <v>42205</v>
      </c>
      <c r="B3013" s="2">
        <f>[1]Sheet1!B3019</f>
        <v>8.89</v>
      </c>
      <c r="C3013" s="2">
        <f>[1]Sheet1!C3019</f>
        <v>6.9527000000000001</v>
      </c>
      <c r="D3013" s="2">
        <f>[1]Sheet1!D3019</f>
        <v>6.3425000000000002</v>
      </c>
      <c r="E3013" s="2">
        <f>[1]Sheet1!E3019</f>
        <v>51600.08</v>
      </c>
      <c r="F3013" s="2">
        <f>[1]Sheet1!F3019</f>
        <v>13.65</v>
      </c>
    </row>
    <row r="3014" spans="1:6" x14ac:dyDescent="0.25">
      <c r="A3014" s="1">
        <f>[1]Sheet1!A3020</f>
        <v>42206</v>
      </c>
      <c r="B3014" s="2">
        <f>[1]Sheet1!B3020</f>
        <v>8.89</v>
      </c>
      <c r="C3014" s="2">
        <f>[1]Sheet1!C3020</f>
        <v>6.9405999999999999</v>
      </c>
      <c r="D3014" s="2">
        <f>[1]Sheet1!D3020</f>
        <v>6.2811000000000003</v>
      </c>
      <c r="E3014" s="2">
        <f>[1]Sheet1!E3020</f>
        <v>51474.28</v>
      </c>
      <c r="F3014" s="2">
        <f>[1]Sheet1!F3020</f>
        <v>13.65</v>
      </c>
    </row>
    <row r="3015" spans="1:6" x14ac:dyDescent="0.25">
      <c r="A3015" s="1">
        <f>[1]Sheet1!A3021</f>
        <v>42207</v>
      </c>
      <c r="B3015" s="2">
        <f>[1]Sheet1!B3021</f>
        <v>8.89</v>
      </c>
      <c r="C3015" s="2">
        <f>[1]Sheet1!C3021</f>
        <v>6.9467499999999998</v>
      </c>
      <c r="D3015" s="2">
        <f>[1]Sheet1!D3021</f>
        <v>6.3087999999999997</v>
      </c>
      <c r="E3015" s="2">
        <f>[1]Sheet1!E3021</f>
        <v>50915.79</v>
      </c>
      <c r="F3015" s="2">
        <f>[1]Sheet1!F3021</f>
        <v>13.65</v>
      </c>
    </row>
    <row r="3016" spans="1:6" x14ac:dyDescent="0.25">
      <c r="A3016" s="1">
        <f>[1]Sheet1!A3022</f>
        <v>42208</v>
      </c>
      <c r="B3016" s="2">
        <f>[1]Sheet1!B3022</f>
        <v>8.89</v>
      </c>
      <c r="C3016" s="2">
        <f>[1]Sheet1!C3022</f>
        <v>7.0965499999999997</v>
      </c>
      <c r="D3016" s="2">
        <f>[1]Sheet1!D3022</f>
        <v>6.6139000000000001</v>
      </c>
      <c r="E3016" s="2">
        <f>[1]Sheet1!E3022</f>
        <v>49806.63</v>
      </c>
      <c r="F3016" s="2">
        <f>[1]Sheet1!F3022</f>
        <v>13.65</v>
      </c>
    </row>
    <row r="3017" spans="1:6" x14ac:dyDescent="0.25">
      <c r="A3017" s="1">
        <f>[1]Sheet1!A3023</f>
        <v>42209</v>
      </c>
      <c r="B3017" s="2">
        <f>[1]Sheet1!B3023</f>
        <v>8.89</v>
      </c>
      <c r="C3017" s="2">
        <f>[1]Sheet1!C3023</f>
        <v>7.3669000000000002</v>
      </c>
      <c r="D3017" s="2">
        <f>[1]Sheet1!D3023</f>
        <v>6.7720500000000001</v>
      </c>
      <c r="E3017" s="2">
        <f>[1]Sheet1!E3023</f>
        <v>49245.85</v>
      </c>
      <c r="F3017" s="2">
        <f>[1]Sheet1!F3023</f>
        <v>13.65</v>
      </c>
    </row>
    <row r="3018" spans="1:6" x14ac:dyDescent="0.25">
      <c r="A3018" s="1">
        <f>[1]Sheet1!A3024</f>
        <v>42212</v>
      </c>
      <c r="B3018" s="2">
        <f>[1]Sheet1!B3024</f>
        <v>8.89</v>
      </c>
      <c r="C3018" s="2">
        <f>[1]Sheet1!C3024</f>
        <v>7.3710500000000003</v>
      </c>
      <c r="D3018" s="2">
        <f>[1]Sheet1!D3024</f>
        <v>6.8288500000000001</v>
      </c>
      <c r="E3018" s="2">
        <f>[1]Sheet1!E3024</f>
        <v>48735.54</v>
      </c>
      <c r="F3018" s="2">
        <f>[1]Sheet1!F3024</f>
        <v>13.65</v>
      </c>
    </row>
    <row r="3019" spans="1:6" x14ac:dyDescent="0.25">
      <c r="A3019" s="1">
        <f>[1]Sheet1!A3025</f>
        <v>42213</v>
      </c>
      <c r="B3019" s="2">
        <f>[1]Sheet1!B3025</f>
        <v>8.89</v>
      </c>
      <c r="C3019" s="2">
        <f>[1]Sheet1!C3025</f>
        <v>7.35785</v>
      </c>
      <c r="D3019" s="2">
        <f>[1]Sheet1!D3025</f>
        <v>6.8619500000000002</v>
      </c>
      <c r="E3019" s="2">
        <f>[1]Sheet1!E3025</f>
        <v>49601.599999999999</v>
      </c>
      <c r="F3019" s="2">
        <f>[1]Sheet1!F3025</f>
        <v>13.65</v>
      </c>
    </row>
    <row r="3020" spans="1:6" x14ac:dyDescent="0.25">
      <c r="A3020" s="1">
        <f>[1]Sheet1!A3026</f>
        <v>42214</v>
      </c>
      <c r="B3020" s="2">
        <f>[1]Sheet1!B3026</f>
        <v>8.89</v>
      </c>
      <c r="C3020" s="2">
        <f>[1]Sheet1!C3026</f>
        <v>7.3503999999999996</v>
      </c>
      <c r="D3020" s="2">
        <f>[1]Sheet1!D3026</f>
        <v>6.8238500000000002</v>
      </c>
      <c r="E3020" s="2">
        <f>[1]Sheet1!E3026</f>
        <v>50245.14</v>
      </c>
      <c r="F3020" s="2">
        <f>[1]Sheet1!F3026</f>
        <v>13.65</v>
      </c>
    </row>
    <row r="3021" spans="1:6" x14ac:dyDescent="0.25">
      <c r="A3021" s="1">
        <f>[1]Sheet1!A3027</f>
        <v>42215</v>
      </c>
      <c r="B3021" s="2">
        <f>[1]Sheet1!B3027</f>
        <v>8.89</v>
      </c>
      <c r="C3021" s="2">
        <f>[1]Sheet1!C3027</f>
        <v>7.1688000000000001</v>
      </c>
      <c r="D3021" s="2">
        <f>[1]Sheet1!D3027</f>
        <v>6.5123499999999996</v>
      </c>
      <c r="E3021" s="2">
        <f>[1]Sheet1!E3027</f>
        <v>49897.4</v>
      </c>
      <c r="F3021" s="2">
        <f>[1]Sheet1!F3027</f>
        <v>14.15</v>
      </c>
    </row>
    <row r="3022" spans="1:6" x14ac:dyDescent="0.25">
      <c r="A3022" s="1">
        <f>[1]Sheet1!A3028</f>
        <v>42216</v>
      </c>
      <c r="B3022" s="2">
        <f>[1]Sheet1!B3028</f>
        <v>9.56</v>
      </c>
      <c r="C3022" s="2">
        <f>[1]Sheet1!C3028</f>
        <v>7.1147499999999999</v>
      </c>
      <c r="D3022" s="2">
        <f>[1]Sheet1!D3028</f>
        <v>6.4298000000000002</v>
      </c>
      <c r="E3022" s="2">
        <f>[1]Sheet1!E3028</f>
        <v>50864.77</v>
      </c>
      <c r="F3022" s="2">
        <f>[1]Sheet1!F3028</f>
        <v>14.15</v>
      </c>
    </row>
    <row r="3023" spans="1:6" x14ac:dyDescent="0.25">
      <c r="A3023" s="1">
        <f>[1]Sheet1!A3029</f>
        <v>42219</v>
      </c>
      <c r="B3023" s="2">
        <f>[1]Sheet1!B3029</f>
        <v>9.56</v>
      </c>
      <c r="C3023" s="2">
        <f>[1]Sheet1!C3029</f>
        <v>7.1494999999999997</v>
      </c>
      <c r="D3023" s="2">
        <f>[1]Sheet1!D3029</f>
        <v>6.5585000000000004</v>
      </c>
      <c r="E3023" s="2">
        <f>[1]Sheet1!E3029</f>
        <v>50138.05</v>
      </c>
      <c r="F3023" s="2">
        <f>[1]Sheet1!F3029</f>
        <v>14.15</v>
      </c>
    </row>
    <row r="3024" spans="1:6" x14ac:dyDescent="0.25">
      <c r="A3024" s="1">
        <f>[1]Sheet1!A3030</f>
        <v>42220</v>
      </c>
      <c r="B3024" s="2">
        <f>[1]Sheet1!B3030</f>
        <v>9.56</v>
      </c>
      <c r="C3024" s="2">
        <f>[1]Sheet1!C3030</f>
        <v>7.1616499999999998</v>
      </c>
      <c r="D3024" s="2">
        <f>[1]Sheet1!D3030</f>
        <v>6.5658000000000003</v>
      </c>
      <c r="E3024" s="2">
        <f>[1]Sheet1!E3030</f>
        <v>50058.49</v>
      </c>
      <c r="F3024" s="2">
        <f>[1]Sheet1!F3030</f>
        <v>14.15</v>
      </c>
    </row>
    <row r="3025" spans="1:6" x14ac:dyDescent="0.25">
      <c r="A3025" s="1">
        <f>[1]Sheet1!A3031</f>
        <v>42221</v>
      </c>
      <c r="B3025" s="2">
        <f>[1]Sheet1!B3031</f>
        <v>9.56</v>
      </c>
      <c r="C3025" s="2">
        <f>[1]Sheet1!C3031</f>
        <v>7.1897000000000002</v>
      </c>
      <c r="D3025" s="2">
        <f>[1]Sheet1!D3031</f>
        <v>6.6237000000000004</v>
      </c>
      <c r="E3025" s="2">
        <f>[1]Sheet1!E3031</f>
        <v>50287.27</v>
      </c>
      <c r="F3025" s="2">
        <f>[1]Sheet1!F3031</f>
        <v>14.15</v>
      </c>
    </row>
    <row r="3026" spans="1:6" x14ac:dyDescent="0.25">
      <c r="A3026" s="1">
        <f>[1]Sheet1!A3032</f>
        <v>42222</v>
      </c>
      <c r="B3026" s="2">
        <f>[1]Sheet1!B3032</f>
        <v>9.56</v>
      </c>
      <c r="C3026" s="2">
        <f>[1]Sheet1!C3032</f>
        <v>7.3339999999999996</v>
      </c>
      <c r="D3026" s="2">
        <f>[1]Sheet1!D3032</f>
        <v>7.0033000000000003</v>
      </c>
      <c r="E3026" s="2">
        <f>[1]Sheet1!E3032</f>
        <v>50011.32</v>
      </c>
      <c r="F3026" s="2">
        <f>[1]Sheet1!F3032</f>
        <v>14.15</v>
      </c>
    </row>
    <row r="3027" spans="1:6" x14ac:dyDescent="0.25">
      <c r="A3027" s="1">
        <f>[1]Sheet1!A3033</f>
        <v>42223</v>
      </c>
      <c r="B3027" s="2">
        <f>[1]Sheet1!B3033</f>
        <v>9.56</v>
      </c>
      <c r="C3027" s="2">
        <f>[1]Sheet1!C3033</f>
        <v>7.3954500000000003</v>
      </c>
      <c r="D3027" s="2">
        <f>[1]Sheet1!D3033</f>
        <v>7.0124000000000004</v>
      </c>
      <c r="E3027" s="2">
        <f>[1]Sheet1!E3033</f>
        <v>48577.32</v>
      </c>
      <c r="F3027" s="2">
        <f>[1]Sheet1!F3033</f>
        <v>14.15</v>
      </c>
    </row>
    <row r="3028" spans="1:6" x14ac:dyDescent="0.25">
      <c r="A3028" s="1">
        <f>[1]Sheet1!A3034</f>
        <v>42226</v>
      </c>
      <c r="B3028" s="2">
        <f>[1]Sheet1!B3034</f>
        <v>9.56</v>
      </c>
      <c r="C3028" s="2">
        <f>[1]Sheet1!C3034</f>
        <v>7.3572499999999996</v>
      </c>
      <c r="D3028" s="2">
        <f>[1]Sheet1!D3034</f>
        <v>7.0978000000000003</v>
      </c>
      <c r="E3028" s="2">
        <f>[1]Sheet1!E3034</f>
        <v>49353</v>
      </c>
      <c r="F3028" s="2">
        <f>[1]Sheet1!F3034</f>
        <v>14.15</v>
      </c>
    </row>
    <row r="3029" spans="1:6" x14ac:dyDescent="0.25">
      <c r="A3029" s="1">
        <f>[1]Sheet1!A3035</f>
        <v>42227</v>
      </c>
      <c r="B3029" s="2">
        <f>[1]Sheet1!B3035</f>
        <v>9.56</v>
      </c>
      <c r="C3029" s="2">
        <f>[1]Sheet1!C3035</f>
        <v>7.3387500000000001</v>
      </c>
      <c r="D3029" s="2">
        <f>[1]Sheet1!D3035</f>
        <v>7.0670000000000002</v>
      </c>
      <c r="E3029" s="2">
        <f>[1]Sheet1!E3035</f>
        <v>49072.34</v>
      </c>
      <c r="F3029" s="2">
        <f>[1]Sheet1!F3035</f>
        <v>14.15</v>
      </c>
    </row>
    <row r="3030" spans="1:6" x14ac:dyDescent="0.25">
      <c r="A3030" s="1">
        <f>[1]Sheet1!A3036</f>
        <v>42228</v>
      </c>
      <c r="B3030" s="2">
        <f>[1]Sheet1!B3036</f>
        <v>9.56</v>
      </c>
      <c r="C3030" s="2">
        <f>[1]Sheet1!C3036</f>
        <v>7.3122999999999996</v>
      </c>
      <c r="D3030" s="2">
        <f>[1]Sheet1!D3036</f>
        <v>6.9861500000000003</v>
      </c>
      <c r="E3030" s="2">
        <f>[1]Sheet1!E3036</f>
        <v>48388.05</v>
      </c>
      <c r="F3030" s="2">
        <f>[1]Sheet1!F3036</f>
        <v>14.15</v>
      </c>
    </row>
    <row r="3031" spans="1:6" x14ac:dyDescent="0.25">
      <c r="A3031" s="1">
        <f>[1]Sheet1!A3037</f>
        <v>42229</v>
      </c>
      <c r="B3031" s="2">
        <f>[1]Sheet1!B3037</f>
        <v>9.56</v>
      </c>
      <c r="C3031" s="2">
        <f>[1]Sheet1!C3037</f>
        <v>7.3346</v>
      </c>
      <c r="D3031" s="2">
        <f>[1]Sheet1!D3037</f>
        <v>7.0217000000000001</v>
      </c>
      <c r="E3031" s="2">
        <f>[1]Sheet1!E3037</f>
        <v>48009.57</v>
      </c>
      <c r="F3031" s="2">
        <f>[1]Sheet1!F3037</f>
        <v>14.15</v>
      </c>
    </row>
    <row r="3032" spans="1:6" x14ac:dyDescent="0.25">
      <c r="A3032" s="1">
        <f>[1]Sheet1!A3038</f>
        <v>42230</v>
      </c>
      <c r="B3032" s="2">
        <f>[1]Sheet1!B3038</f>
        <v>9.56</v>
      </c>
      <c r="C3032" s="2">
        <f>[1]Sheet1!C3038</f>
        <v>7.3490500000000001</v>
      </c>
      <c r="D3032" s="2">
        <f>[1]Sheet1!D3038</f>
        <v>7.0605000000000002</v>
      </c>
      <c r="E3032" s="2">
        <f>[1]Sheet1!E3038</f>
        <v>47508.41</v>
      </c>
      <c r="F3032" s="2">
        <f>[1]Sheet1!F3038</f>
        <v>14.15</v>
      </c>
    </row>
    <row r="3033" spans="1:6" x14ac:dyDescent="0.25">
      <c r="A3033" s="1">
        <f>[1]Sheet1!A3039</f>
        <v>42233</v>
      </c>
      <c r="B3033" s="2">
        <f>[1]Sheet1!B3039</f>
        <v>9.56</v>
      </c>
      <c r="C3033" s="2">
        <f>[1]Sheet1!C3039</f>
        <v>7.39175</v>
      </c>
      <c r="D3033" s="2">
        <f>[1]Sheet1!D3039</f>
        <v>7.1158000000000001</v>
      </c>
      <c r="E3033" s="2">
        <f>[1]Sheet1!E3039</f>
        <v>47217.43</v>
      </c>
      <c r="F3033" s="2">
        <f>[1]Sheet1!F3039</f>
        <v>14.15</v>
      </c>
    </row>
    <row r="3034" spans="1:6" x14ac:dyDescent="0.25">
      <c r="A3034" s="1">
        <f>[1]Sheet1!A3040</f>
        <v>42234</v>
      </c>
      <c r="B3034" s="2">
        <f>[1]Sheet1!B3040</f>
        <v>9.56</v>
      </c>
      <c r="C3034" s="2">
        <f>[1]Sheet1!C3040</f>
        <v>7.4397500000000001</v>
      </c>
      <c r="D3034" s="2">
        <f>[1]Sheet1!D3040</f>
        <v>7.0873499999999998</v>
      </c>
      <c r="E3034" s="2">
        <f>[1]Sheet1!E3040</f>
        <v>47450.58</v>
      </c>
      <c r="F3034" s="2">
        <f>[1]Sheet1!F3040</f>
        <v>14.15</v>
      </c>
    </row>
    <row r="3035" spans="1:6" x14ac:dyDescent="0.25">
      <c r="A3035" s="1">
        <f>[1]Sheet1!A3041</f>
        <v>42235</v>
      </c>
      <c r="B3035" s="2">
        <f>[1]Sheet1!B3041</f>
        <v>9.56</v>
      </c>
      <c r="C3035" s="2">
        <f>[1]Sheet1!C3041</f>
        <v>7.3921999999999999</v>
      </c>
      <c r="D3035" s="2">
        <f>[1]Sheet1!D3041</f>
        <v>7.0260499999999997</v>
      </c>
      <c r="E3035" s="2">
        <f>[1]Sheet1!E3041</f>
        <v>46588.39</v>
      </c>
      <c r="F3035" s="2">
        <f>[1]Sheet1!F3041</f>
        <v>14.15</v>
      </c>
    </row>
    <row r="3036" spans="1:6" x14ac:dyDescent="0.25">
      <c r="A3036" s="1">
        <f>[1]Sheet1!A3042</f>
        <v>42236</v>
      </c>
      <c r="B3036" s="2">
        <f>[1]Sheet1!B3042</f>
        <v>9.56</v>
      </c>
      <c r="C3036" s="2">
        <f>[1]Sheet1!C3042</f>
        <v>7.3506999999999998</v>
      </c>
      <c r="D3036" s="2">
        <f>[1]Sheet1!D3042</f>
        <v>6.9233500000000001</v>
      </c>
      <c r="E3036" s="2">
        <f>[1]Sheet1!E3042</f>
        <v>46649.23</v>
      </c>
      <c r="F3036" s="2">
        <f>[1]Sheet1!F3042</f>
        <v>14.15</v>
      </c>
    </row>
    <row r="3037" spans="1:6" x14ac:dyDescent="0.25">
      <c r="A3037" s="1">
        <f>[1]Sheet1!A3043</f>
        <v>42237</v>
      </c>
      <c r="B3037" s="2">
        <f>[1]Sheet1!B3043</f>
        <v>9.56</v>
      </c>
      <c r="C3037" s="2">
        <f>[1]Sheet1!C3043</f>
        <v>7.2796500000000002</v>
      </c>
      <c r="D3037" s="2">
        <f>[1]Sheet1!D3043</f>
        <v>6.9499000000000004</v>
      </c>
      <c r="E3037" s="2">
        <f>[1]Sheet1!E3043</f>
        <v>45719.64</v>
      </c>
      <c r="F3037" s="2">
        <f>[1]Sheet1!F3043</f>
        <v>14.15</v>
      </c>
    </row>
    <row r="3038" spans="1:6" x14ac:dyDescent="0.25">
      <c r="A3038" s="1">
        <f>[1]Sheet1!A3044</f>
        <v>42240</v>
      </c>
      <c r="B3038" s="2">
        <f>[1]Sheet1!B3044</f>
        <v>9.56</v>
      </c>
      <c r="C3038" s="2">
        <f>[1]Sheet1!C3044</f>
        <v>7.3391000000000002</v>
      </c>
      <c r="D3038" s="2">
        <f>[1]Sheet1!D3044</f>
        <v>7.1475</v>
      </c>
      <c r="E3038" s="2">
        <f>[1]Sheet1!E3044</f>
        <v>44336.47</v>
      </c>
      <c r="F3038" s="2">
        <f>[1]Sheet1!F3044</f>
        <v>14.15</v>
      </c>
    </row>
    <row r="3039" spans="1:6" x14ac:dyDescent="0.25">
      <c r="A3039" s="1">
        <f>[1]Sheet1!A3045</f>
        <v>42241</v>
      </c>
      <c r="B3039" s="2">
        <f>[1]Sheet1!B3045</f>
        <v>9.56</v>
      </c>
      <c r="C3039" s="2">
        <f>[1]Sheet1!C3045</f>
        <v>7.3101000000000003</v>
      </c>
      <c r="D3039" s="2">
        <f>[1]Sheet1!D3045</f>
        <v>7.1449499999999997</v>
      </c>
      <c r="E3039" s="2">
        <f>[1]Sheet1!E3045</f>
        <v>44544.86</v>
      </c>
      <c r="F3039" s="2">
        <f>[1]Sheet1!F3045</f>
        <v>14.15</v>
      </c>
    </row>
    <row r="3040" spans="1:6" x14ac:dyDescent="0.25">
      <c r="A3040" s="1">
        <f>[1]Sheet1!A3046</f>
        <v>42242</v>
      </c>
      <c r="B3040" s="2">
        <f>[1]Sheet1!B3046</f>
        <v>9.56</v>
      </c>
      <c r="C3040" s="2">
        <f>[1]Sheet1!C3046</f>
        <v>7.2828499999999998</v>
      </c>
      <c r="D3040" s="2">
        <f>[1]Sheet1!D3046</f>
        <v>7.0803000000000003</v>
      </c>
      <c r="E3040" s="2">
        <f>[1]Sheet1!E3046</f>
        <v>46038.080000000002</v>
      </c>
      <c r="F3040" s="2">
        <f>[1]Sheet1!F3046</f>
        <v>14.15</v>
      </c>
    </row>
    <row r="3041" spans="1:6" x14ac:dyDescent="0.25">
      <c r="A3041" s="1">
        <f>[1]Sheet1!A3047</f>
        <v>42243</v>
      </c>
      <c r="B3041" s="2">
        <f>[1]Sheet1!B3047</f>
        <v>9.56</v>
      </c>
      <c r="C3041" s="2">
        <f>[1]Sheet1!C3047</f>
        <v>7.2858499999999999</v>
      </c>
      <c r="D3041" s="2">
        <f>[1]Sheet1!D3047</f>
        <v>7.0835999999999997</v>
      </c>
      <c r="E3041" s="2">
        <f>[1]Sheet1!E3047</f>
        <v>47715.27</v>
      </c>
      <c r="F3041" s="2">
        <f>[1]Sheet1!F3047</f>
        <v>14.15</v>
      </c>
    </row>
    <row r="3042" spans="1:6" x14ac:dyDescent="0.25">
      <c r="A3042" s="1">
        <f>[1]Sheet1!A3048</f>
        <v>42244</v>
      </c>
      <c r="B3042" s="2">
        <f>[1]Sheet1!B3048</f>
        <v>9.56</v>
      </c>
      <c r="C3042" s="2">
        <f>[1]Sheet1!C3048</f>
        <v>7.3071999999999999</v>
      </c>
      <c r="D3042" s="2">
        <f>[1]Sheet1!D3048</f>
        <v>7.1177000000000001</v>
      </c>
      <c r="E3042" s="2">
        <f>[1]Sheet1!E3048</f>
        <v>47153.87</v>
      </c>
      <c r="F3042" s="2">
        <f>[1]Sheet1!F3048</f>
        <v>14.15</v>
      </c>
    </row>
    <row r="3043" spans="1:6" x14ac:dyDescent="0.25">
      <c r="A3043" s="1">
        <f>[1]Sheet1!A3049</f>
        <v>42247</v>
      </c>
      <c r="B3043" s="2">
        <f>[1]Sheet1!B3049</f>
        <v>9.5299999999999994</v>
      </c>
      <c r="C3043" s="2">
        <f>[1]Sheet1!C3049</f>
        <v>7.4170499999999997</v>
      </c>
      <c r="D3043" s="2">
        <f>[1]Sheet1!D3049</f>
        <v>7.2616500000000004</v>
      </c>
      <c r="E3043" s="2">
        <f>[1]Sheet1!E3049</f>
        <v>46625.52</v>
      </c>
      <c r="F3043" s="2">
        <f>[1]Sheet1!F3049</f>
        <v>14.15</v>
      </c>
    </row>
    <row r="3044" spans="1:6" x14ac:dyDescent="0.25">
      <c r="A3044" s="1">
        <f>[1]Sheet1!A3050</f>
        <v>42248</v>
      </c>
      <c r="B3044" s="2">
        <f>[1]Sheet1!B3050</f>
        <v>9.5299999999999994</v>
      </c>
      <c r="C3044" s="2">
        <f>[1]Sheet1!C3050</f>
        <v>7.4249999999999998</v>
      </c>
      <c r="D3044" s="2">
        <f>[1]Sheet1!D3050</f>
        <v>7.3136999999999999</v>
      </c>
      <c r="E3044" s="2">
        <f>[1]Sheet1!E3050</f>
        <v>45477.06</v>
      </c>
      <c r="F3044" s="2">
        <f>[1]Sheet1!F3050</f>
        <v>14.15</v>
      </c>
    </row>
    <row r="3045" spans="1:6" x14ac:dyDescent="0.25">
      <c r="A3045" s="1">
        <f>[1]Sheet1!A3051</f>
        <v>42249</v>
      </c>
      <c r="B3045" s="2">
        <f>[1]Sheet1!B3051</f>
        <v>9.5299999999999994</v>
      </c>
      <c r="C3045" s="2">
        <f>[1]Sheet1!C3051</f>
        <v>7.4877000000000002</v>
      </c>
      <c r="D3045" s="2">
        <f>[1]Sheet1!D3051</f>
        <v>7.5014500000000002</v>
      </c>
      <c r="E3045" s="2">
        <f>[1]Sheet1!E3051</f>
        <v>46463.96</v>
      </c>
      <c r="F3045" s="2">
        <f>[1]Sheet1!F3051</f>
        <v>14.15</v>
      </c>
    </row>
    <row r="3046" spans="1:6" x14ac:dyDescent="0.25">
      <c r="A3046" s="1">
        <f>[1]Sheet1!A3052</f>
        <v>42250</v>
      </c>
      <c r="B3046" s="2">
        <f>[1]Sheet1!B3052</f>
        <v>9.5299999999999994</v>
      </c>
      <c r="C3046" s="2">
        <f>[1]Sheet1!C3052</f>
        <v>7.3905000000000003</v>
      </c>
      <c r="D3046" s="2">
        <f>[1]Sheet1!D3052</f>
        <v>7.4436499999999999</v>
      </c>
      <c r="E3046" s="2">
        <f>[1]Sheet1!E3052</f>
        <v>47365.87</v>
      </c>
      <c r="F3046" s="2">
        <f>[1]Sheet1!F3052</f>
        <v>14.15</v>
      </c>
    </row>
    <row r="3047" spans="1:6" x14ac:dyDescent="0.25">
      <c r="A3047" s="1">
        <f>[1]Sheet1!A3053</f>
        <v>42251</v>
      </c>
      <c r="B3047" s="2">
        <f>[1]Sheet1!B3053</f>
        <v>9.5299999999999994</v>
      </c>
      <c r="C3047" s="2">
        <f>[1]Sheet1!C3053</f>
        <v>7.4650999999999996</v>
      </c>
      <c r="D3047" s="2">
        <f>[1]Sheet1!D3053</f>
        <v>7.4191000000000003</v>
      </c>
      <c r="E3047" s="2">
        <f>[1]Sheet1!E3053</f>
        <v>46497.72</v>
      </c>
      <c r="F3047" s="2">
        <f>[1]Sheet1!F3053</f>
        <v>14.15</v>
      </c>
    </row>
    <row r="3048" spans="1:6" x14ac:dyDescent="0.25">
      <c r="A3048" s="1">
        <f>[1]Sheet1!A3054</f>
        <v>42254</v>
      </c>
      <c r="B3048" s="2">
        <f>[1]Sheet1!B3054</f>
        <v>9.5299999999999994</v>
      </c>
      <c r="C3048" s="2">
        <f>[1]Sheet1!C3054</f>
        <v>7.4650999999999996</v>
      </c>
      <c r="D3048" s="2">
        <f>[1]Sheet1!D3054</f>
        <v>7.4191000000000003</v>
      </c>
      <c r="E3048" s="2">
        <f>[1]Sheet1!E3054</f>
        <v>46497.72</v>
      </c>
      <c r="F3048" s="2">
        <f>[1]Sheet1!F3054</f>
        <v>14.15</v>
      </c>
    </row>
    <row r="3049" spans="1:6" x14ac:dyDescent="0.25">
      <c r="A3049" s="1">
        <f>[1]Sheet1!A3055</f>
        <v>42255</v>
      </c>
      <c r="B3049" s="2">
        <f>[1]Sheet1!B3055</f>
        <v>9.5299999999999994</v>
      </c>
      <c r="C3049" s="2">
        <f>[1]Sheet1!C3055</f>
        <v>7.2217000000000002</v>
      </c>
      <c r="D3049" s="2">
        <f>[1]Sheet1!D3055</f>
        <v>7.3536999999999999</v>
      </c>
      <c r="E3049" s="2">
        <f>[1]Sheet1!E3055</f>
        <v>46762.07</v>
      </c>
      <c r="F3049" s="2">
        <f>[1]Sheet1!F3055</f>
        <v>14.15</v>
      </c>
    </row>
    <row r="3050" spans="1:6" x14ac:dyDescent="0.25">
      <c r="A3050" s="1">
        <f>[1]Sheet1!A3056</f>
        <v>42256</v>
      </c>
      <c r="B3050" s="2">
        <f>[1]Sheet1!B3056</f>
        <v>9.5299999999999994</v>
      </c>
      <c r="C3050" s="2">
        <f>[1]Sheet1!C3056</f>
        <v>7.1519500000000003</v>
      </c>
      <c r="D3050" s="2">
        <f>[1]Sheet1!D3056</f>
        <v>7.2862499999999999</v>
      </c>
      <c r="E3050" s="2">
        <f>[1]Sheet1!E3056</f>
        <v>46657.1</v>
      </c>
      <c r="F3050" s="2">
        <f>[1]Sheet1!F3056</f>
        <v>14.15</v>
      </c>
    </row>
    <row r="3051" spans="1:6" x14ac:dyDescent="0.25">
      <c r="A3051" s="1">
        <f>[1]Sheet1!A3057</f>
        <v>42257</v>
      </c>
      <c r="B3051" s="2">
        <f>[1]Sheet1!B3057</f>
        <v>9.5299999999999994</v>
      </c>
      <c r="C3051" s="2">
        <f>[1]Sheet1!C3057</f>
        <v>7.1161000000000003</v>
      </c>
      <c r="D3051" s="2">
        <f>[1]Sheet1!D3057</f>
        <v>7.36775</v>
      </c>
      <c r="E3051" s="2">
        <f>[1]Sheet1!E3057</f>
        <v>46503.99</v>
      </c>
      <c r="F3051" s="2">
        <f>[1]Sheet1!F3057</f>
        <v>14.15</v>
      </c>
    </row>
    <row r="3052" spans="1:6" x14ac:dyDescent="0.25">
      <c r="A3052" s="1">
        <f>[1]Sheet1!A3058</f>
        <v>42258</v>
      </c>
      <c r="B3052" s="2">
        <f>[1]Sheet1!B3058</f>
        <v>9.5299999999999994</v>
      </c>
      <c r="C3052" s="2">
        <f>[1]Sheet1!C3058</f>
        <v>7.0527499999999996</v>
      </c>
      <c r="D3052" s="2">
        <f>[1]Sheet1!D3058</f>
        <v>7.2965499999999999</v>
      </c>
      <c r="E3052" s="2">
        <f>[1]Sheet1!E3058</f>
        <v>46400.5</v>
      </c>
      <c r="F3052" s="2">
        <f>[1]Sheet1!F3058</f>
        <v>14.15</v>
      </c>
    </row>
    <row r="3053" spans="1:6" x14ac:dyDescent="0.25">
      <c r="A3053" s="1">
        <f>[1]Sheet1!A3059</f>
        <v>42261</v>
      </c>
      <c r="B3053" s="2">
        <f>[1]Sheet1!B3059</f>
        <v>9.5299999999999994</v>
      </c>
      <c r="C3053" s="2">
        <f>[1]Sheet1!C3059</f>
        <v>6.8356500000000002</v>
      </c>
      <c r="D3053" s="2">
        <f>[1]Sheet1!D3059</f>
        <v>7.1524999999999999</v>
      </c>
      <c r="E3053" s="2">
        <f>[1]Sheet1!E3059</f>
        <v>47281.52</v>
      </c>
      <c r="F3053" s="2">
        <f>[1]Sheet1!F3059</f>
        <v>14.15</v>
      </c>
    </row>
    <row r="3054" spans="1:6" x14ac:dyDescent="0.25">
      <c r="A3054" s="1">
        <f>[1]Sheet1!A3060</f>
        <v>42262</v>
      </c>
      <c r="B3054" s="2">
        <f>[1]Sheet1!B3060</f>
        <v>9.5299999999999994</v>
      </c>
      <c r="C3054" s="2">
        <f>[1]Sheet1!C3060</f>
        <v>6.8823999999999996</v>
      </c>
      <c r="D3054" s="2">
        <f>[1]Sheet1!D3060</f>
        <v>7.1569000000000003</v>
      </c>
      <c r="E3054" s="2">
        <f>[1]Sheet1!E3060</f>
        <v>47364.07</v>
      </c>
      <c r="F3054" s="2">
        <f>[1]Sheet1!F3060</f>
        <v>14.15</v>
      </c>
    </row>
    <row r="3055" spans="1:6" x14ac:dyDescent="0.25">
      <c r="A3055" s="1">
        <f>[1]Sheet1!A3061</f>
        <v>42263</v>
      </c>
      <c r="B3055" s="2">
        <f>[1]Sheet1!B3061</f>
        <v>9.5299999999999994</v>
      </c>
      <c r="C3055" s="2">
        <f>[1]Sheet1!C3061</f>
        <v>6.8734000000000002</v>
      </c>
      <c r="D3055" s="2">
        <f>[1]Sheet1!D3061</f>
        <v>7.1519000000000004</v>
      </c>
      <c r="E3055" s="2">
        <f>[1]Sheet1!E3061</f>
        <v>48553.1</v>
      </c>
      <c r="F3055" s="2">
        <f>[1]Sheet1!F3061</f>
        <v>14.15</v>
      </c>
    </row>
    <row r="3056" spans="1:6" x14ac:dyDescent="0.25">
      <c r="A3056" s="1">
        <f>[1]Sheet1!A3062</f>
        <v>42264</v>
      </c>
      <c r="B3056" s="2">
        <f>[1]Sheet1!B3062</f>
        <v>9.5299999999999994</v>
      </c>
      <c r="C3056" s="2">
        <f>[1]Sheet1!C3062</f>
        <v>6.8485500000000004</v>
      </c>
      <c r="D3056" s="2">
        <f>[1]Sheet1!D3062</f>
        <v>7.1405000000000003</v>
      </c>
      <c r="E3056" s="2">
        <f>[1]Sheet1!E3062</f>
        <v>48551.08</v>
      </c>
      <c r="F3056" s="2">
        <f>[1]Sheet1!F3062</f>
        <v>14.15</v>
      </c>
    </row>
    <row r="3057" spans="1:6" x14ac:dyDescent="0.25">
      <c r="A3057" s="1">
        <f>[1]Sheet1!A3063</f>
        <v>42265</v>
      </c>
      <c r="B3057" s="2">
        <f>[1]Sheet1!B3063</f>
        <v>9.5299999999999994</v>
      </c>
      <c r="C3057" s="2">
        <f>[1]Sheet1!C3063</f>
        <v>6.8822000000000001</v>
      </c>
      <c r="D3057" s="2">
        <f>[1]Sheet1!D3063</f>
        <v>7.1513</v>
      </c>
      <c r="E3057" s="2">
        <f>[1]Sheet1!E3063</f>
        <v>47264.08</v>
      </c>
      <c r="F3057" s="2">
        <f>[1]Sheet1!F3063</f>
        <v>14.15</v>
      </c>
    </row>
    <row r="3058" spans="1:6" x14ac:dyDescent="0.25">
      <c r="A3058" s="1">
        <f>[1]Sheet1!A3064</f>
        <v>42268</v>
      </c>
      <c r="B3058" s="2">
        <f>[1]Sheet1!B3064</f>
        <v>9.5299999999999994</v>
      </c>
      <c r="C3058" s="2">
        <f>[1]Sheet1!C3064</f>
        <v>6.9782999999999999</v>
      </c>
      <c r="D3058" s="2">
        <f>[1]Sheet1!D3064</f>
        <v>7.5285500000000001</v>
      </c>
      <c r="E3058" s="2">
        <f>[1]Sheet1!E3064</f>
        <v>46590.2</v>
      </c>
      <c r="F3058" s="2">
        <f>[1]Sheet1!F3064</f>
        <v>14.15</v>
      </c>
    </row>
    <row r="3059" spans="1:6" x14ac:dyDescent="0.25">
      <c r="A3059" s="1">
        <f>[1]Sheet1!A3065</f>
        <v>42269</v>
      </c>
      <c r="B3059" s="2">
        <f>[1]Sheet1!B3065</f>
        <v>9.5299999999999994</v>
      </c>
      <c r="C3059" s="2">
        <f>[1]Sheet1!C3065</f>
        <v>7.0037500000000001</v>
      </c>
      <c r="D3059" s="2">
        <f>[1]Sheet1!D3065</f>
        <v>7.5576999999999996</v>
      </c>
      <c r="E3059" s="2">
        <f>[1]Sheet1!E3065</f>
        <v>46264.61</v>
      </c>
      <c r="F3059" s="2">
        <f>[1]Sheet1!F3065</f>
        <v>14.15</v>
      </c>
    </row>
    <row r="3060" spans="1:6" x14ac:dyDescent="0.25">
      <c r="A3060" s="1">
        <f>[1]Sheet1!A3066</f>
        <v>42270</v>
      </c>
      <c r="B3060" s="2">
        <f>[1]Sheet1!B3066</f>
        <v>9.5299999999999994</v>
      </c>
      <c r="C3060" s="2">
        <f>[1]Sheet1!C3066</f>
        <v>7.0388999999999999</v>
      </c>
      <c r="D3060" s="2">
        <f>[1]Sheet1!D3066</f>
        <v>7.7633000000000001</v>
      </c>
      <c r="E3060" s="2">
        <f>[1]Sheet1!E3066</f>
        <v>45340.11</v>
      </c>
      <c r="F3060" s="2">
        <f>[1]Sheet1!F3066</f>
        <v>14.15</v>
      </c>
    </row>
    <row r="3061" spans="1:6" x14ac:dyDescent="0.25">
      <c r="A3061" s="1">
        <f>[1]Sheet1!A3067</f>
        <v>42271</v>
      </c>
      <c r="B3061" s="2">
        <f>[1]Sheet1!B3067</f>
        <v>9.5299999999999994</v>
      </c>
      <c r="C3061" s="2">
        <f>[1]Sheet1!C3067</f>
        <v>6.9199000000000002</v>
      </c>
      <c r="D3061" s="2">
        <f>[1]Sheet1!D3067</f>
        <v>7.7069999999999999</v>
      </c>
      <c r="E3061" s="2">
        <f>[1]Sheet1!E3067</f>
        <v>45291.96</v>
      </c>
      <c r="F3061" s="2">
        <f>[1]Sheet1!F3067</f>
        <v>14.15</v>
      </c>
    </row>
    <row r="3062" spans="1:6" x14ac:dyDescent="0.25">
      <c r="A3062" s="1">
        <f>[1]Sheet1!A3068</f>
        <v>42272</v>
      </c>
      <c r="B3062" s="2">
        <f>[1]Sheet1!B3068</f>
        <v>9.5299999999999994</v>
      </c>
      <c r="C3062" s="2">
        <f>[1]Sheet1!C3068</f>
        <v>6.8442999999999996</v>
      </c>
      <c r="D3062" s="2">
        <f>[1]Sheet1!D3068</f>
        <v>7.3791500000000001</v>
      </c>
      <c r="E3062" s="2">
        <f>[1]Sheet1!E3068</f>
        <v>44831.46</v>
      </c>
      <c r="F3062" s="2">
        <f>[1]Sheet1!F3068</f>
        <v>14.15</v>
      </c>
    </row>
    <row r="3063" spans="1:6" x14ac:dyDescent="0.25">
      <c r="A3063" s="1">
        <f>[1]Sheet1!A3069</f>
        <v>42275</v>
      </c>
      <c r="B3063" s="2">
        <f>[1]Sheet1!B3069</f>
        <v>9.5299999999999994</v>
      </c>
      <c r="C3063" s="2">
        <f>[1]Sheet1!C3069</f>
        <v>7.0309499999999998</v>
      </c>
      <c r="D3063" s="2">
        <f>[1]Sheet1!D3069</f>
        <v>7.8503999999999996</v>
      </c>
      <c r="E3063" s="2">
        <f>[1]Sheet1!E3069</f>
        <v>43956.63</v>
      </c>
      <c r="F3063" s="2">
        <f>[1]Sheet1!F3069</f>
        <v>14.15</v>
      </c>
    </row>
    <row r="3064" spans="1:6" x14ac:dyDescent="0.25">
      <c r="A3064" s="1">
        <f>[1]Sheet1!A3070</f>
        <v>42276</v>
      </c>
      <c r="B3064" s="2">
        <f>[1]Sheet1!B3070</f>
        <v>9.5299999999999994</v>
      </c>
      <c r="C3064" s="2">
        <f>[1]Sheet1!C3070</f>
        <v>6.9614500000000001</v>
      </c>
      <c r="D3064" s="2">
        <f>[1]Sheet1!D3070</f>
        <v>7.8532999999999999</v>
      </c>
      <c r="E3064" s="2">
        <f>[1]Sheet1!E3070</f>
        <v>44131.82</v>
      </c>
      <c r="F3064" s="2">
        <f>[1]Sheet1!F3070</f>
        <v>14.15</v>
      </c>
    </row>
    <row r="3065" spans="1:6" x14ac:dyDescent="0.25">
      <c r="A3065" s="1">
        <f>[1]Sheet1!A3071</f>
        <v>42277</v>
      </c>
      <c r="B3065" s="2">
        <f>[1]Sheet1!B3071</f>
        <v>9.49</v>
      </c>
      <c r="C3065" s="2">
        <f>[1]Sheet1!C3071</f>
        <v>6.7410500000000004</v>
      </c>
      <c r="D3065" s="2">
        <f>[1]Sheet1!D3071</f>
        <v>7.4467499999999998</v>
      </c>
      <c r="E3065" s="2">
        <f>[1]Sheet1!E3071</f>
        <v>45059.34</v>
      </c>
      <c r="F3065" s="2">
        <f>[1]Sheet1!F3071</f>
        <v>14.15</v>
      </c>
    </row>
    <row r="3066" spans="1:6" x14ac:dyDescent="0.25">
      <c r="A3066" s="1">
        <f>[1]Sheet1!A3072</f>
        <v>42278</v>
      </c>
      <c r="B3066" s="2">
        <f>[1]Sheet1!B3072</f>
        <v>9.49</v>
      </c>
      <c r="C3066" s="2">
        <f>[1]Sheet1!C3072</f>
        <v>6.7255000000000003</v>
      </c>
      <c r="D3066" s="2">
        <f>[1]Sheet1!D3072</f>
        <v>7.4316000000000004</v>
      </c>
      <c r="E3066" s="2">
        <f>[1]Sheet1!E3072</f>
        <v>45313.27</v>
      </c>
      <c r="F3066" s="2">
        <f>[1]Sheet1!F3072</f>
        <v>14.15</v>
      </c>
    </row>
    <row r="3067" spans="1:6" x14ac:dyDescent="0.25">
      <c r="A3067" s="1">
        <f>[1]Sheet1!A3073</f>
        <v>42279</v>
      </c>
      <c r="B3067" s="2">
        <f>[1]Sheet1!B3073</f>
        <v>9.49</v>
      </c>
      <c r="C3067" s="2">
        <f>[1]Sheet1!C3073</f>
        <v>6.4711999999999996</v>
      </c>
      <c r="D3067" s="2">
        <f>[1]Sheet1!D3073</f>
        <v>7.00875</v>
      </c>
      <c r="E3067" s="2">
        <f>[1]Sheet1!E3073</f>
        <v>47033.46</v>
      </c>
      <c r="F3067" s="2">
        <f>[1]Sheet1!F3073</f>
        <v>14.15</v>
      </c>
    </row>
    <row r="3068" spans="1:6" x14ac:dyDescent="0.25">
      <c r="A3068" s="1">
        <f>[1]Sheet1!A3074</f>
        <v>42282</v>
      </c>
      <c r="B3068" s="2">
        <f>[1]Sheet1!B3074</f>
        <v>9.49</v>
      </c>
      <c r="C3068" s="2">
        <f>[1]Sheet1!C3074</f>
        <v>6.4678500000000003</v>
      </c>
      <c r="D3068" s="2">
        <f>[1]Sheet1!D3074</f>
        <v>7.0115999999999996</v>
      </c>
      <c r="E3068" s="2">
        <f>[1]Sheet1!E3074</f>
        <v>47598.07</v>
      </c>
      <c r="F3068" s="2">
        <f>[1]Sheet1!F3074</f>
        <v>14.15</v>
      </c>
    </row>
    <row r="3069" spans="1:6" x14ac:dyDescent="0.25">
      <c r="A3069" s="1">
        <f>[1]Sheet1!A3075</f>
        <v>42283</v>
      </c>
      <c r="B3069" s="2">
        <f>[1]Sheet1!B3075</f>
        <v>9.49</v>
      </c>
      <c r="C3069" s="2">
        <f>[1]Sheet1!C3075</f>
        <v>6.3745500000000002</v>
      </c>
      <c r="D3069" s="2">
        <f>[1]Sheet1!D3075</f>
        <v>6.98705</v>
      </c>
      <c r="E3069" s="2">
        <f>[1]Sheet1!E3075</f>
        <v>47735.11</v>
      </c>
      <c r="F3069" s="2">
        <f>[1]Sheet1!F3075</f>
        <v>14.15</v>
      </c>
    </row>
    <row r="3070" spans="1:6" x14ac:dyDescent="0.25">
      <c r="A3070" s="1">
        <f>[1]Sheet1!A3076</f>
        <v>42284</v>
      </c>
      <c r="B3070" s="2">
        <f>[1]Sheet1!B3076</f>
        <v>9.49</v>
      </c>
      <c r="C3070" s="2">
        <f>[1]Sheet1!C3076</f>
        <v>6.3969500000000004</v>
      </c>
      <c r="D3070" s="2">
        <f>[1]Sheet1!D3076</f>
        <v>7.1003499999999997</v>
      </c>
      <c r="E3070" s="2">
        <f>[1]Sheet1!E3076</f>
        <v>48914.32</v>
      </c>
      <c r="F3070" s="2">
        <f>[1]Sheet1!F3076</f>
        <v>14.15</v>
      </c>
    </row>
    <row r="3071" spans="1:6" x14ac:dyDescent="0.25">
      <c r="A3071" s="1">
        <f>[1]Sheet1!A3077</f>
        <v>42285</v>
      </c>
      <c r="B3071" s="2">
        <f>[1]Sheet1!B3077</f>
        <v>9.49</v>
      </c>
      <c r="C3071" s="2">
        <f>[1]Sheet1!C3077</f>
        <v>6.2169499999999998</v>
      </c>
      <c r="D3071" s="2">
        <f>[1]Sheet1!D3077</f>
        <v>6.9509999999999996</v>
      </c>
      <c r="E3071" s="2">
        <f>[1]Sheet1!E3077</f>
        <v>49106.559999999998</v>
      </c>
      <c r="F3071" s="2">
        <f>[1]Sheet1!F3077</f>
        <v>14.15</v>
      </c>
    </row>
    <row r="3072" spans="1:6" x14ac:dyDescent="0.25">
      <c r="A3072" s="1">
        <f>[1]Sheet1!A3078</f>
        <v>42286</v>
      </c>
      <c r="B3072" s="2">
        <f>[1]Sheet1!B3078</f>
        <v>9.49</v>
      </c>
      <c r="C3072" s="2">
        <f>[1]Sheet1!C3078</f>
        <v>6.2417999999999996</v>
      </c>
      <c r="D3072" s="2">
        <f>[1]Sheet1!D3078</f>
        <v>6.9833999999999996</v>
      </c>
      <c r="E3072" s="2">
        <f>[1]Sheet1!E3078</f>
        <v>49338.41</v>
      </c>
      <c r="F3072" s="2">
        <f>[1]Sheet1!F3078</f>
        <v>14.15</v>
      </c>
    </row>
    <row r="3073" spans="1:6" x14ac:dyDescent="0.25">
      <c r="A3073" s="1">
        <f>[1]Sheet1!A3079</f>
        <v>42289</v>
      </c>
      <c r="B3073" s="2">
        <f>[1]Sheet1!B3079</f>
        <v>9.49</v>
      </c>
      <c r="C3073" s="2">
        <f>[1]Sheet1!C3079</f>
        <v>6.2417999999999996</v>
      </c>
      <c r="D3073" s="2">
        <f>[1]Sheet1!D3079</f>
        <v>6.9833999999999996</v>
      </c>
      <c r="E3073" s="2">
        <f>[1]Sheet1!E3079</f>
        <v>49338.41</v>
      </c>
      <c r="F3073" s="2">
        <f>[1]Sheet1!F3079</f>
        <v>14.15</v>
      </c>
    </row>
    <row r="3074" spans="1:6" x14ac:dyDescent="0.25">
      <c r="A3074" s="1">
        <f>[1]Sheet1!A3080</f>
        <v>42290</v>
      </c>
      <c r="B3074" s="2">
        <f>[1]Sheet1!B3080</f>
        <v>9.49</v>
      </c>
      <c r="C3074" s="2">
        <f>[1]Sheet1!C3080</f>
        <v>6.2980999999999998</v>
      </c>
      <c r="D3074" s="2">
        <f>[1]Sheet1!D3080</f>
        <v>7.0805999999999996</v>
      </c>
      <c r="E3074" s="2">
        <f>[1]Sheet1!E3080</f>
        <v>47362.64</v>
      </c>
      <c r="F3074" s="2">
        <f>[1]Sheet1!F3080</f>
        <v>14.15</v>
      </c>
    </row>
    <row r="3075" spans="1:6" x14ac:dyDescent="0.25">
      <c r="A3075" s="1">
        <f>[1]Sheet1!A3081</f>
        <v>42291</v>
      </c>
      <c r="B3075" s="2">
        <f>[1]Sheet1!B3081</f>
        <v>9.49</v>
      </c>
      <c r="C3075" s="2">
        <f>[1]Sheet1!C3081</f>
        <v>6.2373000000000003</v>
      </c>
      <c r="D3075" s="2">
        <f>[1]Sheet1!D3081</f>
        <v>7.0789</v>
      </c>
      <c r="E3075" s="2">
        <f>[1]Sheet1!E3081</f>
        <v>46710.44</v>
      </c>
      <c r="F3075" s="2">
        <f>[1]Sheet1!F3081</f>
        <v>14.15</v>
      </c>
    </row>
    <row r="3076" spans="1:6" x14ac:dyDescent="0.25">
      <c r="A3076" s="1">
        <f>[1]Sheet1!A3082</f>
        <v>42292</v>
      </c>
      <c r="B3076" s="2">
        <f>[1]Sheet1!B3082</f>
        <v>9.49</v>
      </c>
      <c r="C3076" s="2">
        <f>[1]Sheet1!C3082</f>
        <v>6.15435</v>
      </c>
      <c r="D3076" s="2">
        <f>[1]Sheet1!D3082</f>
        <v>7.0130499999999998</v>
      </c>
      <c r="E3076" s="2">
        <f>[1]Sheet1!E3082</f>
        <v>47161.15</v>
      </c>
      <c r="F3076" s="2">
        <f>[1]Sheet1!F3082</f>
        <v>14.15</v>
      </c>
    </row>
    <row r="3077" spans="1:6" x14ac:dyDescent="0.25">
      <c r="A3077" s="1">
        <f>[1]Sheet1!A3083</f>
        <v>42293</v>
      </c>
      <c r="B3077" s="2">
        <f>[1]Sheet1!B3083</f>
        <v>9.49</v>
      </c>
      <c r="C3077" s="2">
        <f>[1]Sheet1!C3083</f>
        <v>6.12195</v>
      </c>
      <c r="D3077" s="2">
        <f>[1]Sheet1!D3083</f>
        <v>6.9513999999999996</v>
      </c>
      <c r="E3077" s="2">
        <f>[1]Sheet1!E3083</f>
        <v>47236.11</v>
      </c>
      <c r="F3077" s="2">
        <f>[1]Sheet1!F3083</f>
        <v>14.15</v>
      </c>
    </row>
    <row r="3078" spans="1:6" x14ac:dyDescent="0.25">
      <c r="A3078" s="1">
        <f>[1]Sheet1!A3084</f>
        <v>42296</v>
      </c>
      <c r="B3078" s="2">
        <f>[1]Sheet1!B3084</f>
        <v>9.49</v>
      </c>
      <c r="C3078" s="2">
        <f>[1]Sheet1!C3084</f>
        <v>6.0979999999999999</v>
      </c>
      <c r="D3078" s="2">
        <f>[1]Sheet1!D3084</f>
        <v>7.0006500000000003</v>
      </c>
      <c r="E3078" s="2">
        <f>[1]Sheet1!E3084</f>
        <v>47447.31</v>
      </c>
      <c r="F3078" s="2">
        <f>[1]Sheet1!F3084</f>
        <v>14.15</v>
      </c>
    </row>
    <row r="3079" spans="1:6" x14ac:dyDescent="0.25">
      <c r="A3079" s="1">
        <f>[1]Sheet1!A3085</f>
        <v>42297</v>
      </c>
      <c r="B3079" s="2">
        <f>[1]Sheet1!B3085</f>
        <v>9.49</v>
      </c>
      <c r="C3079" s="2">
        <f>[1]Sheet1!C3085</f>
        <v>6.0652499999999998</v>
      </c>
      <c r="D3079" s="2">
        <f>[1]Sheet1!D3085</f>
        <v>6.9919500000000001</v>
      </c>
      <c r="E3079" s="2">
        <f>[1]Sheet1!E3085</f>
        <v>47076.55</v>
      </c>
      <c r="F3079" s="2">
        <f>[1]Sheet1!F3085</f>
        <v>14.15</v>
      </c>
    </row>
    <row r="3080" spans="1:6" x14ac:dyDescent="0.25">
      <c r="A3080" s="1">
        <f>[1]Sheet1!A3086</f>
        <v>42298</v>
      </c>
      <c r="B3080" s="2">
        <f>[1]Sheet1!B3086</f>
        <v>9.49</v>
      </c>
      <c r="C3080" s="2">
        <f>[1]Sheet1!C3086</f>
        <v>6.0027999999999997</v>
      </c>
      <c r="D3080" s="2">
        <f>[1]Sheet1!D3086</f>
        <v>6.9859999999999998</v>
      </c>
      <c r="E3080" s="2">
        <f>[1]Sheet1!E3086</f>
        <v>47025.87</v>
      </c>
      <c r="F3080" s="2">
        <f>[1]Sheet1!F3086</f>
        <v>14.15</v>
      </c>
    </row>
    <row r="3081" spans="1:6" x14ac:dyDescent="0.25">
      <c r="A3081" s="1">
        <f>[1]Sheet1!A3087</f>
        <v>42299</v>
      </c>
      <c r="B3081" s="2">
        <f>[1]Sheet1!B3087</f>
        <v>9.49</v>
      </c>
      <c r="C3081" s="2">
        <f>[1]Sheet1!C3087</f>
        <v>5.6807499999999997</v>
      </c>
      <c r="D3081" s="2">
        <f>[1]Sheet1!D3087</f>
        <v>6.7749499999999996</v>
      </c>
      <c r="E3081" s="2">
        <f>[1]Sheet1!E3087</f>
        <v>47772.14</v>
      </c>
      <c r="F3081" s="2">
        <f>[1]Sheet1!F3087</f>
        <v>14.15</v>
      </c>
    </row>
    <row r="3082" spans="1:6" x14ac:dyDescent="0.25">
      <c r="A3082" s="1">
        <f>[1]Sheet1!A3088</f>
        <v>42300</v>
      </c>
      <c r="B3082" s="2">
        <f>[1]Sheet1!B3088</f>
        <v>9.49</v>
      </c>
      <c r="C3082" s="2">
        <f>[1]Sheet1!C3088</f>
        <v>5.6555</v>
      </c>
      <c r="D3082" s="2">
        <f>[1]Sheet1!D3088</f>
        <v>6.7930000000000001</v>
      </c>
      <c r="E3082" s="2">
        <f>[1]Sheet1!E3088</f>
        <v>47596.59</v>
      </c>
      <c r="F3082" s="2">
        <f>[1]Sheet1!F3088</f>
        <v>14.15</v>
      </c>
    </row>
    <row r="3083" spans="1:6" x14ac:dyDescent="0.25">
      <c r="A3083" s="1">
        <f>[1]Sheet1!A3089</f>
        <v>42303</v>
      </c>
      <c r="B3083" s="2">
        <f>[1]Sheet1!B3089</f>
        <v>9.49</v>
      </c>
      <c r="C3083" s="2">
        <f>[1]Sheet1!C3089</f>
        <v>5.6089000000000002</v>
      </c>
      <c r="D3083" s="2">
        <f>[1]Sheet1!D3089</f>
        <v>6.6934500000000003</v>
      </c>
      <c r="E3083" s="2">
        <f>[1]Sheet1!E3089</f>
        <v>47209.32</v>
      </c>
      <c r="F3083" s="2">
        <f>[1]Sheet1!F3089</f>
        <v>14.15</v>
      </c>
    </row>
    <row r="3084" spans="1:6" x14ac:dyDescent="0.25">
      <c r="A3084" s="1">
        <f>[1]Sheet1!A3090</f>
        <v>42304</v>
      </c>
      <c r="B3084" s="2">
        <f>[1]Sheet1!B3090</f>
        <v>9.49</v>
      </c>
      <c r="C3084" s="2">
        <f>[1]Sheet1!C3090</f>
        <v>5.5648999999999997</v>
      </c>
      <c r="D3084" s="2">
        <f>[1]Sheet1!D3090</f>
        <v>6.5624000000000002</v>
      </c>
      <c r="E3084" s="2">
        <f>[1]Sheet1!E3090</f>
        <v>47042.95</v>
      </c>
      <c r="F3084" s="2">
        <f>[1]Sheet1!F3090</f>
        <v>14.15</v>
      </c>
    </row>
    <row r="3085" spans="1:6" x14ac:dyDescent="0.25">
      <c r="A3085" s="1">
        <f>[1]Sheet1!A3091</f>
        <v>42305</v>
      </c>
      <c r="B3085" s="2">
        <f>[1]Sheet1!B3091</f>
        <v>9.49</v>
      </c>
      <c r="C3085" s="2">
        <f>[1]Sheet1!C3091</f>
        <v>5.6088500000000003</v>
      </c>
      <c r="D3085" s="2">
        <f>[1]Sheet1!D3091</f>
        <v>6.6550000000000002</v>
      </c>
      <c r="E3085" s="2">
        <f>[1]Sheet1!E3091</f>
        <v>46740.85</v>
      </c>
      <c r="F3085" s="2">
        <f>[1]Sheet1!F3091</f>
        <v>14.15</v>
      </c>
    </row>
    <row r="3086" spans="1:6" x14ac:dyDescent="0.25">
      <c r="A3086" s="1">
        <f>[1]Sheet1!A3092</f>
        <v>42306</v>
      </c>
      <c r="B3086" s="2">
        <f>[1]Sheet1!B3092</f>
        <v>9.49</v>
      </c>
      <c r="C3086" s="2">
        <f>[1]Sheet1!C3092</f>
        <v>5.6038500000000004</v>
      </c>
      <c r="D3086" s="2">
        <f>[1]Sheet1!D3092</f>
        <v>6.6549500000000004</v>
      </c>
      <c r="E3086" s="2">
        <f>[1]Sheet1!E3092</f>
        <v>45628.35</v>
      </c>
      <c r="F3086" s="2">
        <f>[1]Sheet1!F3092</f>
        <v>14.15</v>
      </c>
    </row>
    <row r="3087" spans="1:6" x14ac:dyDescent="0.25">
      <c r="A3087" s="1">
        <f>[1]Sheet1!A3093</f>
        <v>42307</v>
      </c>
      <c r="B3087" s="2">
        <f>[1]Sheet1!B3093</f>
        <v>9.49</v>
      </c>
      <c r="C3087" s="2">
        <f>[1]Sheet1!C3093</f>
        <v>5.6029</v>
      </c>
      <c r="D3087" s="2">
        <f>[1]Sheet1!D3093</f>
        <v>6.6715999999999998</v>
      </c>
      <c r="E3087" s="2">
        <f>[1]Sheet1!E3093</f>
        <v>45868.82</v>
      </c>
      <c r="F3087" s="2">
        <f>[1]Sheet1!F3093</f>
        <v>14.15</v>
      </c>
    </row>
    <row r="3088" spans="1:6" x14ac:dyDescent="0.25">
      <c r="A3088" s="1">
        <f>[1]Sheet1!A3094</f>
        <v>42310</v>
      </c>
      <c r="B3088" s="2">
        <f>[1]Sheet1!B3094</f>
        <v>9.93</v>
      </c>
      <c r="C3088" s="2">
        <f>[1]Sheet1!C3094</f>
        <v>5.6029</v>
      </c>
      <c r="D3088" s="2">
        <f>[1]Sheet1!D3094</f>
        <v>6.6715999999999998</v>
      </c>
      <c r="E3088" s="2">
        <f>[1]Sheet1!E3094</f>
        <v>45868.82</v>
      </c>
      <c r="F3088" s="2">
        <f>[1]Sheet1!F3094</f>
        <v>14.15</v>
      </c>
    </row>
    <row r="3089" spans="1:6" x14ac:dyDescent="0.25">
      <c r="A3089" s="1">
        <f>[1]Sheet1!A3095</f>
        <v>42311</v>
      </c>
      <c r="B3089" s="2">
        <f>[1]Sheet1!B3095</f>
        <v>9.93</v>
      </c>
      <c r="C3089" s="2">
        <f>[1]Sheet1!C3095</f>
        <v>5.5507999999999997</v>
      </c>
      <c r="D3089" s="2">
        <f>[1]Sheet1!D3095</f>
        <v>6.6191500000000003</v>
      </c>
      <c r="E3089" s="2">
        <f>[1]Sheet1!E3095</f>
        <v>48053.67</v>
      </c>
      <c r="F3089" s="2">
        <f>[1]Sheet1!F3095</f>
        <v>14.15</v>
      </c>
    </row>
    <row r="3090" spans="1:6" x14ac:dyDescent="0.25">
      <c r="A3090" s="1">
        <f>[1]Sheet1!A3096</f>
        <v>42312</v>
      </c>
      <c r="B3090" s="2">
        <f>[1]Sheet1!B3096</f>
        <v>9.93</v>
      </c>
      <c r="C3090" s="2">
        <f>[1]Sheet1!C3096</f>
        <v>5.5944500000000001</v>
      </c>
      <c r="D3090" s="2">
        <f>[1]Sheet1!D3096</f>
        <v>6.5245499999999996</v>
      </c>
      <c r="E3090" s="2">
        <f>[1]Sheet1!E3096</f>
        <v>47710.1</v>
      </c>
      <c r="F3090" s="2">
        <f>[1]Sheet1!F3096</f>
        <v>14.15</v>
      </c>
    </row>
    <row r="3091" spans="1:6" x14ac:dyDescent="0.25">
      <c r="A3091" s="1">
        <f>[1]Sheet1!A3097</f>
        <v>42313</v>
      </c>
      <c r="B3091" s="2">
        <f>[1]Sheet1!B3097</f>
        <v>9.93</v>
      </c>
      <c r="C3091" s="2">
        <f>[1]Sheet1!C3097</f>
        <v>5.6428500000000001</v>
      </c>
      <c r="D3091" s="2">
        <f>[1]Sheet1!D3097</f>
        <v>6.5670500000000001</v>
      </c>
      <c r="E3091" s="2">
        <f>[1]Sheet1!E3097</f>
        <v>48046.76</v>
      </c>
      <c r="F3091" s="2">
        <f>[1]Sheet1!F3097</f>
        <v>14.15</v>
      </c>
    </row>
    <row r="3092" spans="1:6" x14ac:dyDescent="0.25">
      <c r="A3092" s="1">
        <f>[1]Sheet1!A3098</f>
        <v>42314</v>
      </c>
      <c r="B3092" s="2">
        <f>[1]Sheet1!B3098</f>
        <v>9.93</v>
      </c>
      <c r="C3092" s="2">
        <f>[1]Sheet1!C3098</f>
        <v>5.6406499999999999</v>
      </c>
      <c r="D3092" s="2">
        <f>[1]Sheet1!D3098</f>
        <v>6.5656999999999996</v>
      </c>
      <c r="E3092" s="2">
        <f>[1]Sheet1!E3098</f>
        <v>46918.52</v>
      </c>
      <c r="F3092" s="2">
        <f>[1]Sheet1!F3098</f>
        <v>14.15</v>
      </c>
    </row>
    <row r="3093" spans="1:6" x14ac:dyDescent="0.25">
      <c r="A3093" s="1">
        <f>[1]Sheet1!A3099</f>
        <v>42317</v>
      </c>
      <c r="B3093" s="2">
        <f>[1]Sheet1!B3099</f>
        <v>9.93</v>
      </c>
      <c r="C3093" s="2">
        <f>[1]Sheet1!C3099</f>
        <v>5.6217499999999996</v>
      </c>
      <c r="D3093" s="2">
        <f>[1]Sheet1!D3099</f>
        <v>6.5209999999999999</v>
      </c>
      <c r="E3093" s="2">
        <f>[1]Sheet1!E3099</f>
        <v>46194.92</v>
      </c>
      <c r="F3093" s="2">
        <f>[1]Sheet1!F3099</f>
        <v>14.15</v>
      </c>
    </row>
    <row r="3094" spans="1:6" x14ac:dyDescent="0.25">
      <c r="A3094" s="1">
        <f>[1]Sheet1!A3100</f>
        <v>42318</v>
      </c>
      <c r="B3094" s="2">
        <f>[1]Sheet1!B3100</f>
        <v>9.93</v>
      </c>
      <c r="C3094" s="2">
        <f>[1]Sheet1!C3100</f>
        <v>5.5992499999999996</v>
      </c>
      <c r="D3094" s="2">
        <f>[1]Sheet1!D3100</f>
        <v>6.5006500000000003</v>
      </c>
      <c r="E3094" s="2">
        <f>[1]Sheet1!E3100</f>
        <v>46206.57</v>
      </c>
      <c r="F3094" s="2">
        <f>[1]Sheet1!F3100</f>
        <v>14.15</v>
      </c>
    </row>
    <row r="3095" spans="1:6" x14ac:dyDescent="0.25">
      <c r="A3095" s="1">
        <f>[1]Sheet1!A3101</f>
        <v>42319</v>
      </c>
      <c r="B3095" s="2">
        <f>[1]Sheet1!B3101</f>
        <v>9.93</v>
      </c>
      <c r="C3095" s="2">
        <f>[1]Sheet1!C3101</f>
        <v>5.54155</v>
      </c>
      <c r="D3095" s="2">
        <f>[1]Sheet1!D3101</f>
        <v>6.3887</v>
      </c>
      <c r="E3095" s="2">
        <f>[1]Sheet1!E3101</f>
        <v>47065.01</v>
      </c>
      <c r="F3095" s="2">
        <f>[1]Sheet1!F3101</f>
        <v>14.15</v>
      </c>
    </row>
    <row r="3096" spans="1:6" x14ac:dyDescent="0.25">
      <c r="A3096" s="1">
        <f>[1]Sheet1!A3102</f>
        <v>42320</v>
      </c>
      <c r="B3096" s="2">
        <f>[1]Sheet1!B3102</f>
        <v>9.93</v>
      </c>
      <c r="C3096" s="2">
        <f>[1]Sheet1!C3102</f>
        <v>5.5666000000000002</v>
      </c>
      <c r="D3096" s="2">
        <f>[1]Sheet1!D3102</f>
        <v>6.4151999999999996</v>
      </c>
      <c r="E3096" s="2">
        <f>[1]Sheet1!E3102</f>
        <v>46883.58</v>
      </c>
      <c r="F3096" s="2">
        <f>[1]Sheet1!F3102</f>
        <v>14.15</v>
      </c>
    </row>
    <row r="3097" spans="1:6" x14ac:dyDescent="0.25">
      <c r="A3097" s="1">
        <f>[1]Sheet1!A3103</f>
        <v>42321</v>
      </c>
      <c r="B3097" s="2">
        <f>[1]Sheet1!B3103</f>
        <v>9.93</v>
      </c>
      <c r="C3097" s="2">
        <f>[1]Sheet1!C3103</f>
        <v>5.62805</v>
      </c>
      <c r="D3097" s="2">
        <f>[1]Sheet1!D3103</f>
        <v>6.4899500000000003</v>
      </c>
      <c r="E3097" s="2">
        <f>[1]Sheet1!E3103</f>
        <v>46517.04</v>
      </c>
      <c r="F3097" s="2">
        <f>[1]Sheet1!F3103</f>
        <v>14.15</v>
      </c>
    </row>
    <row r="3098" spans="1:6" x14ac:dyDescent="0.25">
      <c r="A3098" s="1">
        <f>[1]Sheet1!A3104</f>
        <v>42324</v>
      </c>
      <c r="B3098" s="2">
        <f>[1]Sheet1!B3104</f>
        <v>9.93</v>
      </c>
      <c r="C3098" s="2">
        <f>[1]Sheet1!C3104</f>
        <v>5.6656000000000004</v>
      </c>
      <c r="D3098" s="2">
        <f>[1]Sheet1!D3104</f>
        <v>6.5218999999999996</v>
      </c>
      <c r="E3098" s="2">
        <f>[1]Sheet1!E3104</f>
        <v>46846.879999999997</v>
      </c>
      <c r="F3098" s="2">
        <f>[1]Sheet1!F3104</f>
        <v>14.15</v>
      </c>
    </row>
    <row r="3099" spans="1:6" x14ac:dyDescent="0.25">
      <c r="A3099" s="1">
        <f>[1]Sheet1!A3105</f>
        <v>42325</v>
      </c>
      <c r="B3099" s="2">
        <f>[1]Sheet1!B3105</f>
        <v>9.93</v>
      </c>
      <c r="C3099" s="2">
        <f>[1]Sheet1!C3105</f>
        <v>5.6509999999999998</v>
      </c>
      <c r="D3099" s="2">
        <f>[1]Sheet1!D3105</f>
        <v>6.5038499999999999</v>
      </c>
      <c r="E3099" s="2">
        <f>[1]Sheet1!E3105</f>
        <v>47247.8</v>
      </c>
      <c r="F3099" s="2">
        <f>[1]Sheet1!F3105</f>
        <v>14.15</v>
      </c>
    </row>
    <row r="3100" spans="1:6" x14ac:dyDescent="0.25">
      <c r="A3100" s="1">
        <f>[1]Sheet1!A3106</f>
        <v>42326</v>
      </c>
      <c r="B3100" s="2">
        <f>[1]Sheet1!B3106</f>
        <v>9.93</v>
      </c>
      <c r="C3100" s="2">
        <f>[1]Sheet1!C3106</f>
        <v>5.5186999999999999</v>
      </c>
      <c r="D3100" s="2">
        <f>[1]Sheet1!D3106</f>
        <v>6.4373500000000003</v>
      </c>
      <c r="E3100" s="2">
        <f>[1]Sheet1!E3106</f>
        <v>47435.58</v>
      </c>
      <c r="F3100" s="2">
        <f>[1]Sheet1!F3106</f>
        <v>14.15</v>
      </c>
    </row>
    <row r="3101" spans="1:6" x14ac:dyDescent="0.25">
      <c r="A3101" s="1">
        <f>[1]Sheet1!A3107</f>
        <v>42327</v>
      </c>
      <c r="B3101" s="2">
        <f>[1]Sheet1!B3107</f>
        <v>9.93</v>
      </c>
      <c r="C3101" s="2">
        <f>[1]Sheet1!C3107</f>
        <v>5.46265</v>
      </c>
      <c r="D3101" s="2">
        <f>[1]Sheet1!D3107</f>
        <v>6.3150000000000004</v>
      </c>
      <c r="E3101" s="2">
        <f>[1]Sheet1!E3107</f>
        <v>48138.89</v>
      </c>
      <c r="F3101" s="2">
        <f>[1]Sheet1!F3107</f>
        <v>14.15</v>
      </c>
    </row>
    <row r="3102" spans="1:6" x14ac:dyDescent="0.25">
      <c r="A3102" s="1">
        <f>[1]Sheet1!A3108</f>
        <v>42328</v>
      </c>
      <c r="B3102" s="2">
        <f>[1]Sheet1!B3108</f>
        <v>9.93</v>
      </c>
      <c r="C3102" s="2">
        <f>[1]Sheet1!C3108</f>
        <v>5.5937000000000001</v>
      </c>
      <c r="D3102" s="2">
        <f>[1]Sheet1!D3108</f>
        <v>6.3201000000000001</v>
      </c>
      <c r="E3102" s="2">
        <f>[1]Sheet1!E3108</f>
        <v>48138.89</v>
      </c>
      <c r="F3102" s="2">
        <f>[1]Sheet1!F3108</f>
        <v>14.15</v>
      </c>
    </row>
    <row r="3103" spans="1:6" x14ac:dyDescent="0.25">
      <c r="A3103" s="1">
        <f>[1]Sheet1!A3109</f>
        <v>42331</v>
      </c>
      <c r="B3103" s="2">
        <f>[1]Sheet1!B3109</f>
        <v>9.93</v>
      </c>
      <c r="C3103" s="2">
        <f>[1]Sheet1!C3109</f>
        <v>5.4222999999999999</v>
      </c>
      <c r="D3103" s="2">
        <f>[1]Sheet1!D3109</f>
        <v>6.2678000000000003</v>
      </c>
      <c r="E3103" s="2">
        <f>[1]Sheet1!E3109</f>
        <v>48150.27</v>
      </c>
      <c r="F3103" s="2">
        <f>[1]Sheet1!F3109</f>
        <v>14.15</v>
      </c>
    </row>
    <row r="3104" spans="1:6" x14ac:dyDescent="0.25">
      <c r="A3104" s="1">
        <f>[1]Sheet1!A3110</f>
        <v>42332</v>
      </c>
      <c r="B3104" s="2">
        <f>[1]Sheet1!B3110</f>
        <v>9.93</v>
      </c>
      <c r="C3104" s="2">
        <f>[1]Sheet1!C3110</f>
        <v>5.5781000000000001</v>
      </c>
      <c r="D3104" s="2">
        <f>[1]Sheet1!D3110</f>
        <v>6.45845</v>
      </c>
      <c r="E3104" s="2">
        <f>[1]Sheet1!E3110</f>
        <v>48284.19</v>
      </c>
      <c r="F3104" s="2">
        <f>[1]Sheet1!F3110</f>
        <v>14.15</v>
      </c>
    </row>
    <row r="3105" spans="1:6" x14ac:dyDescent="0.25">
      <c r="A3105" s="1">
        <f>[1]Sheet1!A3111</f>
        <v>42333</v>
      </c>
      <c r="B3105" s="2">
        <f>[1]Sheet1!B3111</f>
        <v>9.93</v>
      </c>
      <c r="C3105" s="2">
        <f>[1]Sheet1!C3111</f>
        <v>5.6757</v>
      </c>
      <c r="D3105" s="2">
        <f>[1]Sheet1!D3111</f>
        <v>6.6240500000000004</v>
      </c>
      <c r="E3105" s="2">
        <f>[1]Sheet1!E3111</f>
        <v>46866.63</v>
      </c>
      <c r="F3105" s="2">
        <f>[1]Sheet1!F3111</f>
        <v>14.15</v>
      </c>
    </row>
    <row r="3106" spans="1:6" x14ac:dyDescent="0.25">
      <c r="A3106" s="1">
        <f>[1]Sheet1!A3112</f>
        <v>42334</v>
      </c>
      <c r="B3106" s="2">
        <f>[1]Sheet1!B3112</f>
        <v>9.93</v>
      </c>
      <c r="C3106" s="2">
        <f>[1]Sheet1!C3112</f>
        <v>5.9749999999999996</v>
      </c>
      <c r="D3106" s="2">
        <f>[1]Sheet1!D3112</f>
        <v>6.9316500000000003</v>
      </c>
      <c r="E3106" s="2">
        <f>[1]Sheet1!E3112</f>
        <v>47145.63</v>
      </c>
      <c r="F3106" s="2">
        <f>[1]Sheet1!F3112</f>
        <v>14.15</v>
      </c>
    </row>
    <row r="3107" spans="1:6" x14ac:dyDescent="0.25">
      <c r="A3107" s="1">
        <f>[1]Sheet1!A3113</f>
        <v>42335</v>
      </c>
      <c r="B3107" s="2">
        <f>[1]Sheet1!B3113</f>
        <v>9.93</v>
      </c>
      <c r="C3107" s="2">
        <f>[1]Sheet1!C3113</f>
        <v>6.0191499999999998</v>
      </c>
      <c r="D3107" s="2">
        <f>[1]Sheet1!D3113</f>
        <v>7.0560499999999999</v>
      </c>
      <c r="E3107" s="2">
        <f>[1]Sheet1!E3113</f>
        <v>45872.91</v>
      </c>
      <c r="F3107" s="2">
        <f>[1]Sheet1!F3113</f>
        <v>14.15</v>
      </c>
    </row>
    <row r="3108" spans="1:6" x14ac:dyDescent="0.25">
      <c r="A3108" s="1">
        <f>[1]Sheet1!A3114</f>
        <v>42338</v>
      </c>
      <c r="B3108" s="2">
        <f>[1]Sheet1!B3114</f>
        <v>10.48</v>
      </c>
      <c r="C3108" s="2">
        <f>[1]Sheet1!C3114</f>
        <v>6.0325499999999996</v>
      </c>
      <c r="D3108" s="2">
        <f>[1]Sheet1!D3114</f>
        <v>7.0928000000000004</v>
      </c>
      <c r="E3108" s="2">
        <f>[1]Sheet1!E3114</f>
        <v>45120.36</v>
      </c>
      <c r="F3108" s="2">
        <f>[1]Sheet1!F3114</f>
        <v>14.15</v>
      </c>
    </row>
    <row r="3109" spans="1:6" x14ac:dyDescent="0.25">
      <c r="A3109" s="1">
        <f>[1]Sheet1!A3115</f>
        <v>42339</v>
      </c>
      <c r="B3109" s="2">
        <f>[1]Sheet1!B3115</f>
        <v>10.48</v>
      </c>
      <c r="C3109" s="2">
        <f>[1]Sheet1!C3115</f>
        <v>5.9816500000000001</v>
      </c>
      <c r="D3109" s="2">
        <f>[1]Sheet1!D3115</f>
        <v>7.0345500000000003</v>
      </c>
      <c r="E3109" s="2">
        <f>[1]Sheet1!E3115</f>
        <v>45046.75</v>
      </c>
      <c r="F3109" s="2">
        <f>[1]Sheet1!F3115</f>
        <v>14.15</v>
      </c>
    </row>
    <row r="3110" spans="1:6" x14ac:dyDescent="0.25">
      <c r="A3110" s="1">
        <f>[1]Sheet1!A3116</f>
        <v>42340</v>
      </c>
      <c r="B3110" s="2">
        <f>[1]Sheet1!B3116</f>
        <v>10.48</v>
      </c>
      <c r="C3110" s="2">
        <f>[1]Sheet1!C3116</f>
        <v>5.9345999999999997</v>
      </c>
      <c r="D3110" s="2">
        <f>[1]Sheet1!D3116</f>
        <v>6.94855</v>
      </c>
      <c r="E3110" s="2">
        <f>[1]Sheet1!E3116</f>
        <v>44914.53</v>
      </c>
      <c r="F3110" s="2">
        <f>[1]Sheet1!F3116</f>
        <v>14.15</v>
      </c>
    </row>
    <row r="3111" spans="1:6" x14ac:dyDescent="0.25">
      <c r="A3111" s="1">
        <f>[1]Sheet1!A3117</f>
        <v>42341</v>
      </c>
      <c r="B3111" s="2">
        <f>[1]Sheet1!B3117</f>
        <v>10.48</v>
      </c>
      <c r="C3111" s="2">
        <f>[1]Sheet1!C3117</f>
        <v>5.95465</v>
      </c>
      <c r="D3111" s="2">
        <f>[1]Sheet1!D3117</f>
        <v>6.9970499999999998</v>
      </c>
      <c r="E3111" s="2">
        <f>[1]Sheet1!E3117</f>
        <v>46393.26</v>
      </c>
      <c r="F3111" s="2">
        <f>[1]Sheet1!F3117</f>
        <v>14.15</v>
      </c>
    </row>
    <row r="3112" spans="1:6" x14ac:dyDescent="0.25">
      <c r="A3112" s="1">
        <f>[1]Sheet1!A3118</f>
        <v>42342</v>
      </c>
      <c r="B3112" s="2">
        <f>[1]Sheet1!B3118</f>
        <v>10.48</v>
      </c>
      <c r="C3112" s="2">
        <f>[1]Sheet1!C3118</f>
        <v>5.9562499999999998</v>
      </c>
      <c r="D3112" s="2">
        <f>[1]Sheet1!D3118</f>
        <v>6.9793500000000002</v>
      </c>
      <c r="E3112" s="2">
        <f>[1]Sheet1!E3118</f>
        <v>45360.76</v>
      </c>
      <c r="F3112" s="2">
        <f>[1]Sheet1!F3118</f>
        <v>14.15</v>
      </c>
    </row>
    <row r="3113" spans="1:6" x14ac:dyDescent="0.25">
      <c r="A3113" s="1">
        <f>[1]Sheet1!A3119</f>
        <v>42345</v>
      </c>
      <c r="B3113" s="2">
        <f>[1]Sheet1!B3119</f>
        <v>10.48</v>
      </c>
      <c r="C3113" s="2">
        <f>[1]Sheet1!C3119</f>
        <v>5.8781999999999996</v>
      </c>
      <c r="D3113" s="2">
        <f>[1]Sheet1!D3119</f>
        <v>6.9337999999999997</v>
      </c>
      <c r="E3113" s="2">
        <f>[1]Sheet1!E3119</f>
        <v>45222.7</v>
      </c>
      <c r="F3113" s="2">
        <f>[1]Sheet1!F3119</f>
        <v>14.15</v>
      </c>
    </row>
    <row r="3114" spans="1:6" x14ac:dyDescent="0.25">
      <c r="A3114" s="1">
        <f>[1]Sheet1!A3120</f>
        <v>42346</v>
      </c>
      <c r="B3114" s="2">
        <f>[1]Sheet1!B3120</f>
        <v>10.48</v>
      </c>
      <c r="C3114" s="2">
        <f>[1]Sheet1!C3120</f>
        <v>5.8524500000000002</v>
      </c>
      <c r="D3114" s="2">
        <f>[1]Sheet1!D3120</f>
        <v>6.9340999999999999</v>
      </c>
      <c r="E3114" s="2">
        <f>[1]Sheet1!E3120</f>
        <v>44443.26</v>
      </c>
      <c r="F3114" s="2">
        <f>[1]Sheet1!F3120</f>
        <v>14.15</v>
      </c>
    </row>
    <row r="3115" spans="1:6" x14ac:dyDescent="0.25">
      <c r="A3115" s="1">
        <f>[1]Sheet1!A3121</f>
        <v>42347</v>
      </c>
      <c r="B3115" s="2">
        <f>[1]Sheet1!B3121</f>
        <v>10.48</v>
      </c>
      <c r="C3115" s="2">
        <f>[1]Sheet1!C3121</f>
        <v>5.8465499999999997</v>
      </c>
      <c r="D3115" s="2">
        <f>[1]Sheet1!D3121</f>
        <v>6.8931500000000003</v>
      </c>
      <c r="E3115" s="2">
        <f>[1]Sheet1!E3121</f>
        <v>46108.03</v>
      </c>
      <c r="F3115" s="2">
        <f>[1]Sheet1!F3121</f>
        <v>14.15</v>
      </c>
    </row>
    <row r="3116" spans="1:6" x14ac:dyDescent="0.25">
      <c r="A3116" s="1">
        <f>[1]Sheet1!A3122</f>
        <v>42348</v>
      </c>
      <c r="B3116" s="2">
        <f>[1]Sheet1!B3122</f>
        <v>10.48</v>
      </c>
      <c r="C3116" s="2">
        <f>[1]Sheet1!C3122</f>
        <v>5.8993000000000002</v>
      </c>
      <c r="D3116" s="2">
        <f>[1]Sheet1!D3122</f>
        <v>7.0660999999999996</v>
      </c>
      <c r="E3116" s="2">
        <f>[1]Sheet1!E3122</f>
        <v>45630.71</v>
      </c>
      <c r="F3116" s="2">
        <f>[1]Sheet1!F3122</f>
        <v>14.15</v>
      </c>
    </row>
    <row r="3117" spans="1:6" x14ac:dyDescent="0.25">
      <c r="A3117" s="1">
        <f>[1]Sheet1!A3123</f>
        <v>42349</v>
      </c>
      <c r="B3117" s="2">
        <f>[1]Sheet1!B3123</f>
        <v>10.48</v>
      </c>
      <c r="C3117" s="2">
        <f>[1]Sheet1!C3123</f>
        <v>5.9470000000000001</v>
      </c>
      <c r="D3117" s="2">
        <f>[1]Sheet1!D3123</f>
        <v>7.0545999999999998</v>
      </c>
      <c r="E3117" s="2">
        <f>[1]Sheet1!E3123</f>
        <v>45262.720000000001</v>
      </c>
      <c r="F3117" s="2">
        <f>[1]Sheet1!F3123</f>
        <v>14.15</v>
      </c>
    </row>
    <row r="3118" spans="1:6" x14ac:dyDescent="0.25">
      <c r="A3118" s="1">
        <f>[1]Sheet1!A3124</f>
        <v>42352</v>
      </c>
      <c r="B3118" s="2">
        <f>[1]Sheet1!B3124</f>
        <v>10.48</v>
      </c>
      <c r="C3118" s="2">
        <f>[1]Sheet1!C3124</f>
        <v>5.9642499999999998</v>
      </c>
      <c r="D3118" s="2">
        <f>[1]Sheet1!D3124</f>
        <v>7.1058500000000002</v>
      </c>
      <c r="E3118" s="2">
        <f>[1]Sheet1!E3124</f>
        <v>44747.31</v>
      </c>
      <c r="F3118" s="2">
        <f>[1]Sheet1!F3124</f>
        <v>14.15</v>
      </c>
    </row>
    <row r="3119" spans="1:6" x14ac:dyDescent="0.25">
      <c r="A3119" s="1">
        <f>[1]Sheet1!A3125</f>
        <v>42353</v>
      </c>
      <c r="B3119" s="2">
        <f>[1]Sheet1!B3125</f>
        <v>10.48</v>
      </c>
      <c r="C3119" s="2">
        <f>[1]Sheet1!C3125</f>
        <v>5.9881000000000002</v>
      </c>
      <c r="D3119" s="2">
        <f>[1]Sheet1!D3125</f>
        <v>7.1451500000000001</v>
      </c>
      <c r="E3119" s="2">
        <f>[1]Sheet1!E3125</f>
        <v>44872.47</v>
      </c>
      <c r="F3119" s="2">
        <f>[1]Sheet1!F3125</f>
        <v>14.15</v>
      </c>
    </row>
    <row r="3120" spans="1:6" x14ac:dyDescent="0.25">
      <c r="A3120" s="1">
        <f>[1]Sheet1!A3126</f>
        <v>42354</v>
      </c>
      <c r="B3120" s="2">
        <f>[1]Sheet1!B3126</f>
        <v>10.48</v>
      </c>
      <c r="C3120" s="2">
        <f>[1]Sheet1!C3126</f>
        <v>6.0448500000000003</v>
      </c>
      <c r="D3120" s="2">
        <f>[1]Sheet1!D3126</f>
        <v>7.1482999999999999</v>
      </c>
      <c r="E3120" s="2">
        <f>[1]Sheet1!E3126</f>
        <v>45015.839999999997</v>
      </c>
      <c r="F3120" s="2">
        <f>[1]Sheet1!F3126</f>
        <v>14.15</v>
      </c>
    </row>
    <row r="3121" spans="1:6" x14ac:dyDescent="0.25">
      <c r="A3121" s="1">
        <f>[1]Sheet1!A3127</f>
        <v>42355</v>
      </c>
      <c r="B3121" s="2">
        <f>[1]Sheet1!B3127</f>
        <v>10.48</v>
      </c>
      <c r="C3121" s="2">
        <f>[1]Sheet1!C3127</f>
        <v>6.0277000000000003</v>
      </c>
      <c r="D3121" s="2">
        <f>[1]Sheet1!D3127</f>
        <v>7.0528500000000003</v>
      </c>
      <c r="E3121" s="2">
        <f>[1]Sheet1!E3127</f>
        <v>45261.48</v>
      </c>
      <c r="F3121" s="2">
        <f>[1]Sheet1!F3127</f>
        <v>14.15</v>
      </c>
    </row>
    <row r="3122" spans="1:6" x14ac:dyDescent="0.25">
      <c r="A3122" s="1">
        <f>[1]Sheet1!A3128</f>
        <v>42356</v>
      </c>
      <c r="B3122" s="2">
        <f>[1]Sheet1!B3128</f>
        <v>10.48</v>
      </c>
      <c r="C3122" s="2">
        <f>[1]Sheet1!C3128</f>
        <v>5.9948499999999996</v>
      </c>
      <c r="D3122" s="2">
        <f>[1]Sheet1!D3128</f>
        <v>7.0346500000000001</v>
      </c>
      <c r="E3122" s="2">
        <f>[1]Sheet1!E3128</f>
        <v>43910.6</v>
      </c>
      <c r="F3122" s="2">
        <f>[1]Sheet1!F3128</f>
        <v>14.15</v>
      </c>
    </row>
    <row r="3123" spans="1:6" x14ac:dyDescent="0.25">
      <c r="A3123" s="1">
        <f>[1]Sheet1!A3129</f>
        <v>42359</v>
      </c>
      <c r="B3123" s="2">
        <f>[1]Sheet1!B3129</f>
        <v>10.48</v>
      </c>
      <c r="C3123" s="2">
        <f>[1]Sheet1!C3129</f>
        <v>6.0378999999999996</v>
      </c>
      <c r="D3123" s="2">
        <f>[1]Sheet1!D3129</f>
        <v>7.0500499999999997</v>
      </c>
      <c r="E3123" s="2">
        <f>[1]Sheet1!E3129</f>
        <v>43199.95</v>
      </c>
      <c r="F3123" s="2">
        <f>[1]Sheet1!F3129</f>
        <v>14.15</v>
      </c>
    </row>
    <row r="3124" spans="1:6" x14ac:dyDescent="0.25">
      <c r="A3124" s="1">
        <f>[1]Sheet1!A3130</f>
        <v>42360</v>
      </c>
      <c r="B3124" s="2">
        <f>[1]Sheet1!B3130</f>
        <v>10.48</v>
      </c>
      <c r="C3124" s="2">
        <f>[1]Sheet1!C3130</f>
        <v>5.9790999999999999</v>
      </c>
      <c r="D3124" s="2">
        <f>[1]Sheet1!D3130</f>
        <v>7.0059500000000003</v>
      </c>
      <c r="E3124" s="2">
        <f>[1]Sheet1!E3130</f>
        <v>43469.52</v>
      </c>
      <c r="F3124" s="2">
        <f>[1]Sheet1!F3130</f>
        <v>14.15</v>
      </c>
    </row>
    <row r="3125" spans="1:6" x14ac:dyDescent="0.25">
      <c r="A3125" s="1">
        <f>[1]Sheet1!A3131</f>
        <v>42361</v>
      </c>
      <c r="B3125" s="2">
        <f>[1]Sheet1!B3131</f>
        <v>10.48</v>
      </c>
      <c r="C3125" s="2">
        <f>[1]Sheet1!C3131</f>
        <v>5.9436999999999998</v>
      </c>
      <c r="D3125" s="2">
        <f>[1]Sheet1!D3131</f>
        <v>6.9488000000000003</v>
      </c>
      <c r="E3125" s="2">
        <f>[1]Sheet1!E3131</f>
        <v>44014.93</v>
      </c>
      <c r="F3125" s="2">
        <f>[1]Sheet1!F3131</f>
        <v>14.15</v>
      </c>
    </row>
    <row r="3126" spans="1:6" x14ac:dyDescent="0.25">
      <c r="A3126" s="1">
        <f>[1]Sheet1!A3132</f>
        <v>42362</v>
      </c>
      <c r="B3126" s="2">
        <f>[1]Sheet1!B3132</f>
        <v>10.48</v>
      </c>
      <c r="C3126" s="2">
        <f>[1]Sheet1!C3132</f>
        <v>6.0575999999999999</v>
      </c>
      <c r="D3126" s="2">
        <f>[1]Sheet1!D3132</f>
        <v>6.9673499999999997</v>
      </c>
      <c r="E3126" s="2">
        <f>[1]Sheet1!E3132</f>
        <v>44014.93</v>
      </c>
      <c r="F3126" s="2">
        <f>[1]Sheet1!F3132</f>
        <v>14.15</v>
      </c>
    </row>
    <row r="3127" spans="1:6" x14ac:dyDescent="0.25">
      <c r="A3127" s="1">
        <f>[1]Sheet1!A3133</f>
        <v>42363</v>
      </c>
      <c r="B3127" s="2">
        <f>[1]Sheet1!B3133</f>
        <v>10.48</v>
      </c>
      <c r="C3127" s="2">
        <f>[1]Sheet1!C3133</f>
        <v>5.9359999999999999</v>
      </c>
      <c r="D3127" s="2">
        <f>[1]Sheet1!D3133</f>
        <v>6.9489000000000001</v>
      </c>
      <c r="E3127" s="2">
        <f>[1]Sheet1!E3133</f>
        <v>44014.93</v>
      </c>
      <c r="F3127" s="2">
        <f>[1]Sheet1!F3133</f>
        <v>14.15</v>
      </c>
    </row>
    <row r="3128" spans="1:6" x14ac:dyDescent="0.25">
      <c r="A3128" s="1">
        <f>[1]Sheet1!A3134</f>
        <v>42366</v>
      </c>
      <c r="B3128" s="2">
        <f>[1]Sheet1!B3134</f>
        <v>10.48</v>
      </c>
      <c r="C3128" s="2">
        <f>[1]Sheet1!C3134</f>
        <v>5.9295499999999999</v>
      </c>
      <c r="D3128" s="2">
        <f>[1]Sheet1!D3134</f>
        <v>6.9296499999999996</v>
      </c>
      <c r="E3128" s="2">
        <f>[1]Sheet1!E3134</f>
        <v>43764.34</v>
      </c>
      <c r="F3128" s="2">
        <f>[1]Sheet1!F3134</f>
        <v>14.15</v>
      </c>
    </row>
    <row r="3129" spans="1:6" x14ac:dyDescent="0.25">
      <c r="A3129" s="1">
        <f>[1]Sheet1!A3135</f>
        <v>42367</v>
      </c>
      <c r="B3129" s="2">
        <f>[1]Sheet1!B3135</f>
        <v>10.48</v>
      </c>
      <c r="C3129" s="2">
        <f>[1]Sheet1!C3135</f>
        <v>5.9467999999999996</v>
      </c>
      <c r="D3129" s="2">
        <f>[1]Sheet1!D3135</f>
        <v>6.8807499999999999</v>
      </c>
      <c r="E3129" s="2">
        <f>[1]Sheet1!E3135</f>
        <v>43653.97</v>
      </c>
      <c r="F3129" s="2">
        <f>[1]Sheet1!F3135</f>
        <v>14.15</v>
      </c>
    </row>
    <row r="3130" spans="1:6" x14ac:dyDescent="0.25">
      <c r="A3130" s="1">
        <f>[1]Sheet1!A3136</f>
        <v>42368</v>
      </c>
      <c r="B3130" s="2">
        <f>[1]Sheet1!B3136</f>
        <v>10.48</v>
      </c>
      <c r="C3130" s="2">
        <f>[1]Sheet1!C3136</f>
        <v>5.9630000000000001</v>
      </c>
      <c r="D3130" s="2">
        <f>[1]Sheet1!D3136</f>
        <v>6.9105999999999996</v>
      </c>
      <c r="E3130" s="2">
        <f>[1]Sheet1!E3136</f>
        <v>43349.96</v>
      </c>
      <c r="F3130" s="2">
        <f>[1]Sheet1!F3136</f>
        <v>14.15</v>
      </c>
    </row>
    <row r="3131" spans="1:6" x14ac:dyDescent="0.25">
      <c r="A3131" s="1">
        <f>[1]Sheet1!A3137</f>
        <v>42369</v>
      </c>
      <c r="B3131" s="2">
        <f>[1]Sheet1!B3137</f>
        <v>10.67</v>
      </c>
      <c r="C3131" s="2">
        <f>[1]Sheet1!C3137</f>
        <v>6.0765500000000001</v>
      </c>
      <c r="D3131" s="2">
        <f>[1]Sheet1!D3137</f>
        <v>6.9408500000000002</v>
      </c>
      <c r="E3131" s="2">
        <f>[1]Sheet1!E3137</f>
        <v>43349.96</v>
      </c>
      <c r="F3131" s="2">
        <f>[1]Sheet1!F3137</f>
        <v>14.15</v>
      </c>
    </row>
    <row r="3132" spans="1:6" x14ac:dyDescent="0.25">
      <c r="A3132" s="1">
        <f>[1]Sheet1!A3138</f>
        <v>42370</v>
      </c>
      <c r="B3132" s="2">
        <f>[1]Sheet1!B3138</f>
        <v>10.67</v>
      </c>
      <c r="C3132" s="2">
        <f>[1]Sheet1!C3138</f>
        <v>5.9633000000000003</v>
      </c>
      <c r="D3132" s="2">
        <f>[1]Sheet1!D3138</f>
        <v>6.9408500000000002</v>
      </c>
      <c r="E3132" s="2">
        <f>[1]Sheet1!E3138</f>
        <v>43349.96</v>
      </c>
      <c r="F3132" s="2">
        <f>[1]Sheet1!F3138</f>
        <v>14.15</v>
      </c>
    </row>
    <row r="3133" spans="1:6" x14ac:dyDescent="0.25">
      <c r="A3133" s="1">
        <f>[1]Sheet1!A3139</f>
        <v>42373</v>
      </c>
      <c r="B3133" s="2">
        <f>[1]Sheet1!B3139</f>
        <v>10.67</v>
      </c>
      <c r="C3133" s="2">
        <f>[1]Sheet1!C3139</f>
        <v>5.9491500000000004</v>
      </c>
      <c r="D3133" s="2">
        <f>[1]Sheet1!D3139</f>
        <v>6.9009</v>
      </c>
      <c r="E3133" s="2">
        <f>[1]Sheet1!E3139</f>
        <v>42141.04</v>
      </c>
      <c r="F3133" s="2">
        <f>[1]Sheet1!F3139</f>
        <v>14.15</v>
      </c>
    </row>
    <row r="3134" spans="1:6" x14ac:dyDescent="0.25">
      <c r="A3134" s="1">
        <f>[1]Sheet1!A3140</f>
        <v>42374</v>
      </c>
      <c r="B3134" s="2">
        <f>[1]Sheet1!B3140</f>
        <v>10.67</v>
      </c>
      <c r="C3134" s="2">
        <f>[1]Sheet1!C3140</f>
        <v>5.8997999999999999</v>
      </c>
      <c r="D3134" s="2">
        <f>[1]Sheet1!D3140</f>
        <v>6.7465999999999999</v>
      </c>
      <c r="E3134" s="2">
        <f>[1]Sheet1!E3140</f>
        <v>42419.32</v>
      </c>
      <c r="F3134" s="2">
        <f>[1]Sheet1!F3140</f>
        <v>14.15</v>
      </c>
    </row>
    <row r="3135" spans="1:6" x14ac:dyDescent="0.25">
      <c r="A3135" s="1">
        <f>[1]Sheet1!A3141</f>
        <v>42375</v>
      </c>
      <c r="B3135" s="2">
        <f>[1]Sheet1!B3141</f>
        <v>10.67</v>
      </c>
      <c r="C3135" s="2">
        <f>[1]Sheet1!C3141</f>
        <v>5.8654500000000001</v>
      </c>
      <c r="D3135" s="2">
        <f>[1]Sheet1!D3141</f>
        <v>6.6201999999999996</v>
      </c>
      <c r="E3135" s="2">
        <f>[1]Sheet1!E3141</f>
        <v>41773.14</v>
      </c>
      <c r="F3135" s="2">
        <f>[1]Sheet1!F3141</f>
        <v>14.15</v>
      </c>
    </row>
    <row r="3136" spans="1:6" x14ac:dyDescent="0.25">
      <c r="A3136" s="1">
        <f>[1]Sheet1!A3142</f>
        <v>42376</v>
      </c>
      <c r="B3136" s="2">
        <f>[1]Sheet1!B3142</f>
        <v>10.67</v>
      </c>
      <c r="C3136" s="2">
        <f>[1]Sheet1!C3142</f>
        <v>6.1580500000000002</v>
      </c>
      <c r="D3136" s="2">
        <f>[1]Sheet1!D3142</f>
        <v>6.8268000000000004</v>
      </c>
      <c r="E3136" s="2">
        <f>[1]Sheet1!E3142</f>
        <v>40694.720000000001</v>
      </c>
      <c r="F3136" s="2">
        <f>[1]Sheet1!F3142</f>
        <v>14.15</v>
      </c>
    </row>
    <row r="3137" spans="1:6" x14ac:dyDescent="0.25">
      <c r="A3137" s="1">
        <f>[1]Sheet1!A3143</f>
        <v>42377</v>
      </c>
      <c r="B3137" s="2">
        <f>[1]Sheet1!B3143</f>
        <v>10.67</v>
      </c>
      <c r="C3137" s="2">
        <f>[1]Sheet1!C3143</f>
        <v>6.1875999999999998</v>
      </c>
      <c r="D3137" s="2">
        <f>[1]Sheet1!D3143</f>
        <v>6.8276000000000003</v>
      </c>
      <c r="E3137" s="2">
        <f>[1]Sheet1!E3143</f>
        <v>40612.21</v>
      </c>
      <c r="F3137" s="2">
        <f>[1]Sheet1!F3143</f>
        <v>14.15</v>
      </c>
    </row>
    <row r="3138" spans="1:6" x14ac:dyDescent="0.25">
      <c r="A3138" s="1">
        <f>[1]Sheet1!A3144</f>
        <v>42380</v>
      </c>
      <c r="B3138" s="2">
        <f>[1]Sheet1!B3144</f>
        <v>10.67</v>
      </c>
      <c r="C3138" s="2">
        <f>[1]Sheet1!C3144</f>
        <v>6.2144500000000003</v>
      </c>
      <c r="D3138" s="2">
        <f>[1]Sheet1!D3144</f>
        <v>6.8266</v>
      </c>
      <c r="E3138" s="2">
        <f>[1]Sheet1!E3144</f>
        <v>39950.49</v>
      </c>
      <c r="F3138" s="2">
        <f>[1]Sheet1!F3144</f>
        <v>14.15</v>
      </c>
    </row>
    <row r="3139" spans="1:6" x14ac:dyDescent="0.25">
      <c r="A3139" s="1">
        <f>[1]Sheet1!A3145</f>
        <v>42381</v>
      </c>
      <c r="B3139" s="2">
        <f>[1]Sheet1!B3145</f>
        <v>10.67</v>
      </c>
      <c r="C3139" s="2">
        <f>[1]Sheet1!C3145</f>
        <v>6.1629500000000004</v>
      </c>
      <c r="D3139" s="2">
        <f>[1]Sheet1!D3145</f>
        <v>6.7858499999999999</v>
      </c>
      <c r="E3139" s="2">
        <f>[1]Sheet1!E3145</f>
        <v>39513.83</v>
      </c>
      <c r="F3139" s="2">
        <f>[1]Sheet1!F3145</f>
        <v>14.15</v>
      </c>
    </row>
    <row r="3140" spans="1:6" x14ac:dyDescent="0.25">
      <c r="A3140" s="1">
        <f>[1]Sheet1!A3146</f>
        <v>42382</v>
      </c>
      <c r="B3140" s="2">
        <f>[1]Sheet1!B3146</f>
        <v>10.67</v>
      </c>
      <c r="C3140" s="2">
        <f>[1]Sheet1!C3146</f>
        <v>6.0791500000000003</v>
      </c>
      <c r="D3140" s="2">
        <f>[1]Sheet1!D3146</f>
        <v>6.7644500000000001</v>
      </c>
      <c r="E3140" s="2">
        <f>[1]Sheet1!E3146</f>
        <v>38944.44</v>
      </c>
      <c r="F3140" s="2">
        <f>[1]Sheet1!F3146</f>
        <v>14.15</v>
      </c>
    </row>
    <row r="3141" spans="1:6" x14ac:dyDescent="0.25">
      <c r="A3141" s="1">
        <f>[1]Sheet1!A3147</f>
        <v>42383</v>
      </c>
      <c r="B3141" s="2">
        <f>[1]Sheet1!B3147</f>
        <v>10.67</v>
      </c>
      <c r="C3141" s="2">
        <f>[1]Sheet1!C3147</f>
        <v>6.0759499999999997</v>
      </c>
      <c r="D3141" s="2">
        <f>[1]Sheet1!D3147</f>
        <v>6.7605500000000003</v>
      </c>
      <c r="E3141" s="2">
        <f>[1]Sheet1!E3147</f>
        <v>39500.11</v>
      </c>
      <c r="F3141" s="2">
        <f>[1]Sheet1!F3147</f>
        <v>14.15</v>
      </c>
    </row>
    <row r="3142" spans="1:6" x14ac:dyDescent="0.25">
      <c r="A3142" s="1">
        <f>[1]Sheet1!A3148</f>
        <v>42384</v>
      </c>
      <c r="B3142" s="2">
        <f>[1]Sheet1!B3148</f>
        <v>10.67</v>
      </c>
      <c r="C3142" s="2">
        <f>[1]Sheet1!C3148</f>
        <v>6.08</v>
      </c>
      <c r="D3142" s="2">
        <f>[1]Sheet1!D3148</f>
        <v>6.7670000000000003</v>
      </c>
      <c r="E3142" s="2">
        <f>[1]Sheet1!E3148</f>
        <v>38569.129999999997</v>
      </c>
      <c r="F3142" s="2">
        <f>[1]Sheet1!F3148</f>
        <v>14.15</v>
      </c>
    </row>
    <row r="3143" spans="1:6" x14ac:dyDescent="0.25">
      <c r="A3143" s="1">
        <f>[1]Sheet1!A3149</f>
        <v>42387</v>
      </c>
      <c r="B3143" s="2">
        <f>[1]Sheet1!B3149</f>
        <v>10.67</v>
      </c>
      <c r="C3143" s="2">
        <f>[1]Sheet1!C3149</f>
        <v>6.0637499999999998</v>
      </c>
      <c r="D3143" s="2">
        <f>[1]Sheet1!D3149</f>
        <v>6.7408999999999999</v>
      </c>
      <c r="E3143" s="2">
        <f>[1]Sheet1!E3149</f>
        <v>37937.269999999997</v>
      </c>
      <c r="F3143" s="2">
        <f>[1]Sheet1!F3149</f>
        <v>14.15</v>
      </c>
    </row>
    <row r="3144" spans="1:6" x14ac:dyDescent="0.25">
      <c r="A3144" s="1">
        <f>[1]Sheet1!A3150</f>
        <v>42388</v>
      </c>
      <c r="B3144" s="2">
        <f>[1]Sheet1!B3150</f>
        <v>10.67</v>
      </c>
      <c r="C3144" s="2">
        <f>[1]Sheet1!C3150</f>
        <v>5.73</v>
      </c>
      <c r="D3144" s="2">
        <f>[1]Sheet1!D3150</f>
        <v>6.6958500000000001</v>
      </c>
      <c r="E3144" s="2">
        <f>[1]Sheet1!E3150</f>
        <v>38057.019999999997</v>
      </c>
      <c r="F3144" s="2">
        <f>[1]Sheet1!F3150</f>
        <v>14.15</v>
      </c>
    </row>
    <row r="3145" spans="1:6" x14ac:dyDescent="0.25">
      <c r="A3145" s="1">
        <f>[1]Sheet1!A3151</f>
        <v>42389</v>
      </c>
      <c r="B3145" s="2">
        <f>[1]Sheet1!B3151</f>
        <v>10.67</v>
      </c>
      <c r="C3145" s="2">
        <f>[1]Sheet1!C3151</f>
        <v>5.5335000000000001</v>
      </c>
      <c r="D3145" s="2">
        <f>[1]Sheet1!D3151</f>
        <v>6.6353999999999997</v>
      </c>
      <c r="E3145" s="2">
        <f>[1]Sheet1!E3151</f>
        <v>37645.480000000003</v>
      </c>
      <c r="F3145" s="2">
        <f>[1]Sheet1!F3151</f>
        <v>14.15</v>
      </c>
    </row>
    <row r="3146" spans="1:6" x14ac:dyDescent="0.25">
      <c r="A3146" s="1">
        <f>[1]Sheet1!A3152</f>
        <v>42390</v>
      </c>
      <c r="B3146" s="2">
        <f>[1]Sheet1!B3152</f>
        <v>10.67</v>
      </c>
      <c r="C3146" s="2">
        <f>[1]Sheet1!C3152</f>
        <v>5.0977499999999996</v>
      </c>
      <c r="D3146" s="2">
        <f>[1]Sheet1!D3152</f>
        <v>6.2141000000000002</v>
      </c>
      <c r="E3146" s="2">
        <f>[1]Sheet1!E3152</f>
        <v>37717.11</v>
      </c>
      <c r="F3146" s="2">
        <f>[1]Sheet1!F3152</f>
        <v>14.15</v>
      </c>
    </row>
    <row r="3147" spans="1:6" x14ac:dyDescent="0.25">
      <c r="A3147" s="1">
        <f>[1]Sheet1!A3153</f>
        <v>42391</v>
      </c>
      <c r="B3147" s="2">
        <f>[1]Sheet1!B3153</f>
        <v>10.67</v>
      </c>
      <c r="C3147" s="2">
        <f>[1]Sheet1!C3153</f>
        <v>5.0087999999999999</v>
      </c>
      <c r="D3147" s="2">
        <f>[1]Sheet1!D3153</f>
        <v>6.1408500000000004</v>
      </c>
      <c r="E3147" s="2">
        <f>[1]Sheet1!E3153</f>
        <v>38031.22</v>
      </c>
      <c r="F3147" s="2">
        <f>[1]Sheet1!F3153</f>
        <v>14.15</v>
      </c>
    </row>
    <row r="3148" spans="1:6" x14ac:dyDescent="0.25">
      <c r="A3148" s="1">
        <f>[1]Sheet1!A3154</f>
        <v>42394</v>
      </c>
      <c r="B3148" s="2">
        <f>[1]Sheet1!B3154</f>
        <v>10.67</v>
      </c>
      <c r="C3148" s="2">
        <f>[1]Sheet1!C3154</f>
        <v>5.0087999999999999</v>
      </c>
      <c r="D3148" s="2">
        <f>[1]Sheet1!D3154</f>
        <v>6.1408500000000004</v>
      </c>
      <c r="E3148" s="2">
        <f>[1]Sheet1!E3154</f>
        <v>38031.22</v>
      </c>
      <c r="F3148" s="2">
        <f>[1]Sheet1!F3154</f>
        <v>14.15</v>
      </c>
    </row>
    <row r="3149" spans="1:6" x14ac:dyDescent="0.25">
      <c r="A3149" s="1">
        <f>[1]Sheet1!A3155</f>
        <v>42395</v>
      </c>
      <c r="B3149" s="2">
        <f>[1]Sheet1!B3155</f>
        <v>10.67</v>
      </c>
      <c r="C3149" s="2">
        <f>[1]Sheet1!C3155</f>
        <v>4.9646499999999998</v>
      </c>
      <c r="D3149" s="2">
        <f>[1]Sheet1!D3155</f>
        <v>6.0919499999999998</v>
      </c>
      <c r="E3149" s="2">
        <f>[1]Sheet1!E3155</f>
        <v>37497.480000000003</v>
      </c>
      <c r="F3149" s="2">
        <f>[1]Sheet1!F3155</f>
        <v>14.15</v>
      </c>
    </row>
    <row r="3150" spans="1:6" x14ac:dyDescent="0.25">
      <c r="A3150" s="1">
        <f>[1]Sheet1!A3156</f>
        <v>42396</v>
      </c>
      <c r="B3150" s="2">
        <f>[1]Sheet1!B3156</f>
        <v>10.67</v>
      </c>
      <c r="C3150" s="2">
        <f>[1]Sheet1!C3156</f>
        <v>5.1416500000000003</v>
      </c>
      <c r="D3150" s="2">
        <f>[1]Sheet1!D3156</f>
        <v>6.3261500000000002</v>
      </c>
      <c r="E3150" s="2">
        <f>[1]Sheet1!E3156</f>
        <v>38376.370000000003</v>
      </c>
      <c r="F3150" s="2">
        <f>[1]Sheet1!F3156</f>
        <v>14.15</v>
      </c>
    </row>
    <row r="3151" spans="1:6" x14ac:dyDescent="0.25">
      <c r="A3151" s="1">
        <f>[1]Sheet1!A3157</f>
        <v>42397</v>
      </c>
      <c r="B3151" s="2">
        <f>[1]Sheet1!B3157</f>
        <v>10.67</v>
      </c>
      <c r="C3151" s="2">
        <f>[1]Sheet1!C3157</f>
        <v>5.0740999999999996</v>
      </c>
      <c r="D3151" s="2">
        <f>[1]Sheet1!D3157</f>
        <v>6.2577499999999997</v>
      </c>
      <c r="E3151" s="2">
        <f>[1]Sheet1!E3157</f>
        <v>38630.19</v>
      </c>
      <c r="F3151" s="2">
        <f>[1]Sheet1!F3157</f>
        <v>14.15</v>
      </c>
    </row>
    <row r="3152" spans="1:6" x14ac:dyDescent="0.25">
      <c r="A3152" s="1">
        <f>[1]Sheet1!A3158</f>
        <v>42398</v>
      </c>
      <c r="B3152" s="2">
        <f>[1]Sheet1!B3158</f>
        <v>10.67</v>
      </c>
      <c r="C3152" s="2">
        <f>[1]Sheet1!C3158</f>
        <v>5.1242999999999999</v>
      </c>
      <c r="D3152" s="2">
        <f>[1]Sheet1!D3158</f>
        <v>6.24735</v>
      </c>
      <c r="E3152" s="2">
        <f>[1]Sheet1!E3158</f>
        <v>40405.99</v>
      </c>
      <c r="F3152" s="2">
        <f>[1]Sheet1!F3158</f>
        <v>14.15</v>
      </c>
    </row>
    <row r="3153" spans="1:6" x14ac:dyDescent="0.25">
      <c r="A3153" s="1">
        <f>[1]Sheet1!A3159</f>
        <v>42401</v>
      </c>
      <c r="B3153" s="2">
        <f>[1]Sheet1!B3159</f>
        <v>10.71</v>
      </c>
      <c r="C3153" s="2">
        <f>[1]Sheet1!C3159</f>
        <v>5.1092500000000003</v>
      </c>
      <c r="D3153" s="2">
        <f>[1]Sheet1!D3159</f>
        <v>6.2009999999999996</v>
      </c>
      <c r="E3153" s="2">
        <f>[1]Sheet1!E3159</f>
        <v>40570.04</v>
      </c>
      <c r="F3153" s="2">
        <f>[1]Sheet1!F3159</f>
        <v>14.15</v>
      </c>
    </row>
    <row r="3154" spans="1:6" x14ac:dyDescent="0.25">
      <c r="A3154" s="1">
        <f>[1]Sheet1!A3160</f>
        <v>42402</v>
      </c>
      <c r="B3154" s="2">
        <f>[1]Sheet1!B3160</f>
        <v>10.71</v>
      </c>
      <c r="C3154" s="2">
        <f>[1]Sheet1!C3160</f>
        <v>5.1745999999999999</v>
      </c>
      <c r="D3154" s="2">
        <f>[1]Sheet1!D3160</f>
        <v>6.2956000000000003</v>
      </c>
      <c r="E3154" s="2">
        <f>[1]Sheet1!E3160</f>
        <v>38596.17</v>
      </c>
      <c r="F3154" s="2">
        <f>[1]Sheet1!F3160</f>
        <v>14.15</v>
      </c>
    </row>
    <row r="3155" spans="1:6" x14ac:dyDescent="0.25">
      <c r="A3155" s="1">
        <f>[1]Sheet1!A3161</f>
        <v>42403</v>
      </c>
      <c r="B3155" s="2">
        <f>[1]Sheet1!B3161</f>
        <v>10.71</v>
      </c>
      <c r="C3155" s="2">
        <f>[1]Sheet1!C3161</f>
        <v>5.2163500000000003</v>
      </c>
      <c r="D3155" s="2">
        <f>[1]Sheet1!D3161</f>
        <v>6.2476000000000003</v>
      </c>
      <c r="E3155" s="2">
        <f>[1]Sheet1!E3161</f>
        <v>39588.82</v>
      </c>
      <c r="F3155" s="2">
        <f>[1]Sheet1!F3161</f>
        <v>14.15</v>
      </c>
    </row>
    <row r="3156" spans="1:6" x14ac:dyDescent="0.25">
      <c r="A3156" s="1">
        <f>[1]Sheet1!A3162</f>
        <v>42404</v>
      </c>
      <c r="B3156" s="2">
        <f>[1]Sheet1!B3162</f>
        <v>10.71</v>
      </c>
      <c r="C3156" s="2">
        <f>[1]Sheet1!C3162</f>
        <v>5.4337999999999997</v>
      </c>
      <c r="D3156" s="2">
        <f>[1]Sheet1!D3162</f>
        <v>6.4821</v>
      </c>
      <c r="E3156" s="2">
        <f>[1]Sheet1!E3162</f>
        <v>40821.730000000003</v>
      </c>
      <c r="F3156" s="2">
        <f>[1]Sheet1!F3162</f>
        <v>14.15</v>
      </c>
    </row>
    <row r="3157" spans="1:6" x14ac:dyDescent="0.25">
      <c r="A3157" s="1">
        <f>[1]Sheet1!A3163</f>
        <v>42405</v>
      </c>
      <c r="B3157" s="2">
        <f>[1]Sheet1!B3163</f>
        <v>10.71</v>
      </c>
      <c r="C3157" s="2">
        <f>[1]Sheet1!C3163</f>
        <v>5.4192</v>
      </c>
      <c r="D3157" s="2">
        <f>[1]Sheet1!D3163</f>
        <v>6.4002999999999997</v>
      </c>
      <c r="E3157" s="2">
        <f>[1]Sheet1!E3163</f>
        <v>40592.089999999997</v>
      </c>
      <c r="F3157" s="2">
        <f>[1]Sheet1!F3163</f>
        <v>14.15</v>
      </c>
    </row>
    <row r="3158" spans="1:6" x14ac:dyDescent="0.25">
      <c r="A3158" s="1">
        <f>[1]Sheet1!A3164</f>
        <v>42408</v>
      </c>
      <c r="B3158" s="2">
        <f>[1]Sheet1!B3164</f>
        <v>10.71</v>
      </c>
      <c r="C3158" s="2">
        <f>[1]Sheet1!C3164</f>
        <v>5.4192</v>
      </c>
      <c r="D3158" s="2">
        <f>[1]Sheet1!D3164</f>
        <v>6.4002999999999997</v>
      </c>
      <c r="E3158" s="2">
        <f>[1]Sheet1!E3164</f>
        <v>40592.089999999997</v>
      </c>
      <c r="F3158" s="2">
        <f>[1]Sheet1!F3164</f>
        <v>14.15</v>
      </c>
    </row>
    <row r="3159" spans="1:6" x14ac:dyDescent="0.25">
      <c r="A3159" s="1">
        <f>[1]Sheet1!A3165</f>
        <v>42409</v>
      </c>
      <c r="B3159" s="2">
        <f>[1]Sheet1!B3165</f>
        <v>10.71</v>
      </c>
      <c r="C3159" s="2">
        <f>[1]Sheet1!C3165</f>
        <v>5.4192</v>
      </c>
      <c r="D3159" s="2">
        <f>[1]Sheet1!D3165</f>
        <v>6.4002999999999997</v>
      </c>
      <c r="E3159" s="2">
        <f>[1]Sheet1!E3165</f>
        <v>40592.089999999997</v>
      </c>
      <c r="F3159" s="2">
        <f>[1]Sheet1!F3165</f>
        <v>14.15</v>
      </c>
    </row>
    <row r="3160" spans="1:6" x14ac:dyDescent="0.25">
      <c r="A3160" s="1">
        <f>[1]Sheet1!A3166</f>
        <v>42410</v>
      </c>
      <c r="B3160" s="2">
        <f>[1]Sheet1!B3166</f>
        <v>10.71</v>
      </c>
      <c r="C3160" s="2">
        <f>[1]Sheet1!C3166</f>
        <v>5.4280499999999998</v>
      </c>
      <c r="D3160" s="2">
        <f>[1]Sheet1!D3166</f>
        <v>6.3449999999999998</v>
      </c>
      <c r="E3160" s="2">
        <f>[1]Sheet1!E3166</f>
        <v>40376.58</v>
      </c>
      <c r="F3160" s="2">
        <f>[1]Sheet1!F3166</f>
        <v>14.15</v>
      </c>
    </row>
    <row r="3161" spans="1:6" x14ac:dyDescent="0.25">
      <c r="A3161" s="1">
        <f>[1]Sheet1!A3167</f>
        <v>42411</v>
      </c>
      <c r="B3161" s="2">
        <f>[1]Sheet1!B3167</f>
        <v>10.71</v>
      </c>
      <c r="C3161" s="2">
        <f>[1]Sheet1!C3167</f>
        <v>5.4066000000000001</v>
      </c>
      <c r="D3161" s="2">
        <f>[1]Sheet1!D3167</f>
        <v>6.3724999999999996</v>
      </c>
      <c r="E3161" s="2">
        <f>[1]Sheet1!E3167</f>
        <v>39318.300000000003</v>
      </c>
      <c r="F3161" s="2">
        <f>[1]Sheet1!F3167</f>
        <v>14.15</v>
      </c>
    </row>
    <row r="3162" spans="1:6" x14ac:dyDescent="0.25">
      <c r="A3162" s="1">
        <f>[1]Sheet1!A3168</f>
        <v>42412</v>
      </c>
      <c r="B3162" s="2">
        <f>[1]Sheet1!B3168</f>
        <v>10.71</v>
      </c>
      <c r="C3162" s="2">
        <f>[1]Sheet1!C3168</f>
        <v>5.35745</v>
      </c>
      <c r="D3162" s="2">
        <f>[1]Sheet1!D3168</f>
        <v>6.3240999999999996</v>
      </c>
      <c r="E3162" s="2">
        <f>[1]Sheet1!E3168</f>
        <v>39808.050000000003</v>
      </c>
      <c r="F3162" s="2">
        <f>[1]Sheet1!F3168</f>
        <v>14.15</v>
      </c>
    </row>
    <row r="3163" spans="1:6" x14ac:dyDescent="0.25">
      <c r="A3163" s="1">
        <f>[1]Sheet1!A3169</f>
        <v>42415</v>
      </c>
      <c r="B3163" s="2">
        <f>[1]Sheet1!B3169</f>
        <v>10.71</v>
      </c>
      <c r="C3163" s="2">
        <f>[1]Sheet1!C3169</f>
        <v>5.28165</v>
      </c>
      <c r="D3163" s="2">
        <f>[1]Sheet1!D3169</f>
        <v>6.1965000000000003</v>
      </c>
      <c r="E3163" s="2">
        <f>[1]Sheet1!E3169</f>
        <v>40092.89</v>
      </c>
      <c r="F3163" s="2">
        <f>[1]Sheet1!F3169</f>
        <v>14.15</v>
      </c>
    </row>
    <row r="3164" spans="1:6" x14ac:dyDescent="0.25">
      <c r="A3164" s="1">
        <f>[1]Sheet1!A3170</f>
        <v>42416</v>
      </c>
      <c r="B3164" s="2">
        <f>[1]Sheet1!B3170</f>
        <v>10.71</v>
      </c>
      <c r="C3164" s="2">
        <f>[1]Sheet1!C3170</f>
        <v>5.1449499999999997</v>
      </c>
      <c r="D3164" s="2">
        <f>[1]Sheet1!D3170</f>
        <v>6.1248500000000003</v>
      </c>
      <c r="E3164" s="2">
        <f>[1]Sheet1!E3170</f>
        <v>40947.699999999997</v>
      </c>
      <c r="F3164" s="2">
        <f>[1]Sheet1!F3170</f>
        <v>14.15</v>
      </c>
    </row>
    <row r="3165" spans="1:6" x14ac:dyDescent="0.25">
      <c r="A3165" s="1">
        <f>[1]Sheet1!A3171</f>
        <v>42417</v>
      </c>
      <c r="B3165" s="2">
        <f>[1]Sheet1!B3171</f>
        <v>10.71</v>
      </c>
      <c r="C3165" s="2">
        <f>[1]Sheet1!C3171</f>
        <v>5.0675499999999998</v>
      </c>
      <c r="D3165" s="2">
        <f>[1]Sheet1!D3171</f>
        <v>6.0789999999999997</v>
      </c>
      <c r="E3165" s="2">
        <f>[1]Sheet1!E3171</f>
        <v>41630.82</v>
      </c>
      <c r="F3165" s="2">
        <f>[1]Sheet1!F3171</f>
        <v>14.15</v>
      </c>
    </row>
    <row r="3166" spans="1:6" x14ac:dyDescent="0.25">
      <c r="A3166" s="1">
        <f>[1]Sheet1!A3172</f>
        <v>42418</v>
      </c>
      <c r="B3166" s="2">
        <f>[1]Sheet1!B3172</f>
        <v>10.71</v>
      </c>
      <c r="C3166" s="2">
        <f>[1]Sheet1!C3172</f>
        <v>5.1353499999999999</v>
      </c>
      <c r="D3166" s="2">
        <f>[1]Sheet1!D3172</f>
        <v>6.2331500000000002</v>
      </c>
      <c r="E3166" s="2">
        <f>[1]Sheet1!E3172</f>
        <v>41477.629999999997</v>
      </c>
      <c r="F3166" s="2">
        <f>[1]Sheet1!F3172</f>
        <v>14.15</v>
      </c>
    </row>
    <row r="3167" spans="1:6" x14ac:dyDescent="0.25">
      <c r="A3167" s="1">
        <f>[1]Sheet1!A3173</f>
        <v>42419</v>
      </c>
      <c r="B3167" s="2">
        <f>[1]Sheet1!B3173</f>
        <v>10.71</v>
      </c>
      <c r="C3167" s="2">
        <f>[1]Sheet1!C3173</f>
        <v>5.1906499999999998</v>
      </c>
      <c r="D3167" s="2">
        <f>[1]Sheet1!D3173</f>
        <v>6.2560000000000002</v>
      </c>
      <c r="E3167" s="2">
        <f>[1]Sheet1!E3173</f>
        <v>41543.410000000003</v>
      </c>
      <c r="F3167" s="2">
        <f>[1]Sheet1!F3173</f>
        <v>14.15</v>
      </c>
    </row>
    <row r="3168" spans="1:6" x14ac:dyDescent="0.25">
      <c r="A3168" s="1">
        <f>[1]Sheet1!A3174</f>
        <v>42422</v>
      </c>
      <c r="B3168" s="2">
        <f>[1]Sheet1!B3174</f>
        <v>10.71</v>
      </c>
      <c r="C3168" s="2">
        <f>[1]Sheet1!C3174</f>
        <v>5.2809999999999997</v>
      </c>
      <c r="D3168" s="2">
        <f>[1]Sheet1!D3174</f>
        <v>6.2533500000000002</v>
      </c>
      <c r="E3168" s="2">
        <f>[1]Sheet1!E3174</f>
        <v>43234.86</v>
      </c>
      <c r="F3168" s="2">
        <f>[1]Sheet1!F3174</f>
        <v>14.15</v>
      </c>
    </row>
    <row r="3169" spans="1:6" x14ac:dyDescent="0.25">
      <c r="A3169" s="1">
        <f>[1]Sheet1!A3175</f>
        <v>42423</v>
      </c>
      <c r="B3169" s="2">
        <f>[1]Sheet1!B3175</f>
        <v>10.71</v>
      </c>
      <c r="C3169" s="2">
        <f>[1]Sheet1!C3175</f>
        <v>5.4230499999999999</v>
      </c>
      <c r="D3169" s="2">
        <f>[1]Sheet1!D3175</f>
        <v>6.3008499999999996</v>
      </c>
      <c r="E3169" s="2">
        <f>[1]Sheet1!E3175</f>
        <v>42520.94</v>
      </c>
      <c r="F3169" s="2">
        <f>[1]Sheet1!F3175</f>
        <v>14.15</v>
      </c>
    </row>
    <row r="3170" spans="1:6" x14ac:dyDescent="0.25">
      <c r="A3170" s="1">
        <f>[1]Sheet1!A3176</f>
        <v>42424</v>
      </c>
      <c r="B3170" s="2">
        <f>[1]Sheet1!B3176</f>
        <v>10.71</v>
      </c>
      <c r="C3170" s="2">
        <f>[1]Sheet1!C3176</f>
        <v>5.5440500000000004</v>
      </c>
      <c r="D3170" s="2">
        <f>[1]Sheet1!D3176</f>
        <v>6.2312000000000003</v>
      </c>
      <c r="E3170" s="2">
        <f>[1]Sheet1!E3176</f>
        <v>42084.56</v>
      </c>
      <c r="F3170" s="2">
        <f>[1]Sheet1!F3176</f>
        <v>14.15</v>
      </c>
    </row>
    <row r="3171" spans="1:6" x14ac:dyDescent="0.25">
      <c r="A3171" s="1">
        <f>[1]Sheet1!A3177</f>
        <v>42425</v>
      </c>
      <c r="B3171" s="2">
        <f>[1]Sheet1!B3177</f>
        <v>10.71</v>
      </c>
      <c r="C3171" s="2">
        <f>[1]Sheet1!C3177</f>
        <v>5.5457000000000001</v>
      </c>
      <c r="D3171" s="2">
        <f>[1]Sheet1!D3177</f>
        <v>6.2209500000000002</v>
      </c>
      <c r="E3171" s="2">
        <f>[1]Sheet1!E3177</f>
        <v>41887.9</v>
      </c>
      <c r="F3171" s="2">
        <f>[1]Sheet1!F3177</f>
        <v>14.15</v>
      </c>
    </row>
    <row r="3172" spans="1:6" x14ac:dyDescent="0.25">
      <c r="A3172" s="1">
        <f>[1]Sheet1!A3178</f>
        <v>42426</v>
      </c>
      <c r="B3172" s="2">
        <f>[1]Sheet1!B3178</f>
        <v>10.71</v>
      </c>
      <c r="C3172" s="2">
        <f>[1]Sheet1!C3178</f>
        <v>5.6611000000000002</v>
      </c>
      <c r="D3172" s="2">
        <f>[1]Sheet1!D3178</f>
        <v>6.3412499999999996</v>
      </c>
      <c r="E3172" s="2">
        <f>[1]Sheet1!E3178</f>
        <v>41593.08</v>
      </c>
      <c r="F3172" s="2">
        <f>[1]Sheet1!F3178</f>
        <v>14.15</v>
      </c>
    </row>
    <row r="3173" spans="1:6" x14ac:dyDescent="0.25">
      <c r="A3173" s="1">
        <f>[1]Sheet1!A3179</f>
        <v>42429</v>
      </c>
      <c r="B3173" s="2">
        <f>[1]Sheet1!B3179</f>
        <v>10.36</v>
      </c>
      <c r="C3173" s="2">
        <f>[1]Sheet1!C3179</f>
        <v>5.6818499999999998</v>
      </c>
      <c r="D3173" s="2">
        <f>[1]Sheet1!D3179</f>
        <v>6.28</v>
      </c>
      <c r="E3173" s="2">
        <f>[1]Sheet1!E3179</f>
        <v>42793.86</v>
      </c>
      <c r="F3173" s="2">
        <f>[1]Sheet1!F3179</f>
        <v>14.15</v>
      </c>
    </row>
    <row r="3174" spans="1:6" x14ac:dyDescent="0.25">
      <c r="A3174" s="1">
        <f>[1]Sheet1!A3180</f>
        <v>42430</v>
      </c>
      <c r="B3174" s="2">
        <f>[1]Sheet1!B3180</f>
        <v>10.36</v>
      </c>
      <c r="C3174" s="2">
        <f>[1]Sheet1!C3180</f>
        <v>5.6620499999999998</v>
      </c>
      <c r="D3174" s="2">
        <f>[1]Sheet1!D3180</f>
        <v>6.2156000000000002</v>
      </c>
      <c r="E3174" s="2">
        <f>[1]Sheet1!E3180</f>
        <v>44121.79</v>
      </c>
      <c r="F3174" s="2">
        <f>[1]Sheet1!F3180</f>
        <v>14.15</v>
      </c>
    </row>
    <row r="3175" spans="1:6" x14ac:dyDescent="0.25">
      <c r="A3175" s="1">
        <f>[1]Sheet1!A3181</f>
        <v>42431</v>
      </c>
      <c r="B3175" s="2">
        <f>[1]Sheet1!B3181</f>
        <v>10.36</v>
      </c>
      <c r="C3175" s="2">
        <f>[1]Sheet1!C3181</f>
        <v>5.6935000000000002</v>
      </c>
      <c r="D3175" s="2">
        <f>[1]Sheet1!D3181</f>
        <v>6.1156499999999996</v>
      </c>
      <c r="E3175" s="2">
        <f>[1]Sheet1!E3181</f>
        <v>44893.48</v>
      </c>
      <c r="F3175" s="2">
        <f>[1]Sheet1!F3181</f>
        <v>14.15</v>
      </c>
    </row>
    <row r="3176" spans="1:6" x14ac:dyDescent="0.25">
      <c r="A3176" s="1">
        <f>[1]Sheet1!A3182</f>
        <v>42432</v>
      </c>
      <c r="B3176" s="2">
        <f>[1]Sheet1!B3182</f>
        <v>10.36</v>
      </c>
      <c r="C3176" s="2">
        <f>[1]Sheet1!C3182</f>
        <v>5.7341499999999996</v>
      </c>
      <c r="D3176" s="2">
        <f>[1]Sheet1!D3182</f>
        <v>6.1893500000000001</v>
      </c>
      <c r="E3176" s="2">
        <f>[1]Sheet1!E3182</f>
        <v>47193.39</v>
      </c>
      <c r="F3176" s="2">
        <f>[1]Sheet1!F3182</f>
        <v>14.15</v>
      </c>
    </row>
    <row r="3177" spans="1:6" x14ac:dyDescent="0.25">
      <c r="A3177" s="1">
        <f>[1]Sheet1!A3183</f>
        <v>42433</v>
      </c>
      <c r="B3177" s="2">
        <f>[1]Sheet1!B3183</f>
        <v>10.36</v>
      </c>
      <c r="C3177" s="2">
        <f>[1]Sheet1!C3183</f>
        <v>5.7811000000000003</v>
      </c>
      <c r="D3177" s="2">
        <f>[1]Sheet1!D3183</f>
        <v>6.2666000000000004</v>
      </c>
      <c r="E3177" s="2">
        <f>[1]Sheet1!E3183</f>
        <v>49084.87</v>
      </c>
      <c r="F3177" s="2">
        <f>[1]Sheet1!F3183</f>
        <v>14.15</v>
      </c>
    </row>
    <row r="3178" spans="1:6" x14ac:dyDescent="0.25">
      <c r="A3178" s="1">
        <f>[1]Sheet1!A3184</f>
        <v>42436</v>
      </c>
      <c r="B3178" s="2">
        <f>[1]Sheet1!B3184</f>
        <v>10.36</v>
      </c>
      <c r="C3178" s="2">
        <f>[1]Sheet1!C3184</f>
        <v>5.9450000000000003</v>
      </c>
      <c r="D3178" s="2">
        <f>[1]Sheet1!D3184</f>
        <v>6.4257999999999997</v>
      </c>
      <c r="E3178" s="2">
        <f>[1]Sheet1!E3184</f>
        <v>49246.1</v>
      </c>
      <c r="F3178" s="2">
        <f>[1]Sheet1!F3184</f>
        <v>14.15</v>
      </c>
    </row>
    <row r="3179" spans="1:6" x14ac:dyDescent="0.25">
      <c r="A3179" s="1">
        <f>[1]Sheet1!A3185</f>
        <v>42437</v>
      </c>
      <c r="B3179" s="2">
        <f>[1]Sheet1!B3185</f>
        <v>10.36</v>
      </c>
      <c r="C3179" s="2">
        <f>[1]Sheet1!C3185</f>
        <v>5.9436999999999998</v>
      </c>
      <c r="D3179" s="2">
        <f>[1]Sheet1!D3185</f>
        <v>6.3795999999999999</v>
      </c>
      <c r="E3179" s="2">
        <f>[1]Sheet1!E3185</f>
        <v>49102.14</v>
      </c>
      <c r="F3179" s="2">
        <f>[1]Sheet1!F3185</f>
        <v>14.15</v>
      </c>
    </row>
    <row r="3180" spans="1:6" x14ac:dyDescent="0.25">
      <c r="A3180" s="1">
        <f>[1]Sheet1!A3186</f>
        <v>42438</v>
      </c>
      <c r="B3180" s="2">
        <f>[1]Sheet1!B3186</f>
        <v>10.36</v>
      </c>
      <c r="C3180" s="2">
        <f>[1]Sheet1!C3186</f>
        <v>5.9203999999999999</v>
      </c>
      <c r="D3180" s="2">
        <f>[1]Sheet1!D3186</f>
        <v>6.2763999999999998</v>
      </c>
      <c r="E3180" s="2">
        <f>[1]Sheet1!E3186</f>
        <v>48665.09</v>
      </c>
      <c r="F3180" s="2">
        <f>[1]Sheet1!F3186</f>
        <v>14.15</v>
      </c>
    </row>
    <row r="3181" spans="1:6" x14ac:dyDescent="0.25">
      <c r="A3181" s="1">
        <f>[1]Sheet1!A3187</f>
        <v>42439</v>
      </c>
      <c r="B3181" s="2">
        <f>[1]Sheet1!B3187</f>
        <v>10.36</v>
      </c>
      <c r="C3181" s="2">
        <f>[1]Sheet1!C3187</f>
        <v>5.80565</v>
      </c>
      <c r="D3181" s="2">
        <f>[1]Sheet1!D3187</f>
        <v>6.2099500000000001</v>
      </c>
      <c r="E3181" s="2">
        <f>[1]Sheet1!E3187</f>
        <v>49571.11</v>
      </c>
      <c r="F3181" s="2">
        <f>[1]Sheet1!F3187</f>
        <v>14.15</v>
      </c>
    </row>
    <row r="3182" spans="1:6" x14ac:dyDescent="0.25">
      <c r="A3182" s="1">
        <f>[1]Sheet1!A3188</f>
        <v>42440</v>
      </c>
      <c r="B3182" s="2">
        <f>[1]Sheet1!B3188</f>
        <v>10.36</v>
      </c>
      <c r="C3182" s="2">
        <f>[1]Sheet1!C3188</f>
        <v>5.6349999999999998</v>
      </c>
      <c r="D3182" s="2">
        <f>[1]Sheet1!D3188</f>
        <v>6.0670000000000002</v>
      </c>
      <c r="E3182" s="2">
        <f>[1]Sheet1!E3188</f>
        <v>49638.68</v>
      </c>
      <c r="F3182" s="2">
        <f>[1]Sheet1!F3188</f>
        <v>14.15</v>
      </c>
    </row>
    <row r="3183" spans="1:6" x14ac:dyDescent="0.25">
      <c r="A3183" s="1">
        <f>[1]Sheet1!A3189</f>
        <v>42443</v>
      </c>
      <c r="B3183" s="2">
        <f>[1]Sheet1!B3189</f>
        <v>10.36</v>
      </c>
      <c r="C3183" s="2">
        <f>[1]Sheet1!C3189</f>
        <v>5.6557000000000004</v>
      </c>
      <c r="D3183" s="2">
        <f>[1]Sheet1!D3189</f>
        <v>6.1426499999999997</v>
      </c>
      <c r="E3183" s="2">
        <f>[1]Sheet1!E3189</f>
        <v>48867.34</v>
      </c>
      <c r="F3183" s="2">
        <f>[1]Sheet1!F3189</f>
        <v>14.15</v>
      </c>
    </row>
    <row r="3184" spans="1:6" x14ac:dyDescent="0.25">
      <c r="A3184" s="1">
        <f>[1]Sheet1!A3190</f>
        <v>42444</v>
      </c>
      <c r="B3184" s="2">
        <f>[1]Sheet1!B3190</f>
        <v>10.36</v>
      </c>
      <c r="C3184" s="2">
        <f>[1]Sheet1!C3190</f>
        <v>5.7326499999999996</v>
      </c>
      <c r="D3184" s="2">
        <f>[1]Sheet1!D3190</f>
        <v>6.2727000000000004</v>
      </c>
      <c r="E3184" s="2">
        <f>[1]Sheet1!E3190</f>
        <v>47130.02</v>
      </c>
      <c r="F3184" s="2">
        <f>[1]Sheet1!F3190</f>
        <v>14.15</v>
      </c>
    </row>
    <row r="3185" spans="1:6" x14ac:dyDescent="0.25">
      <c r="A3185" s="1">
        <f>[1]Sheet1!A3191</f>
        <v>42445</v>
      </c>
      <c r="B3185" s="2">
        <f>[1]Sheet1!B3191</f>
        <v>10.36</v>
      </c>
      <c r="C3185" s="2">
        <f>[1]Sheet1!C3191</f>
        <v>5.6094999999999997</v>
      </c>
      <c r="D3185" s="2">
        <f>[1]Sheet1!D3191</f>
        <v>6.2057500000000001</v>
      </c>
      <c r="E3185" s="2">
        <f>[1]Sheet1!E3191</f>
        <v>47763.43</v>
      </c>
      <c r="F3185" s="2">
        <f>[1]Sheet1!F3191</f>
        <v>14.15</v>
      </c>
    </row>
    <row r="3186" spans="1:6" x14ac:dyDescent="0.25">
      <c r="A3186" s="1">
        <f>[1]Sheet1!A3192</f>
        <v>42446</v>
      </c>
      <c r="B3186" s="2">
        <f>[1]Sheet1!B3192</f>
        <v>10.36</v>
      </c>
      <c r="C3186" s="2">
        <f>[1]Sheet1!C3192</f>
        <v>5.5357000000000003</v>
      </c>
      <c r="D3186" s="2">
        <f>[1]Sheet1!D3192</f>
        <v>5.9735500000000004</v>
      </c>
      <c r="E3186" s="2">
        <f>[1]Sheet1!E3192</f>
        <v>50913.79</v>
      </c>
      <c r="F3186" s="2">
        <f>[1]Sheet1!F3192</f>
        <v>14.15</v>
      </c>
    </row>
    <row r="3187" spans="1:6" x14ac:dyDescent="0.25">
      <c r="A3187" s="1">
        <f>[1]Sheet1!A3193</f>
        <v>42447</v>
      </c>
      <c r="B3187" s="2">
        <f>[1]Sheet1!B3193</f>
        <v>10.36</v>
      </c>
      <c r="C3187" s="2">
        <f>[1]Sheet1!C3193</f>
        <v>5.5218499999999997</v>
      </c>
      <c r="D3187" s="2">
        <f>[1]Sheet1!D3193</f>
        <v>5.9675500000000001</v>
      </c>
      <c r="E3187" s="2">
        <f>[1]Sheet1!E3193</f>
        <v>50814.66</v>
      </c>
      <c r="F3187" s="2">
        <f>[1]Sheet1!F3193</f>
        <v>14.15</v>
      </c>
    </row>
    <row r="3188" spans="1:6" x14ac:dyDescent="0.25">
      <c r="A3188" s="1">
        <f>[1]Sheet1!A3194</f>
        <v>42450</v>
      </c>
      <c r="B3188" s="2">
        <f>[1]Sheet1!B3194</f>
        <v>10.36</v>
      </c>
      <c r="C3188" s="2">
        <f>[1]Sheet1!C3194</f>
        <v>5.5614999999999997</v>
      </c>
      <c r="D3188" s="2">
        <f>[1]Sheet1!D3194</f>
        <v>5.9515500000000001</v>
      </c>
      <c r="E3188" s="2">
        <f>[1]Sheet1!E3194</f>
        <v>51171.55</v>
      </c>
      <c r="F3188" s="2">
        <f>[1]Sheet1!F3194</f>
        <v>14.15</v>
      </c>
    </row>
    <row r="3189" spans="1:6" x14ac:dyDescent="0.25">
      <c r="A3189" s="1">
        <f>[1]Sheet1!A3195</f>
        <v>42451</v>
      </c>
      <c r="B3189" s="2">
        <f>[1]Sheet1!B3195</f>
        <v>10.36</v>
      </c>
      <c r="C3189" s="2">
        <f>[1]Sheet1!C3195</f>
        <v>5.5452000000000004</v>
      </c>
      <c r="D3189" s="2">
        <f>[1]Sheet1!D3195</f>
        <v>5.9090499999999997</v>
      </c>
      <c r="E3189" s="2">
        <f>[1]Sheet1!E3195</f>
        <v>51010.2</v>
      </c>
      <c r="F3189" s="2">
        <f>[1]Sheet1!F3195</f>
        <v>14.15</v>
      </c>
    </row>
    <row r="3190" spans="1:6" x14ac:dyDescent="0.25">
      <c r="A3190" s="1">
        <f>[1]Sheet1!A3196</f>
        <v>42452</v>
      </c>
      <c r="B3190" s="2">
        <f>[1]Sheet1!B3196</f>
        <v>10.36</v>
      </c>
      <c r="C3190" s="2">
        <f>[1]Sheet1!C3196</f>
        <v>5.7190000000000003</v>
      </c>
      <c r="D3190" s="2">
        <f>[1]Sheet1!D3196</f>
        <v>6.0884999999999998</v>
      </c>
      <c r="E3190" s="2">
        <f>[1]Sheet1!E3196</f>
        <v>49690.05</v>
      </c>
      <c r="F3190" s="2">
        <f>[1]Sheet1!F3196</f>
        <v>14.15</v>
      </c>
    </row>
    <row r="3191" spans="1:6" x14ac:dyDescent="0.25">
      <c r="A3191" s="1">
        <f>[1]Sheet1!A3197</f>
        <v>42453</v>
      </c>
      <c r="B3191" s="2">
        <f>[1]Sheet1!B3197</f>
        <v>10.36</v>
      </c>
      <c r="C3191" s="2">
        <f>[1]Sheet1!C3197</f>
        <v>5.7752999999999997</v>
      </c>
      <c r="D3191" s="2">
        <f>[1]Sheet1!D3197</f>
        <v>6.2799500000000004</v>
      </c>
      <c r="E3191" s="2">
        <f>[1]Sheet1!E3197</f>
        <v>49657.39</v>
      </c>
      <c r="F3191" s="2">
        <f>[1]Sheet1!F3197</f>
        <v>14.15</v>
      </c>
    </row>
    <row r="3192" spans="1:6" x14ac:dyDescent="0.25">
      <c r="A3192" s="1">
        <f>[1]Sheet1!A3198</f>
        <v>42454</v>
      </c>
      <c r="B3192" s="2">
        <f>[1]Sheet1!B3198</f>
        <v>10.36</v>
      </c>
      <c r="C3192" s="2">
        <f>[1]Sheet1!C3198</f>
        <v>5.8602499999999997</v>
      </c>
      <c r="D3192" s="2">
        <f>[1]Sheet1!D3198</f>
        <v>6.2770000000000001</v>
      </c>
      <c r="E3192" s="2">
        <f>[1]Sheet1!E3198</f>
        <v>49657.39</v>
      </c>
      <c r="F3192" s="2">
        <f>[1]Sheet1!F3198</f>
        <v>14.15</v>
      </c>
    </row>
    <row r="3193" spans="1:6" x14ac:dyDescent="0.25">
      <c r="A3193" s="1">
        <f>[1]Sheet1!A3199</f>
        <v>42457</v>
      </c>
      <c r="B3193" s="2">
        <f>[1]Sheet1!B3199</f>
        <v>10.36</v>
      </c>
      <c r="C3193" s="2">
        <f>[1]Sheet1!C3199</f>
        <v>5.8712999999999997</v>
      </c>
      <c r="D3193" s="2">
        <f>[1]Sheet1!D3199</f>
        <v>6.1276000000000002</v>
      </c>
      <c r="E3193" s="2">
        <f>[1]Sheet1!E3199</f>
        <v>50838.23</v>
      </c>
      <c r="F3193" s="2">
        <f>[1]Sheet1!F3199</f>
        <v>14.15</v>
      </c>
    </row>
    <row r="3194" spans="1:6" x14ac:dyDescent="0.25">
      <c r="A3194" s="1">
        <f>[1]Sheet1!A3200</f>
        <v>42458</v>
      </c>
      <c r="B3194" s="2">
        <f>[1]Sheet1!B3200</f>
        <v>10.36</v>
      </c>
      <c r="C3194" s="2">
        <f>[1]Sheet1!C3200</f>
        <v>5.9377500000000003</v>
      </c>
      <c r="D3194" s="2">
        <f>[1]Sheet1!D3200</f>
        <v>6.1419499999999996</v>
      </c>
      <c r="E3194" s="2">
        <f>[1]Sheet1!E3200</f>
        <v>51154.99</v>
      </c>
      <c r="F3194" s="2">
        <f>[1]Sheet1!F3200</f>
        <v>14.15</v>
      </c>
    </row>
    <row r="3195" spans="1:6" x14ac:dyDescent="0.25">
      <c r="A3195" s="1">
        <f>[1]Sheet1!A3201</f>
        <v>42459</v>
      </c>
      <c r="B3195" s="2">
        <f>[1]Sheet1!B3201</f>
        <v>10.36</v>
      </c>
      <c r="C3195" s="2">
        <f>[1]Sheet1!C3201</f>
        <v>6.0110000000000001</v>
      </c>
      <c r="D3195" s="2">
        <f>[1]Sheet1!D3201</f>
        <v>6.2962999999999996</v>
      </c>
      <c r="E3195" s="2">
        <f>[1]Sheet1!E3201</f>
        <v>51248.93</v>
      </c>
      <c r="F3195" s="2">
        <f>[1]Sheet1!F3201</f>
        <v>14.15</v>
      </c>
    </row>
    <row r="3196" spans="1:6" x14ac:dyDescent="0.25">
      <c r="A3196" s="1">
        <f>[1]Sheet1!A3202</f>
        <v>42460</v>
      </c>
      <c r="B3196" s="2">
        <f>[1]Sheet1!B3202</f>
        <v>9.39</v>
      </c>
      <c r="C3196" s="2">
        <f>[1]Sheet1!C3202</f>
        <v>6.2478499999999997</v>
      </c>
      <c r="D3196" s="2">
        <f>[1]Sheet1!D3202</f>
        <v>6.4978499999999997</v>
      </c>
      <c r="E3196" s="2">
        <f>[1]Sheet1!E3202</f>
        <v>50055.27</v>
      </c>
      <c r="F3196" s="2">
        <f>[1]Sheet1!F3202</f>
        <v>14.15</v>
      </c>
    </row>
    <row r="3197" spans="1:6" x14ac:dyDescent="0.25">
      <c r="A3197" s="1">
        <f>[1]Sheet1!A3203</f>
        <v>42461</v>
      </c>
      <c r="B3197" s="2">
        <f>[1]Sheet1!B3203</f>
        <v>9.39</v>
      </c>
      <c r="C3197" s="2">
        <f>[1]Sheet1!C3203</f>
        <v>6.1298500000000002</v>
      </c>
      <c r="D3197" s="2">
        <f>[1]Sheet1!D3203</f>
        <v>6.3593000000000002</v>
      </c>
      <c r="E3197" s="2">
        <f>[1]Sheet1!E3203</f>
        <v>50561.53</v>
      </c>
      <c r="F3197" s="2">
        <f>[1]Sheet1!F3203</f>
        <v>14.15</v>
      </c>
    </row>
    <row r="3198" spans="1:6" x14ac:dyDescent="0.25">
      <c r="A3198" s="1">
        <f>[1]Sheet1!A3204</f>
        <v>42464</v>
      </c>
      <c r="B3198" s="2">
        <f>[1]Sheet1!B3204</f>
        <v>9.39</v>
      </c>
      <c r="C3198" s="2">
        <f>[1]Sheet1!C3204</f>
        <v>6.2612500000000004</v>
      </c>
      <c r="D3198" s="2">
        <f>[1]Sheet1!D3204</f>
        <v>6.524</v>
      </c>
      <c r="E3198" s="2">
        <f>[1]Sheet1!E3204</f>
        <v>48779.98</v>
      </c>
      <c r="F3198" s="2">
        <f>[1]Sheet1!F3204</f>
        <v>14.15</v>
      </c>
    </row>
    <row r="3199" spans="1:6" x14ac:dyDescent="0.25">
      <c r="A3199" s="1">
        <f>[1]Sheet1!A3205</f>
        <v>42465</v>
      </c>
      <c r="B3199" s="2">
        <f>[1]Sheet1!B3205</f>
        <v>9.39</v>
      </c>
      <c r="C3199" s="2">
        <f>[1]Sheet1!C3205</f>
        <v>6.3502000000000001</v>
      </c>
      <c r="D3199" s="2">
        <f>[1]Sheet1!D3205</f>
        <v>6.4567500000000004</v>
      </c>
      <c r="E3199" s="2">
        <f>[1]Sheet1!E3205</f>
        <v>49053.62</v>
      </c>
      <c r="F3199" s="2">
        <f>[1]Sheet1!F3205</f>
        <v>14.15</v>
      </c>
    </row>
    <row r="3200" spans="1:6" x14ac:dyDescent="0.25">
      <c r="A3200" s="1">
        <f>[1]Sheet1!A3206</f>
        <v>42466</v>
      </c>
      <c r="B3200" s="2">
        <f>[1]Sheet1!B3206</f>
        <v>9.39</v>
      </c>
      <c r="C3200" s="2">
        <f>[1]Sheet1!C3206</f>
        <v>6.3651</v>
      </c>
      <c r="D3200" s="2">
        <f>[1]Sheet1!D3206</f>
        <v>6.4932999999999996</v>
      </c>
      <c r="E3200" s="2">
        <f>[1]Sheet1!E3206</f>
        <v>48096.24</v>
      </c>
      <c r="F3200" s="2">
        <f>[1]Sheet1!F3206</f>
        <v>14.15</v>
      </c>
    </row>
    <row r="3201" spans="1:6" x14ac:dyDescent="0.25">
      <c r="A3201" s="1">
        <f>[1]Sheet1!A3207</f>
        <v>42467</v>
      </c>
      <c r="B3201" s="2">
        <f>[1]Sheet1!B3207</f>
        <v>9.39</v>
      </c>
      <c r="C3201" s="2">
        <f>[1]Sheet1!C3207</f>
        <v>6.4317500000000001</v>
      </c>
      <c r="D3201" s="2">
        <f>[1]Sheet1!D3207</f>
        <v>6.5519499999999997</v>
      </c>
      <c r="E3201" s="2">
        <f>[1]Sheet1!E3207</f>
        <v>48513.1</v>
      </c>
      <c r="F3201" s="2">
        <f>[1]Sheet1!F3207</f>
        <v>14.15</v>
      </c>
    </row>
    <row r="3202" spans="1:6" x14ac:dyDescent="0.25">
      <c r="A3202" s="1">
        <f>[1]Sheet1!A3208</f>
        <v>42468</v>
      </c>
      <c r="B3202" s="2">
        <f>[1]Sheet1!B3208</f>
        <v>9.39</v>
      </c>
      <c r="C3202" s="2">
        <f>[1]Sheet1!C3208</f>
        <v>6.4244500000000002</v>
      </c>
      <c r="D3202" s="2">
        <f>[1]Sheet1!D3208</f>
        <v>6.4104999999999999</v>
      </c>
      <c r="E3202" s="2">
        <f>[1]Sheet1!E3208</f>
        <v>50292.93</v>
      </c>
      <c r="F3202" s="2">
        <f>[1]Sheet1!F3208</f>
        <v>14.15</v>
      </c>
    </row>
    <row r="3203" spans="1:6" x14ac:dyDescent="0.25">
      <c r="A3203" s="1">
        <f>[1]Sheet1!A3209</f>
        <v>42471</v>
      </c>
      <c r="B3203" s="2">
        <f>[1]Sheet1!B3209</f>
        <v>9.39</v>
      </c>
      <c r="C3203" s="2">
        <f>[1]Sheet1!C3209</f>
        <v>6.3896499999999996</v>
      </c>
      <c r="D3203" s="2">
        <f>[1]Sheet1!D3209</f>
        <v>6.3120000000000003</v>
      </c>
      <c r="E3203" s="2">
        <f>[1]Sheet1!E3209</f>
        <v>50165.47</v>
      </c>
      <c r="F3203" s="2">
        <f>[1]Sheet1!F3209</f>
        <v>14.15</v>
      </c>
    </row>
    <row r="3204" spans="1:6" x14ac:dyDescent="0.25">
      <c r="A3204" s="1">
        <f>[1]Sheet1!A3210</f>
        <v>42472</v>
      </c>
      <c r="B3204" s="2">
        <f>[1]Sheet1!B3210</f>
        <v>9.39</v>
      </c>
      <c r="C3204" s="2">
        <f>[1]Sheet1!C3210</f>
        <v>6.41995</v>
      </c>
      <c r="D3204" s="2">
        <f>[1]Sheet1!D3210</f>
        <v>6.3549499999999997</v>
      </c>
      <c r="E3204" s="2">
        <f>[1]Sheet1!E3210</f>
        <v>52001.86</v>
      </c>
      <c r="F3204" s="2">
        <f>[1]Sheet1!F3210</f>
        <v>14.15</v>
      </c>
    </row>
    <row r="3205" spans="1:6" x14ac:dyDescent="0.25">
      <c r="A3205" s="1">
        <f>[1]Sheet1!A3211</f>
        <v>42473</v>
      </c>
      <c r="B3205" s="2">
        <f>[1]Sheet1!B3211</f>
        <v>9.39</v>
      </c>
      <c r="C3205" s="2">
        <f>[1]Sheet1!C3211</f>
        <v>6.4371999999999998</v>
      </c>
      <c r="D3205" s="2">
        <f>[1]Sheet1!D3211</f>
        <v>6.3023499999999997</v>
      </c>
      <c r="E3205" s="2">
        <f>[1]Sheet1!E3211</f>
        <v>53149.84</v>
      </c>
      <c r="F3205" s="2">
        <f>[1]Sheet1!F3211</f>
        <v>14.15</v>
      </c>
    </row>
    <row r="3206" spans="1:6" x14ac:dyDescent="0.25">
      <c r="A3206" s="1">
        <f>[1]Sheet1!A3212</f>
        <v>42474</v>
      </c>
      <c r="B3206" s="2">
        <f>[1]Sheet1!B3212</f>
        <v>9.39</v>
      </c>
      <c r="C3206" s="2">
        <f>[1]Sheet1!C3212</f>
        <v>6.4801000000000002</v>
      </c>
      <c r="D3206" s="2">
        <f>[1]Sheet1!D3212</f>
        <v>6.2928499999999996</v>
      </c>
      <c r="E3206" s="2">
        <f>[1]Sheet1!E3212</f>
        <v>52411.02</v>
      </c>
      <c r="F3206" s="2">
        <f>[1]Sheet1!F3212</f>
        <v>14.15</v>
      </c>
    </row>
    <row r="3207" spans="1:6" x14ac:dyDescent="0.25">
      <c r="A3207" s="1">
        <f>[1]Sheet1!A3213</f>
        <v>42475</v>
      </c>
      <c r="B3207" s="2">
        <f>[1]Sheet1!B3213</f>
        <v>9.39</v>
      </c>
      <c r="C3207" s="2">
        <f>[1]Sheet1!C3213</f>
        <v>6.4522000000000004</v>
      </c>
      <c r="D3207" s="2">
        <f>[1]Sheet1!D3213</f>
        <v>6.2267999999999999</v>
      </c>
      <c r="E3207" s="2">
        <f>[1]Sheet1!E3213</f>
        <v>53227.74</v>
      </c>
      <c r="F3207" s="2">
        <f>[1]Sheet1!F3213</f>
        <v>14.15</v>
      </c>
    </row>
    <row r="3208" spans="1:6" x14ac:dyDescent="0.25">
      <c r="A3208" s="1">
        <f>[1]Sheet1!A3214</f>
        <v>42478</v>
      </c>
      <c r="B3208" s="2">
        <f>[1]Sheet1!B3214</f>
        <v>9.39</v>
      </c>
      <c r="C3208" s="2">
        <f>[1]Sheet1!C3214</f>
        <v>6.4006999999999996</v>
      </c>
      <c r="D3208" s="2">
        <f>[1]Sheet1!D3214</f>
        <v>6.0938499999999998</v>
      </c>
      <c r="E3208" s="2">
        <f>[1]Sheet1!E3214</f>
        <v>52894.080000000002</v>
      </c>
      <c r="F3208" s="2">
        <f>[1]Sheet1!F3214</f>
        <v>14.15</v>
      </c>
    </row>
    <row r="3209" spans="1:6" x14ac:dyDescent="0.25">
      <c r="A3209" s="1">
        <f>[1]Sheet1!A3215</f>
        <v>42479</v>
      </c>
      <c r="B3209" s="2">
        <f>[1]Sheet1!B3215</f>
        <v>9.39</v>
      </c>
      <c r="C3209" s="2">
        <f>[1]Sheet1!C3215</f>
        <v>6.4236000000000004</v>
      </c>
      <c r="D3209" s="2">
        <f>[1]Sheet1!D3215</f>
        <v>6.1018499999999998</v>
      </c>
      <c r="E3209" s="2">
        <f>[1]Sheet1!E3215</f>
        <v>53710.05</v>
      </c>
      <c r="F3209" s="2">
        <f>[1]Sheet1!F3215</f>
        <v>14.15</v>
      </c>
    </row>
    <row r="3210" spans="1:6" x14ac:dyDescent="0.25">
      <c r="A3210" s="1">
        <f>[1]Sheet1!A3216</f>
        <v>42480</v>
      </c>
      <c r="B3210" s="2">
        <f>[1]Sheet1!B3216</f>
        <v>9.39</v>
      </c>
      <c r="C3210" s="2">
        <f>[1]Sheet1!C3216</f>
        <v>6.4515000000000002</v>
      </c>
      <c r="D3210" s="2">
        <f>[1]Sheet1!D3216</f>
        <v>6.1428000000000003</v>
      </c>
      <c r="E3210" s="2">
        <f>[1]Sheet1!E3216</f>
        <v>53630.93</v>
      </c>
      <c r="F3210" s="2">
        <f>[1]Sheet1!F3216</f>
        <v>14.15</v>
      </c>
    </row>
    <row r="3211" spans="1:6" x14ac:dyDescent="0.25">
      <c r="A3211" s="1">
        <f>[1]Sheet1!A3217</f>
        <v>42481</v>
      </c>
      <c r="B3211" s="2">
        <f>[1]Sheet1!B3217</f>
        <v>9.39</v>
      </c>
      <c r="C3211" s="2">
        <f>[1]Sheet1!C3217</f>
        <v>6.44855</v>
      </c>
      <c r="D3211" s="2">
        <f>[1]Sheet1!D3217</f>
        <v>6.1402999999999999</v>
      </c>
      <c r="E3211" s="2">
        <f>[1]Sheet1!E3217</f>
        <v>53630.93</v>
      </c>
      <c r="F3211" s="2">
        <f>[1]Sheet1!F3217</f>
        <v>14.15</v>
      </c>
    </row>
    <row r="3212" spans="1:6" x14ac:dyDescent="0.25">
      <c r="A3212" s="1">
        <f>[1]Sheet1!A3218</f>
        <v>42482</v>
      </c>
      <c r="B3212" s="2">
        <f>[1]Sheet1!B3218</f>
        <v>9.39</v>
      </c>
      <c r="C3212" s="2">
        <f>[1]Sheet1!C3218</f>
        <v>6.4929500000000004</v>
      </c>
      <c r="D3212" s="2">
        <f>[1]Sheet1!D3218</f>
        <v>6.1570499999999999</v>
      </c>
      <c r="E3212" s="2">
        <f>[1]Sheet1!E3218</f>
        <v>52907.88</v>
      </c>
      <c r="F3212" s="2">
        <f>[1]Sheet1!F3218</f>
        <v>14.15</v>
      </c>
    </row>
    <row r="3213" spans="1:6" x14ac:dyDescent="0.25">
      <c r="A3213" s="1">
        <f>[1]Sheet1!A3219</f>
        <v>42485</v>
      </c>
      <c r="B3213" s="2">
        <f>[1]Sheet1!B3219</f>
        <v>9.39</v>
      </c>
      <c r="C3213" s="2">
        <f>[1]Sheet1!C3219</f>
        <v>6.4996499999999999</v>
      </c>
      <c r="D3213" s="2">
        <f>[1]Sheet1!D3219</f>
        <v>6.14445</v>
      </c>
      <c r="E3213" s="2">
        <f>[1]Sheet1!E3219</f>
        <v>51861.71</v>
      </c>
      <c r="F3213" s="2">
        <f>[1]Sheet1!F3219</f>
        <v>14.15</v>
      </c>
    </row>
    <row r="3214" spans="1:6" x14ac:dyDescent="0.25">
      <c r="A3214" s="1">
        <f>[1]Sheet1!A3220</f>
        <v>42486</v>
      </c>
      <c r="B3214" s="2">
        <f>[1]Sheet1!B3220</f>
        <v>9.39</v>
      </c>
      <c r="C3214" s="2">
        <f>[1]Sheet1!C3220</f>
        <v>6.5277000000000003</v>
      </c>
      <c r="D3214" s="2">
        <f>[1]Sheet1!D3220</f>
        <v>6.1883999999999997</v>
      </c>
      <c r="E3214" s="2">
        <f>[1]Sheet1!E3220</f>
        <v>53082.5</v>
      </c>
      <c r="F3214" s="2">
        <f>[1]Sheet1!F3220</f>
        <v>14.15</v>
      </c>
    </row>
    <row r="3215" spans="1:6" x14ac:dyDescent="0.25">
      <c r="A3215" s="1">
        <f>[1]Sheet1!A3221</f>
        <v>42487</v>
      </c>
      <c r="B3215" s="2">
        <f>[1]Sheet1!B3221</f>
        <v>9.39</v>
      </c>
      <c r="C3215" s="2">
        <f>[1]Sheet1!C3221</f>
        <v>6.4964500000000003</v>
      </c>
      <c r="D3215" s="2">
        <f>[1]Sheet1!D3221</f>
        <v>6.1427500000000004</v>
      </c>
      <c r="E3215" s="2">
        <f>[1]Sheet1!E3221</f>
        <v>54477.78</v>
      </c>
      <c r="F3215" s="2">
        <f>[1]Sheet1!F3221</f>
        <v>14.15</v>
      </c>
    </row>
    <row r="3216" spans="1:6" x14ac:dyDescent="0.25">
      <c r="A3216" s="1">
        <f>[1]Sheet1!A3222</f>
        <v>42488</v>
      </c>
      <c r="B3216" s="2">
        <f>[1]Sheet1!B3222</f>
        <v>9.39</v>
      </c>
      <c r="C3216" s="2">
        <f>[1]Sheet1!C3222</f>
        <v>6.5464500000000001</v>
      </c>
      <c r="D3216" s="2">
        <f>[1]Sheet1!D3222</f>
        <v>6.2698999999999998</v>
      </c>
      <c r="E3216" s="2">
        <f>[1]Sheet1!E3222</f>
        <v>54311.96</v>
      </c>
      <c r="F3216" s="2">
        <f>[1]Sheet1!F3222</f>
        <v>14.15</v>
      </c>
    </row>
    <row r="3217" spans="1:6" x14ac:dyDescent="0.25">
      <c r="A3217" s="1">
        <f>[1]Sheet1!A3223</f>
        <v>42489</v>
      </c>
      <c r="B3217" s="2">
        <f>[1]Sheet1!B3223</f>
        <v>9.39</v>
      </c>
      <c r="C3217" s="2">
        <f>[1]Sheet1!C3223</f>
        <v>6.3620000000000001</v>
      </c>
      <c r="D3217" s="2">
        <f>[1]Sheet1!D3223</f>
        <v>6.0665500000000003</v>
      </c>
      <c r="E3217" s="2">
        <f>[1]Sheet1!E3223</f>
        <v>53910.51</v>
      </c>
      <c r="F3217" s="2">
        <f>[1]Sheet1!F3223</f>
        <v>14.15</v>
      </c>
    </row>
    <row r="3218" spans="1:6" x14ac:dyDescent="0.25">
      <c r="A3218" s="1">
        <f>[1]Sheet1!A3224</f>
        <v>42492</v>
      </c>
      <c r="B3218" s="2">
        <f>[1]Sheet1!B3224</f>
        <v>9.2799999999999994</v>
      </c>
      <c r="C3218" s="2">
        <f>[1]Sheet1!C3224</f>
        <v>6.4061500000000002</v>
      </c>
      <c r="D3218" s="2">
        <f>[1]Sheet1!D3224</f>
        <v>6.1079499999999998</v>
      </c>
      <c r="E3218" s="2">
        <f>[1]Sheet1!E3224</f>
        <v>53561.54</v>
      </c>
      <c r="F3218" s="2">
        <f>[1]Sheet1!F3224</f>
        <v>14.15</v>
      </c>
    </row>
    <row r="3219" spans="1:6" x14ac:dyDescent="0.25">
      <c r="A3219" s="1">
        <f>[1]Sheet1!A3225</f>
        <v>42493</v>
      </c>
      <c r="B3219" s="2">
        <f>[1]Sheet1!B3225</f>
        <v>9.2799999999999994</v>
      </c>
      <c r="C3219" s="2">
        <f>[1]Sheet1!C3225</f>
        <v>6.3951000000000002</v>
      </c>
      <c r="D3219" s="2">
        <f>[1]Sheet1!D3225</f>
        <v>6.1466000000000003</v>
      </c>
      <c r="E3219" s="2">
        <f>[1]Sheet1!E3225</f>
        <v>52260.19</v>
      </c>
      <c r="F3219" s="2">
        <f>[1]Sheet1!F3225</f>
        <v>14.15</v>
      </c>
    </row>
    <row r="3220" spans="1:6" x14ac:dyDescent="0.25">
      <c r="A3220" s="1">
        <f>[1]Sheet1!A3226</f>
        <v>42494</v>
      </c>
      <c r="B3220" s="2">
        <f>[1]Sheet1!B3226</f>
        <v>9.2799999999999994</v>
      </c>
      <c r="C3220" s="2">
        <f>[1]Sheet1!C3226</f>
        <v>6.2758000000000003</v>
      </c>
      <c r="D3220" s="2">
        <f>[1]Sheet1!D3226</f>
        <v>6.1254</v>
      </c>
      <c r="E3220" s="2">
        <f>[1]Sheet1!E3226</f>
        <v>52552.800000000003</v>
      </c>
      <c r="F3220" s="2">
        <f>[1]Sheet1!F3226</f>
        <v>14.15</v>
      </c>
    </row>
    <row r="3221" spans="1:6" x14ac:dyDescent="0.25">
      <c r="A3221" s="1">
        <f>[1]Sheet1!A3227</f>
        <v>42495</v>
      </c>
      <c r="B3221" s="2">
        <f>[1]Sheet1!B3227</f>
        <v>9.2799999999999994</v>
      </c>
      <c r="C3221" s="2">
        <f>[1]Sheet1!C3227</f>
        <v>6.16995</v>
      </c>
      <c r="D3221" s="2">
        <f>[1]Sheet1!D3227</f>
        <v>6.0546499999999996</v>
      </c>
      <c r="E3221" s="2">
        <f>[1]Sheet1!E3227</f>
        <v>51671.040000000001</v>
      </c>
      <c r="F3221" s="2">
        <f>[1]Sheet1!F3227</f>
        <v>14.15</v>
      </c>
    </row>
    <row r="3222" spans="1:6" x14ac:dyDescent="0.25">
      <c r="A3222" s="1">
        <f>[1]Sheet1!A3228</f>
        <v>42496</v>
      </c>
      <c r="B3222" s="2">
        <f>[1]Sheet1!B3228</f>
        <v>9.2799999999999994</v>
      </c>
      <c r="C3222" s="2">
        <f>[1]Sheet1!C3228</f>
        <v>6.1058500000000002</v>
      </c>
      <c r="D3222" s="2">
        <f>[1]Sheet1!D3228</f>
        <v>6.0829000000000004</v>
      </c>
      <c r="E3222" s="2">
        <f>[1]Sheet1!E3228</f>
        <v>51717.82</v>
      </c>
      <c r="F3222" s="2">
        <f>[1]Sheet1!F3228</f>
        <v>14.15</v>
      </c>
    </row>
    <row r="3223" spans="1:6" x14ac:dyDescent="0.25">
      <c r="A3223" s="1">
        <f>[1]Sheet1!A3229</f>
        <v>42499</v>
      </c>
      <c r="B3223" s="2">
        <f>[1]Sheet1!B3229</f>
        <v>9.2799999999999994</v>
      </c>
      <c r="C3223" s="2">
        <f>[1]Sheet1!C3229</f>
        <v>6.1542500000000002</v>
      </c>
      <c r="D3223" s="2">
        <f>[1]Sheet1!D3229</f>
        <v>6.1388499999999997</v>
      </c>
      <c r="E3223" s="2">
        <f>[1]Sheet1!E3229</f>
        <v>50990.07</v>
      </c>
      <c r="F3223" s="2">
        <f>[1]Sheet1!F3229</f>
        <v>14.15</v>
      </c>
    </row>
    <row r="3224" spans="1:6" x14ac:dyDescent="0.25">
      <c r="A3224" s="1">
        <f>[1]Sheet1!A3230</f>
        <v>42500</v>
      </c>
      <c r="B3224" s="2">
        <f>[1]Sheet1!B3230</f>
        <v>9.2799999999999994</v>
      </c>
      <c r="C3224" s="2">
        <f>[1]Sheet1!C3230</f>
        <v>6.14635</v>
      </c>
      <c r="D3224" s="2">
        <f>[1]Sheet1!D3230</f>
        <v>6.0529999999999999</v>
      </c>
      <c r="E3224" s="2">
        <f>[1]Sheet1!E3230</f>
        <v>53070.91</v>
      </c>
      <c r="F3224" s="2">
        <f>[1]Sheet1!F3230</f>
        <v>14.15</v>
      </c>
    </row>
    <row r="3225" spans="1:6" x14ac:dyDescent="0.25">
      <c r="A3225" s="1">
        <f>[1]Sheet1!A3231</f>
        <v>42501</v>
      </c>
      <c r="B3225" s="2">
        <f>[1]Sheet1!B3231</f>
        <v>9.2799999999999994</v>
      </c>
      <c r="C3225" s="2">
        <f>[1]Sheet1!C3231</f>
        <v>6.0937999999999999</v>
      </c>
      <c r="D3225" s="2">
        <f>[1]Sheet1!D3231</f>
        <v>5.9952500000000004</v>
      </c>
      <c r="E3225" s="2">
        <f>[1]Sheet1!E3231</f>
        <v>52764.46</v>
      </c>
      <c r="F3225" s="2">
        <f>[1]Sheet1!F3231</f>
        <v>14.15</v>
      </c>
    </row>
    <row r="3226" spans="1:6" x14ac:dyDescent="0.25">
      <c r="A3226" s="1">
        <f>[1]Sheet1!A3232</f>
        <v>42502</v>
      </c>
      <c r="B3226" s="2">
        <f>[1]Sheet1!B3232</f>
        <v>9.2799999999999994</v>
      </c>
      <c r="C3226" s="2">
        <f>[1]Sheet1!C3232</f>
        <v>6.0902000000000003</v>
      </c>
      <c r="D3226" s="2">
        <f>[1]Sheet1!D3232</f>
        <v>5.8648999999999996</v>
      </c>
      <c r="E3226" s="2">
        <f>[1]Sheet1!E3232</f>
        <v>53241.32</v>
      </c>
      <c r="F3226" s="2">
        <f>[1]Sheet1!F3232</f>
        <v>14.15</v>
      </c>
    </row>
    <row r="3227" spans="1:6" x14ac:dyDescent="0.25">
      <c r="A3227" s="1">
        <f>[1]Sheet1!A3233</f>
        <v>42503</v>
      </c>
      <c r="B3227" s="2">
        <f>[1]Sheet1!B3233</f>
        <v>9.2799999999999994</v>
      </c>
      <c r="C3227" s="2">
        <f>[1]Sheet1!C3233</f>
        <v>6.0815000000000001</v>
      </c>
      <c r="D3227" s="2">
        <f>[1]Sheet1!D3233</f>
        <v>5.8087</v>
      </c>
      <c r="E3227" s="2">
        <f>[1]Sheet1!E3233</f>
        <v>51804.31</v>
      </c>
      <c r="F3227" s="2">
        <f>[1]Sheet1!F3233</f>
        <v>14.15</v>
      </c>
    </row>
    <row r="3228" spans="1:6" x14ac:dyDescent="0.25">
      <c r="A3228" s="1">
        <f>[1]Sheet1!A3234</f>
        <v>42506</v>
      </c>
      <c r="B3228" s="2">
        <f>[1]Sheet1!B3234</f>
        <v>9.2799999999999994</v>
      </c>
      <c r="C3228" s="2">
        <f>[1]Sheet1!C3234</f>
        <v>6.1171499999999996</v>
      </c>
      <c r="D3228" s="2">
        <f>[1]Sheet1!D3234</f>
        <v>5.8282499999999997</v>
      </c>
      <c r="E3228" s="2">
        <f>[1]Sheet1!E3234</f>
        <v>51802.92</v>
      </c>
      <c r="F3228" s="2">
        <f>[1]Sheet1!F3234</f>
        <v>14.15</v>
      </c>
    </row>
    <row r="3229" spans="1:6" x14ac:dyDescent="0.25">
      <c r="A3229" s="1">
        <f>[1]Sheet1!A3235</f>
        <v>42507</v>
      </c>
      <c r="B3229" s="2">
        <f>[1]Sheet1!B3235</f>
        <v>9.2799999999999994</v>
      </c>
      <c r="C3229" s="2">
        <f>[1]Sheet1!C3235</f>
        <v>6.1001000000000003</v>
      </c>
      <c r="D3229" s="2">
        <f>[1]Sheet1!D3235</f>
        <v>5.8285499999999999</v>
      </c>
      <c r="E3229" s="2">
        <f>[1]Sheet1!E3235</f>
        <v>50839.45</v>
      </c>
      <c r="F3229" s="2">
        <f>[1]Sheet1!F3235</f>
        <v>14.15</v>
      </c>
    </row>
    <row r="3230" spans="1:6" x14ac:dyDescent="0.25">
      <c r="A3230" s="1">
        <f>[1]Sheet1!A3236</f>
        <v>42508</v>
      </c>
      <c r="B3230" s="2">
        <f>[1]Sheet1!B3236</f>
        <v>9.2799999999999994</v>
      </c>
      <c r="C3230" s="2">
        <f>[1]Sheet1!C3236</f>
        <v>6.0969499999999996</v>
      </c>
      <c r="D3230" s="2">
        <f>[1]Sheet1!D3236</f>
        <v>5.9322999999999997</v>
      </c>
      <c r="E3230" s="2">
        <f>[1]Sheet1!E3236</f>
        <v>50561.7</v>
      </c>
      <c r="F3230" s="2">
        <f>[1]Sheet1!F3236</f>
        <v>14.15</v>
      </c>
    </row>
    <row r="3231" spans="1:6" x14ac:dyDescent="0.25">
      <c r="A3231" s="1">
        <f>[1]Sheet1!A3237</f>
        <v>42509</v>
      </c>
      <c r="B3231" s="2">
        <f>[1]Sheet1!B3237</f>
        <v>9.2799999999999994</v>
      </c>
      <c r="C3231" s="2">
        <f>[1]Sheet1!C3237</f>
        <v>6.1046500000000004</v>
      </c>
      <c r="D3231" s="2">
        <f>[1]Sheet1!D3237</f>
        <v>5.9227999999999996</v>
      </c>
      <c r="E3231" s="2">
        <f>[1]Sheet1!E3237</f>
        <v>50132.53</v>
      </c>
      <c r="F3231" s="2">
        <f>[1]Sheet1!F3237</f>
        <v>14.15</v>
      </c>
    </row>
    <row r="3232" spans="1:6" x14ac:dyDescent="0.25">
      <c r="A3232" s="1">
        <f>[1]Sheet1!A3238</f>
        <v>42510</v>
      </c>
      <c r="B3232" s="2">
        <f>[1]Sheet1!B3238</f>
        <v>9.2799999999999994</v>
      </c>
      <c r="C3232" s="2">
        <f>[1]Sheet1!C3238</f>
        <v>6.13835</v>
      </c>
      <c r="D3232" s="2">
        <f>[1]Sheet1!D3238</f>
        <v>5.9635999999999996</v>
      </c>
      <c r="E3232" s="2">
        <f>[1]Sheet1!E3238</f>
        <v>49722.75</v>
      </c>
      <c r="F3232" s="2">
        <f>[1]Sheet1!F3238</f>
        <v>14.15</v>
      </c>
    </row>
    <row r="3233" spans="1:6" x14ac:dyDescent="0.25">
      <c r="A3233" s="1">
        <f>[1]Sheet1!A3239</f>
        <v>42513</v>
      </c>
      <c r="B3233" s="2">
        <f>[1]Sheet1!B3239</f>
        <v>9.2799999999999994</v>
      </c>
      <c r="C3233" s="2">
        <f>[1]Sheet1!C3239</f>
        <v>6.2267000000000001</v>
      </c>
      <c r="D3233" s="2">
        <f>[1]Sheet1!D3239</f>
        <v>6.1310000000000002</v>
      </c>
      <c r="E3233" s="2">
        <f>[1]Sheet1!E3239</f>
        <v>49330.42</v>
      </c>
      <c r="F3233" s="2">
        <f>[1]Sheet1!F3239</f>
        <v>14.15</v>
      </c>
    </row>
    <row r="3234" spans="1:6" x14ac:dyDescent="0.25">
      <c r="A3234" s="1">
        <f>[1]Sheet1!A3240</f>
        <v>42514</v>
      </c>
      <c r="B3234" s="2">
        <f>[1]Sheet1!B3240</f>
        <v>9.2799999999999994</v>
      </c>
      <c r="C3234" s="2">
        <f>[1]Sheet1!C3240</f>
        <v>6.2586500000000003</v>
      </c>
      <c r="D3234" s="2">
        <f>[1]Sheet1!D3240</f>
        <v>6.2136500000000003</v>
      </c>
      <c r="E3234" s="2">
        <f>[1]Sheet1!E3240</f>
        <v>49345.19</v>
      </c>
      <c r="F3234" s="2">
        <f>[1]Sheet1!F3240</f>
        <v>14.15</v>
      </c>
    </row>
    <row r="3235" spans="1:6" x14ac:dyDescent="0.25">
      <c r="A3235" s="1">
        <f>[1]Sheet1!A3241</f>
        <v>42515</v>
      </c>
      <c r="B3235" s="2">
        <f>[1]Sheet1!B3241</f>
        <v>9.2799999999999994</v>
      </c>
      <c r="C3235" s="2">
        <f>[1]Sheet1!C3241</f>
        <v>6.3204500000000001</v>
      </c>
      <c r="D3235" s="2">
        <f>[1]Sheet1!D3241</f>
        <v>6.2594500000000002</v>
      </c>
      <c r="E3235" s="2">
        <f>[1]Sheet1!E3241</f>
        <v>49482.86</v>
      </c>
      <c r="F3235" s="2">
        <f>[1]Sheet1!F3241</f>
        <v>14.15</v>
      </c>
    </row>
    <row r="3236" spans="1:6" x14ac:dyDescent="0.25">
      <c r="A3236" s="1">
        <f>[1]Sheet1!A3242</f>
        <v>42516</v>
      </c>
      <c r="B3236" s="2">
        <f>[1]Sheet1!B3242</f>
        <v>9.2799999999999994</v>
      </c>
      <c r="C3236" s="2">
        <f>[1]Sheet1!C3242</f>
        <v>6.3201499999999999</v>
      </c>
      <c r="D3236" s="2">
        <f>[1]Sheet1!D3242</f>
        <v>6.2605500000000003</v>
      </c>
      <c r="E3236" s="2">
        <f>[1]Sheet1!E3242</f>
        <v>49482.86</v>
      </c>
      <c r="F3236" s="2">
        <f>[1]Sheet1!F3242</f>
        <v>14.15</v>
      </c>
    </row>
    <row r="3237" spans="1:6" x14ac:dyDescent="0.25">
      <c r="A3237" s="1">
        <f>[1]Sheet1!A3243</f>
        <v>42517</v>
      </c>
      <c r="B3237" s="2">
        <f>[1]Sheet1!B3243</f>
        <v>9.2799999999999994</v>
      </c>
      <c r="C3237" s="2">
        <f>[1]Sheet1!C3243</f>
        <v>6.3730000000000002</v>
      </c>
      <c r="D3237" s="2">
        <f>[1]Sheet1!D3243</f>
        <v>6.3282999999999996</v>
      </c>
      <c r="E3237" s="2">
        <f>[1]Sheet1!E3243</f>
        <v>49051.49</v>
      </c>
      <c r="F3237" s="2">
        <f>[1]Sheet1!F3243</f>
        <v>14.15</v>
      </c>
    </row>
    <row r="3238" spans="1:6" x14ac:dyDescent="0.25">
      <c r="A3238" s="1">
        <f>[1]Sheet1!A3244</f>
        <v>42520</v>
      </c>
      <c r="B3238" s="2">
        <f>[1]Sheet1!B3244</f>
        <v>9.2799999999999994</v>
      </c>
      <c r="C3238" s="2">
        <f>[1]Sheet1!C3244</f>
        <v>6.4328500000000002</v>
      </c>
      <c r="D3238" s="2">
        <f>[1]Sheet1!D3244</f>
        <v>6.2549999999999999</v>
      </c>
      <c r="E3238" s="2">
        <f>[1]Sheet1!E3244</f>
        <v>48964.34</v>
      </c>
      <c r="F3238" s="2">
        <f>[1]Sheet1!F3244</f>
        <v>14.15</v>
      </c>
    </row>
    <row r="3239" spans="1:6" x14ac:dyDescent="0.25">
      <c r="A3239" s="1">
        <f>[1]Sheet1!A3245</f>
        <v>42521</v>
      </c>
      <c r="B3239" s="2">
        <f>[1]Sheet1!B3245</f>
        <v>9.32</v>
      </c>
      <c r="C3239" s="2">
        <f>[1]Sheet1!C3245</f>
        <v>6.5310499999999996</v>
      </c>
      <c r="D3239" s="2">
        <f>[1]Sheet1!D3245</f>
        <v>6.2865500000000001</v>
      </c>
      <c r="E3239" s="2">
        <f>[1]Sheet1!E3245</f>
        <v>48471.71</v>
      </c>
      <c r="F3239" s="2">
        <f>[1]Sheet1!F3245</f>
        <v>14.15</v>
      </c>
    </row>
    <row r="3240" spans="1:6" x14ac:dyDescent="0.25">
      <c r="A3240" s="1">
        <f>[1]Sheet1!A3246</f>
        <v>42522</v>
      </c>
      <c r="B3240" s="2">
        <f>[1]Sheet1!B3246</f>
        <v>9.32</v>
      </c>
      <c r="C3240" s="2">
        <f>[1]Sheet1!C3246</f>
        <v>6.4932999999999996</v>
      </c>
      <c r="D3240" s="2">
        <f>[1]Sheet1!D3246</f>
        <v>6.2395500000000004</v>
      </c>
      <c r="E3240" s="2">
        <f>[1]Sheet1!E3246</f>
        <v>49012.65</v>
      </c>
      <c r="F3240" s="2">
        <f>[1]Sheet1!F3246</f>
        <v>14.15</v>
      </c>
    </row>
    <row r="3241" spans="1:6" x14ac:dyDescent="0.25">
      <c r="A3241" s="1">
        <f>[1]Sheet1!A3247</f>
        <v>42523</v>
      </c>
      <c r="B3241" s="2">
        <f>[1]Sheet1!B3247</f>
        <v>9.32</v>
      </c>
      <c r="C3241" s="2">
        <f>[1]Sheet1!C3247</f>
        <v>6.4862000000000002</v>
      </c>
      <c r="D3241" s="2">
        <f>[1]Sheet1!D3247</f>
        <v>6.2390999999999996</v>
      </c>
      <c r="E3241" s="2">
        <f>[1]Sheet1!E3247</f>
        <v>49887.24</v>
      </c>
      <c r="F3241" s="2">
        <f>[1]Sheet1!F3247</f>
        <v>14.15</v>
      </c>
    </row>
    <row r="3242" spans="1:6" x14ac:dyDescent="0.25">
      <c r="A3242" s="1">
        <f>[1]Sheet1!A3248</f>
        <v>42524</v>
      </c>
      <c r="B3242" s="2">
        <f>[1]Sheet1!B3248</f>
        <v>9.32</v>
      </c>
      <c r="C3242" s="2">
        <f>[1]Sheet1!C3248</f>
        <v>6.4743000000000004</v>
      </c>
      <c r="D3242" s="2">
        <f>[1]Sheet1!D3248</f>
        <v>6.0742500000000001</v>
      </c>
      <c r="E3242" s="2">
        <f>[1]Sheet1!E3248</f>
        <v>50619.5</v>
      </c>
      <c r="F3242" s="2">
        <f>[1]Sheet1!F3248</f>
        <v>14.15</v>
      </c>
    </row>
    <row r="3243" spans="1:6" x14ac:dyDescent="0.25">
      <c r="A3243" s="1">
        <f>[1]Sheet1!A3249</f>
        <v>42527</v>
      </c>
      <c r="B3243" s="2">
        <f>[1]Sheet1!B3249</f>
        <v>9.32</v>
      </c>
      <c r="C3243" s="2">
        <f>[1]Sheet1!C3249</f>
        <v>6.4760499999999999</v>
      </c>
      <c r="D3243" s="2">
        <f>[1]Sheet1!D3249</f>
        <v>5.9808500000000002</v>
      </c>
      <c r="E3243" s="2">
        <f>[1]Sheet1!E3249</f>
        <v>50431.8</v>
      </c>
      <c r="F3243" s="2">
        <f>[1]Sheet1!F3249</f>
        <v>14.15</v>
      </c>
    </row>
    <row r="3244" spans="1:6" x14ac:dyDescent="0.25">
      <c r="A3244" s="1">
        <f>[1]Sheet1!A3250</f>
        <v>42528</v>
      </c>
      <c r="B3244" s="2">
        <f>[1]Sheet1!B3250</f>
        <v>9.32</v>
      </c>
      <c r="C3244" s="2">
        <f>[1]Sheet1!C3250</f>
        <v>6.4752999999999998</v>
      </c>
      <c r="D3244" s="2">
        <f>[1]Sheet1!D3250</f>
        <v>5.9855499999999999</v>
      </c>
      <c r="E3244" s="2">
        <f>[1]Sheet1!E3250</f>
        <v>50487.86</v>
      </c>
      <c r="F3244" s="2">
        <f>[1]Sheet1!F3250</f>
        <v>14.15</v>
      </c>
    </row>
    <row r="3245" spans="1:6" x14ac:dyDescent="0.25">
      <c r="A3245" s="1">
        <f>[1]Sheet1!A3251</f>
        <v>42529</v>
      </c>
      <c r="B3245" s="2">
        <f>[1]Sheet1!B3251</f>
        <v>9.32</v>
      </c>
      <c r="C3245" s="2">
        <f>[1]Sheet1!C3251</f>
        <v>6.4063499999999998</v>
      </c>
      <c r="D3245" s="2">
        <f>[1]Sheet1!D3251</f>
        <v>5.9665999999999997</v>
      </c>
      <c r="E3245" s="2">
        <f>[1]Sheet1!E3251</f>
        <v>51629.29</v>
      </c>
      <c r="F3245" s="2">
        <f>[1]Sheet1!F3251</f>
        <v>14.15</v>
      </c>
    </row>
    <row r="3246" spans="1:6" x14ac:dyDescent="0.25">
      <c r="A3246" s="1">
        <f>[1]Sheet1!A3252</f>
        <v>42530</v>
      </c>
      <c r="B3246" s="2">
        <f>[1]Sheet1!B3252</f>
        <v>9.32</v>
      </c>
      <c r="C3246" s="2">
        <f>[1]Sheet1!C3252</f>
        <v>6.3554500000000003</v>
      </c>
      <c r="D3246" s="2">
        <f>[1]Sheet1!D3252</f>
        <v>5.9558</v>
      </c>
      <c r="E3246" s="2">
        <f>[1]Sheet1!E3252</f>
        <v>51118.46</v>
      </c>
      <c r="F3246" s="2">
        <f>[1]Sheet1!F3252</f>
        <v>14.15</v>
      </c>
    </row>
    <row r="3247" spans="1:6" x14ac:dyDescent="0.25">
      <c r="A3247" s="1">
        <f>[1]Sheet1!A3253</f>
        <v>42531</v>
      </c>
      <c r="B3247" s="2">
        <f>[1]Sheet1!B3253</f>
        <v>9.32</v>
      </c>
      <c r="C3247" s="2">
        <f>[1]Sheet1!C3253</f>
        <v>6.2781000000000002</v>
      </c>
      <c r="D3247" s="2">
        <f>[1]Sheet1!D3253</f>
        <v>5.9507500000000002</v>
      </c>
      <c r="E3247" s="2">
        <f>[1]Sheet1!E3253</f>
        <v>49422.16</v>
      </c>
      <c r="F3247" s="2">
        <f>[1]Sheet1!F3253</f>
        <v>14.15</v>
      </c>
    </row>
    <row r="3248" spans="1:6" x14ac:dyDescent="0.25">
      <c r="A3248" s="1">
        <f>[1]Sheet1!A3254</f>
        <v>42534</v>
      </c>
      <c r="B3248" s="2">
        <f>[1]Sheet1!B3254</f>
        <v>9.32</v>
      </c>
      <c r="C3248" s="2">
        <f>[1]Sheet1!C3254</f>
        <v>6.2400500000000001</v>
      </c>
      <c r="D3248" s="2">
        <f>[1]Sheet1!D3254</f>
        <v>5.9561000000000002</v>
      </c>
      <c r="E3248" s="2">
        <f>[1]Sheet1!E3254</f>
        <v>49660.79</v>
      </c>
      <c r="F3248" s="2">
        <f>[1]Sheet1!F3254</f>
        <v>14.15</v>
      </c>
    </row>
    <row r="3249" spans="1:6" x14ac:dyDescent="0.25">
      <c r="A3249" s="1">
        <f>[1]Sheet1!A3255</f>
        <v>42535</v>
      </c>
      <c r="B3249" s="2">
        <f>[1]Sheet1!B3255</f>
        <v>9.32</v>
      </c>
      <c r="C3249" s="2">
        <f>[1]Sheet1!C3255</f>
        <v>6.2314499999999997</v>
      </c>
      <c r="D3249" s="2">
        <f>[1]Sheet1!D3255</f>
        <v>5.9531999999999998</v>
      </c>
      <c r="E3249" s="2">
        <f>[1]Sheet1!E3255</f>
        <v>48648.29</v>
      </c>
      <c r="F3249" s="2">
        <f>[1]Sheet1!F3255</f>
        <v>14.15</v>
      </c>
    </row>
    <row r="3250" spans="1:6" x14ac:dyDescent="0.25">
      <c r="A3250" s="1">
        <f>[1]Sheet1!A3256</f>
        <v>42536</v>
      </c>
      <c r="B3250" s="2">
        <f>[1]Sheet1!B3256</f>
        <v>9.32</v>
      </c>
      <c r="C3250" s="2">
        <f>[1]Sheet1!C3256</f>
        <v>6.25115</v>
      </c>
      <c r="D3250" s="2">
        <f>[1]Sheet1!D3256</f>
        <v>5.9836999999999998</v>
      </c>
      <c r="E3250" s="2">
        <f>[1]Sheet1!E3256</f>
        <v>48914.74</v>
      </c>
      <c r="F3250" s="2">
        <f>[1]Sheet1!F3256</f>
        <v>14.15</v>
      </c>
    </row>
    <row r="3251" spans="1:6" x14ac:dyDescent="0.25">
      <c r="A3251" s="1">
        <f>[1]Sheet1!A3257</f>
        <v>42537</v>
      </c>
      <c r="B3251" s="2">
        <f>[1]Sheet1!B3257</f>
        <v>9.32</v>
      </c>
      <c r="C3251" s="2">
        <f>[1]Sheet1!C3257</f>
        <v>6.2927499999999998</v>
      </c>
      <c r="D3251" s="2">
        <f>[1]Sheet1!D3257</f>
        <v>6.0575999999999999</v>
      </c>
      <c r="E3251" s="2">
        <f>[1]Sheet1!E3257</f>
        <v>49411.62</v>
      </c>
      <c r="F3251" s="2">
        <f>[1]Sheet1!F3257</f>
        <v>14.15</v>
      </c>
    </row>
    <row r="3252" spans="1:6" x14ac:dyDescent="0.25">
      <c r="A3252" s="1">
        <f>[1]Sheet1!A3258</f>
        <v>42538</v>
      </c>
      <c r="B3252" s="2">
        <f>[1]Sheet1!B3258</f>
        <v>9.32</v>
      </c>
      <c r="C3252" s="2">
        <f>[1]Sheet1!C3258</f>
        <v>6.3192000000000004</v>
      </c>
      <c r="D3252" s="2">
        <f>[1]Sheet1!D3258</f>
        <v>6.0881999999999996</v>
      </c>
      <c r="E3252" s="2">
        <f>[1]Sheet1!E3258</f>
        <v>49533.84</v>
      </c>
      <c r="F3252" s="2">
        <f>[1]Sheet1!F3258</f>
        <v>14.15</v>
      </c>
    </row>
    <row r="3253" spans="1:6" x14ac:dyDescent="0.25">
      <c r="A3253" s="1">
        <f>[1]Sheet1!A3259</f>
        <v>42541</v>
      </c>
      <c r="B3253" s="2">
        <f>[1]Sheet1!B3259</f>
        <v>9.32</v>
      </c>
      <c r="C3253" s="2">
        <f>[1]Sheet1!C3259</f>
        <v>6.2816999999999998</v>
      </c>
      <c r="D3253" s="2">
        <f>[1]Sheet1!D3259</f>
        <v>6.0911</v>
      </c>
      <c r="E3253" s="2">
        <f>[1]Sheet1!E3259</f>
        <v>50329.36</v>
      </c>
      <c r="F3253" s="2">
        <f>[1]Sheet1!F3259</f>
        <v>14.15</v>
      </c>
    </row>
    <row r="3254" spans="1:6" x14ac:dyDescent="0.25">
      <c r="A3254" s="1">
        <f>[1]Sheet1!A3260</f>
        <v>42542</v>
      </c>
      <c r="B3254" s="2">
        <f>[1]Sheet1!B3260</f>
        <v>9.32</v>
      </c>
      <c r="C3254" s="2">
        <f>[1]Sheet1!C3260</f>
        <v>6.3124000000000002</v>
      </c>
      <c r="D3254" s="2">
        <f>[1]Sheet1!D3260</f>
        <v>6.0937000000000001</v>
      </c>
      <c r="E3254" s="2">
        <f>[1]Sheet1!E3260</f>
        <v>50837.8</v>
      </c>
      <c r="F3254" s="2">
        <f>[1]Sheet1!F3260</f>
        <v>14.15</v>
      </c>
    </row>
    <row r="3255" spans="1:6" x14ac:dyDescent="0.25">
      <c r="A3255" s="1">
        <f>[1]Sheet1!A3261</f>
        <v>42543</v>
      </c>
      <c r="B3255" s="2">
        <f>[1]Sheet1!B3261</f>
        <v>9.32</v>
      </c>
      <c r="C3255" s="2">
        <f>[1]Sheet1!C3261</f>
        <v>6.3430499999999999</v>
      </c>
      <c r="D3255" s="2">
        <f>[1]Sheet1!D3261</f>
        <v>6.1131500000000001</v>
      </c>
      <c r="E3255" s="2">
        <f>[1]Sheet1!E3261</f>
        <v>50156.3</v>
      </c>
      <c r="F3255" s="2">
        <f>[1]Sheet1!F3261</f>
        <v>14.15</v>
      </c>
    </row>
    <row r="3256" spans="1:6" x14ac:dyDescent="0.25">
      <c r="A3256" s="1">
        <f>[1]Sheet1!A3262</f>
        <v>42544</v>
      </c>
      <c r="B3256" s="2">
        <f>[1]Sheet1!B3262</f>
        <v>9.32</v>
      </c>
      <c r="C3256" s="2">
        <f>[1]Sheet1!C3262</f>
        <v>6.3537999999999997</v>
      </c>
      <c r="D3256" s="2">
        <f>[1]Sheet1!D3262</f>
        <v>6.1018999999999997</v>
      </c>
      <c r="E3256" s="2">
        <f>[1]Sheet1!E3262</f>
        <v>51559.82</v>
      </c>
      <c r="F3256" s="2">
        <f>[1]Sheet1!F3262</f>
        <v>14.15</v>
      </c>
    </row>
    <row r="3257" spans="1:6" x14ac:dyDescent="0.25">
      <c r="A3257" s="1">
        <f>[1]Sheet1!A3263</f>
        <v>42545</v>
      </c>
      <c r="B3257" s="2">
        <f>[1]Sheet1!B3263</f>
        <v>9.32</v>
      </c>
      <c r="C3257" s="2">
        <f>[1]Sheet1!C3263</f>
        <v>6.35555</v>
      </c>
      <c r="D3257" s="2">
        <f>[1]Sheet1!D3263</f>
        <v>6.0969499999999996</v>
      </c>
      <c r="E3257" s="2">
        <f>[1]Sheet1!E3263</f>
        <v>50105.26</v>
      </c>
      <c r="F3257" s="2">
        <f>[1]Sheet1!F3263</f>
        <v>14.15</v>
      </c>
    </row>
    <row r="3258" spans="1:6" x14ac:dyDescent="0.25">
      <c r="A3258" s="1">
        <f>[1]Sheet1!A3264</f>
        <v>42548</v>
      </c>
      <c r="B3258" s="2">
        <f>[1]Sheet1!B3264</f>
        <v>9.32</v>
      </c>
      <c r="C3258" s="2">
        <f>[1]Sheet1!C3264</f>
        <v>6.3304</v>
      </c>
      <c r="D3258" s="2">
        <f>[1]Sheet1!D3264</f>
        <v>6</v>
      </c>
      <c r="E3258" s="2">
        <f>[1]Sheet1!E3264</f>
        <v>49245.53</v>
      </c>
      <c r="F3258" s="2">
        <f>[1]Sheet1!F3264</f>
        <v>14.15</v>
      </c>
    </row>
    <row r="3259" spans="1:6" x14ac:dyDescent="0.25">
      <c r="A3259" s="1">
        <f>[1]Sheet1!A3265</f>
        <v>42549</v>
      </c>
      <c r="B3259" s="2">
        <f>[1]Sheet1!B3265</f>
        <v>9.32</v>
      </c>
      <c r="C3259" s="2">
        <f>[1]Sheet1!C3265</f>
        <v>6.6931500000000002</v>
      </c>
      <c r="D3259" s="2">
        <f>[1]Sheet1!D3265</f>
        <v>6.1780999999999997</v>
      </c>
      <c r="E3259" s="2">
        <f>[1]Sheet1!E3265</f>
        <v>50006.559999999998</v>
      </c>
      <c r="F3259" s="2">
        <f>[1]Sheet1!F3265</f>
        <v>14.15</v>
      </c>
    </row>
    <row r="3260" spans="1:6" x14ac:dyDescent="0.25">
      <c r="A3260" s="1">
        <f>[1]Sheet1!A3266</f>
        <v>42550</v>
      </c>
      <c r="B3260" s="2">
        <f>[1]Sheet1!B3266</f>
        <v>9.32</v>
      </c>
      <c r="C3260" s="2">
        <f>[1]Sheet1!C3266</f>
        <v>6.7761500000000003</v>
      </c>
      <c r="D3260" s="2">
        <f>[1]Sheet1!D3266</f>
        <v>6.3643000000000001</v>
      </c>
      <c r="E3260" s="2">
        <f>[1]Sheet1!E3266</f>
        <v>51001.91</v>
      </c>
      <c r="F3260" s="2">
        <f>[1]Sheet1!F3266</f>
        <v>14.15</v>
      </c>
    </row>
    <row r="3261" spans="1:6" x14ac:dyDescent="0.25">
      <c r="A3261" s="1">
        <f>[1]Sheet1!A3267</f>
        <v>42551</v>
      </c>
      <c r="B3261" s="2">
        <f>[1]Sheet1!B3267</f>
        <v>8.84</v>
      </c>
      <c r="C3261" s="2">
        <f>[1]Sheet1!C3267</f>
        <v>6.8448000000000002</v>
      </c>
      <c r="D3261" s="2">
        <f>[1]Sheet1!D3267</f>
        <v>6.4040999999999997</v>
      </c>
      <c r="E3261" s="2">
        <f>[1]Sheet1!E3267</f>
        <v>51526.93</v>
      </c>
      <c r="F3261" s="2">
        <f>[1]Sheet1!F3267</f>
        <v>14.15</v>
      </c>
    </row>
    <row r="3262" spans="1:6" x14ac:dyDescent="0.25">
      <c r="A3262" s="1">
        <f>[1]Sheet1!A3268</f>
        <v>42552</v>
      </c>
      <c r="B3262" s="2">
        <f>[1]Sheet1!B3268</f>
        <v>8.84</v>
      </c>
      <c r="C3262" s="2">
        <f>[1]Sheet1!C3268</f>
        <v>6.74085</v>
      </c>
      <c r="D3262" s="2">
        <f>[1]Sheet1!D3268</f>
        <v>6.2335500000000001</v>
      </c>
      <c r="E3262" s="2">
        <f>[1]Sheet1!E3268</f>
        <v>52233.04</v>
      </c>
      <c r="F3262" s="2">
        <f>[1]Sheet1!F3268</f>
        <v>14.15</v>
      </c>
    </row>
    <row r="3263" spans="1:6" x14ac:dyDescent="0.25">
      <c r="A3263" s="1">
        <f>[1]Sheet1!A3269</f>
        <v>42555</v>
      </c>
      <c r="B3263" s="2">
        <f>[1]Sheet1!B3269</f>
        <v>8.84</v>
      </c>
      <c r="C3263" s="2">
        <f>[1]Sheet1!C3269</f>
        <v>6.6875999999999998</v>
      </c>
      <c r="D3263" s="2">
        <f>[1]Sheet1!D3269</f>
        <v>6.2499500000000001</v>
      </c>
      <c r="E3263" s="2">
        <f>[1]Sheet1!E3269</f>
        <v>52568.66</v>
      </c>
      <c r="F3263" s="2">
        <f>[1]Sheet1!F3269</f>
        <v>14.15</v>
      </c>
    </row>
    <row r="3264" spans="1:6" x14ac:dyDescent="0.25">
      <c r="A3264" s="1">
        <f>[1]Sheet1!A3270</f>
        <v>42556</v>
      </c>
      <c r="B3264" s="2">
        <f>[1]Sheet1!B3270</f>
        <v>8.84</v>
      </c>
      <c r="C3264" s="2">
        <f>[1]Sheet1!C3270</f>
        <v>6.7218</v>
      </c>
      <c r="D3264" s="2">
        <f>[1]Sheet1!D3270</f>
        <v>6.3015499999999998</v>
      </c>
      <c r="E3264" s="2">
        <f>[1]Sheet1!E3270</f>
        <v>51842.27</v>
      </c>
      <c r="F3264" s="2">
        <f>[1]Sheet1!F3270</f>
        <v>14.15</v>
      </c>
    </row>
    <row r="3265" spans="1:6" x14ac:dyDescent="0.25">
      <c r="A3265" s="1">
        <f>[1]Sheet1!A3271</f>
        <v>42557</v>
      </c>
      <c r="B3265" s="2">
        <f>[1]Sheet1!B3271</f>
        <v>8.84</v>
      </c>
      <c r="C3265" s="2">
        <f>[1]Sheet1!C3271</f>
        <v>6.6324500000000004</v>
      </c>
      <c r="D3265" s="2">
        <f>[1]Sheet1!D3271</f>
        <v>6.2846500000000001</v>
      </c>
      <c r="E3265" s="2">
        <f>[1]Sheet1!E3271</f>
        <v>51901.81</v>
      </c>
      <c r="F3265" s="2">
        <f>[1]Sheet1!F3271</f>
        <v>14.15</v>
      </c>
    </row>
    <row r="3266" spans="1:6" x14ac:dyDescent="0.25">
      <c r="A3266" s="1">
        <f>[1]Sheet1!A3272</f>
        <v>42558</v>
      </c>
      <c r="B3266" s="2">
        <f>[1]Sheet1!B3272</f>
        <v>8.84</v>
      </c>
      <c r="C3266" s="2">
        <f>[1]Sheet1!C3272</f>
        <v>6.5560999999999998</v>
      </c>
      <c r="D3266" s="2">
        <f>[1]Sheet1!D3272</f>
        <v>6.2597500000000004</v>
      </c>
      <c r="E3266" s="2">
        <f>[1]Sheet1!E3272</f>
        <v>52014.66</v>
      </c>
      <c r="F3266" s="2">
        <f>[1]Sheet1!F3272</f>
        <v>14.15</v>
      </c>
    </row>
    <row r="3267" spans="1:6" x14ac:dyDescent="0.25">
      <c r="A3267" s="1">
        <f>[1]Sheet1!A3273</f>
        <v>42559</v>
      </c>
      <c r="B3267" s="2">
        <f>[1]Sheet1!B3273</f>
        <v>8.84</v>
      </c>
      <c r="C3267" s="2">
        <f>[1]Sheet1!C3273</f>
        <v>6.5553499999999998</v>
      </c>
      <c r="D3267" s="2">
        <f>[1]Sheet1!D3273</f>
        <v>6.1901000000000002</v>
      </c>
      <c r="E3267" s="2">
        <f>[1]Sheet1!E3273</f>
        <v>53140.74</v>
      </c>
      <c r="F3267" s="2">
        <f>[1]Sheet1!F3273</f>
        <v>14.15</v>
      </c>
    </row>
    <row r="3268" spans="1:6" x14ac:dyDescent="0.25">
      <c r="A3268" s="1">
        <f>[1]Sheet1!A3274</f>
        <v>42562</v>
      </c>
      <c r="B3268" s="2">
        <f>[1]Sheet1!B3274</f>
        <v>8.84</v>
      </c>
      <c r="C3268" s="2">
        <f>[1]Sheet1!C3274</f>
        <v>6.5595999999999997</v>
      </c>
      <c r="D3268" s="2">
        <f>[1]Sheet1!D3274</f>
        <v>6.2022000000000004</v>
      </c>
      <c r="E3268" s="2">
        <f>[1]Sheet1!E3274</f>
        <v>53960.11</v>
      </c>
      <c r="F3268" s="2">
        <f>[1]Sheet1!F3274</f>
        <v>14.15</v>
      </c>
    </row>
    <row r="3269" spans="1:6" x14ac:dyDescent="0.25">
      <c r="A3269" s="1">
        <f>[1]Sheet1!A3275</f>
        <v>42563</v>
      </c>
      <c r="B3269" s="2">
        <f>[1]Sheet1!B3275</f>
        <v>8.84</v>
      </c>
      <c r="C3269" s="2">
        <f>[1]Sheet1!C3275</f>
        <v>6.5903499999999999</v>
      </c>
      <c r="D3269" s="2">
        <f>[1]Sheet1!D3275</f>
        <v>6.2032999999999996</v>
      </c>
      <c r="E3269" s="2">
        <f>[1]Sheet1!E3275</f>
        <v>54256.41</v>
      </c>
      <c r="F3269" s="2">
        <f>[1]Sheet1!F3275</f>
        <v>14.15</v>
      </c>
    </row>
    <row r="3270" spans="1:6" x14ac:dyDescent="0.25">
      <c r="A3270" s="1">
        <f>[1]Sheet1!A3276</f>
        <v>42564</v>
      </c>
      <c r="B3270" s="2">
        <f>[1]Sheet1!B3276</f>
        <v>8.84</v>
      </c>
      <c r="C3270" s="2">
        <f>[1]Sheet1!C3276</f>
        <v>6.56325</v>
      </c>
      <c r="D3270" s="2">
        <f>[1]Sheet1!D3276</f>
        <v>6.1927000000000003</v>
      </c>
      <c r="E3270" s="2">
        <f>[1]Sheet1!E3276</f>
        <v>54598.29</v>
      </c>
      <c r="F3270" s="2">
        <f>[1]Sheet1!F3276</f>
        <v>14.15</v>
      </c>
    </row>
    <row r="3271" spans="1:6" x14ac:dyDescent="0.25">
      <c r="A3271" s="1">
        <f>[1]Sheet1!A3277</f>
        <v>42565</v>
      </c>
      <c r="B3271" s="2">
        <f>[1]Sheet1!B3277</f>
        <v>8.84</v>
      </c>
      <c r="C3271" s="2">
        <f>[1]Sheet1!C3277</f>
        <v>6.5793499999999998</v>
      </c>
      <c r="D3271" s="2">
        <f>[1]Sheet1!D3277</f>
        <v>6.1449999999999996</v>
      </c>
      <c r="E3271" s="2">
        <f>[1]Sheet1!E3277</f>
        <v>55480.87</v>
      </c>
      <c r="F3271" s="2">
        <f>[1]Sheet1!F3277</f>
        <v>14.15</v>
      </c>
    </row>
    <row r="3272" spans="1:6" x14ac:dyDescent="0.25">
      <c r="A3272" s="1">
        <f>[1]Sheet1!A3278</f>
        <v>42566</v>
      </c>
      <c r="B3272" s="2">
        <f>[1]Sheet1!B3278</f>
        <v>8.84</v>
      </c>
      <c r="C3272" s="2">
        <f>[1]Sheet1!C3278</f>
        <v>6.5628500000000001</v>
      </c>
      <c r="D3272" s="2">
        <f>[1]Sheet1!D3278</f>
        <v>6.1285999999999996</v>
      </c>
      <c r="E3272" s="2">
        <f>[1]Sheet1!E3278</f>
        <v>55578.239999999998</v>
      </c>
      <c r="F3272" s="2">
        <f>[1]Sheet1!F3278</f>
        <v>14.15</v>
      </c>
    </row>
    <row r="3273" spans="1:6" x14ac:dyDescent="0.25">
      <c r="A3273" s="1">
        <f>[1]Sheet1!A3279</f>
        <v>42569</v>
      </c>
      <c r="B3273" s="2">
        <f>[1]Sheet1!B3279</f>
        <v>8.84</v>
      </c>
      <c r="C3273" s="2">
        <f>[1]Sheet1!C3279</f>
        <v>6.5802500000000004</v>
      </c>
      <c r="D3273" s="2">
        <f>[1]Sheet1!D3279</f>
        <v>6.1331499999999997</v>
      </c>
      <c r="E3273" s="2">
        <f>[1]Sheet1!E3279</f>
        <v>56484.21</v>
      </c>
      <c r="F3273" s="2">
        <f>[1]Sheet1!F3279</f>
        <v>14.15</v>
      </c>
    </row>
    <row r="3274" spans="1:6" x14ac:dyDescent="0.25">
      <c r="A3274" s="1">
        <f>[1]Sheet1!A3280</f>
        <v>42570</v>
      </c>
      <c r="B3274" s="2">
        <f>[1]Sheet1!B3280</f>
        <v>8.84</v>
      </c>
      <c r="C3274" s="2">
        <f>[1]Sheet1!C3280</f>
        <v>6.6207000000000003</v>
      </c>
      <c r="D3274" s="2">
        <f>[1]Sheet1!D3280</f>
        <v>6.18065</v>
      </c>
      <c r="E3274" s="2">
        <f>[1]Sheet1!E3280</f>
        <v>56698.06</v>
      </c>
      <c r="F3274" s="2">
        <f>[1]Sheet1!F3280</f>
        <v>14.15</v>
      </c>
    </row>
    <row r="3275" spans="1:6" x14ac:dyDescent="0.25">
      <c r="A3275" s="1">
        <f>[1]Sheet1!A3281</f>
        <v>42571</v>
      </c>
      <c r="B3275" s="2">
        <f>[1]Sheet1!B3281</f>
        <v>8.84</v>
      </c>
      <c r="C3275" s="2">
        <f>[1]Sheet1!C3281</f>
        <v>6.6245000000000003</v>
      </c>
      <c r="D3275" s="2">
        <f>[1]Sheet1!D3281</f>
        <v>6.1957000000000004</v>
      </c>
      <c r="E3275" s="2">
        <f>[1]Sheet1!E3281</f>
        <v>56578.05</v>
      </c>
      <c r="F3275" s="2">
        <f>[1]Sheet1!F3281</f>
        <v>14.15</v>
      </c>
    </row>
    <row r="3276" spans="1:6" x14ac:dyDescent="0.25">
      <c r="A3276" s="1">
        <f>[1]Sheet1!A3282</f>
        <v>42572</v>
      </c>
      <c r="B3276" s="2">
        <f>[1]Sheet1!B3282</f>
        <v>8.84</v>
      </c>
      <c r="C3276" s="2">
        <f>[1]Sheet1!C3282</f>
        <v>6.6819499999999996</v>
      </c>
      <c r="D3276" s="2">
        <f>[1]Sheet1!D3282</f>
        <v>6.3099499999999997</v>
      </c>
      <c r="E3276" s="2">
        <f>[1]Sheet1!E3282</f>
        <v>56641.49</v>
      </c>
      <c r="F3276" s="2">
        <f>[1]Sheet1!F3282</f>
        <v>14.15</v>
      </c>
    </row>
    <row r="3277" spans="1:6" x14ac:dyDescent="0.25">
      <c r="A3277" s="1">
        <f>[1]Sheet1!A3283</f>
        <v>42573</v>
      </c>
      <c r="B3277" s="2">
        <f>[1]Sheet1!B3283</f>
        <v>8.84</v>
      </c>
      <c r="C3277" s="2">
        <f>[1]Sheet1!C3283</f>
        <v>6.6649500000000002</v>
      </c>
      <c r="D3277" s="2">
        <f>[1]Sheet1!D3283</f>
        <v>6.3084499999999997</v>
      </c>
      <c r="E3277" s="2">
        <f>[1]Sheet1!E3283</f>
        <v>57002.080000000002</v>
      </c>
      <c r="F3277" s="2">
        <f>[1]Sheet1!F3283</f>
        <v>14.15</v>
      </c>
    </row>
    <row r="3278" spans="1:6" x14ac:dyDescent="0.25">
      <c r="A3278" s="1">
        <f>[1]Sheet1!A3284</f>
        <v>42576</v>
      </c>
      <c r="B3278" s="2">
        <f>[1]Sheet1!B3284</f>
        <v>8.84</v>
      </c>
      <c r="C3278" s="2">
        <f>[1]Sheet1!C3284</f>
        <v>6.6783000000000001</v>
      </c>
      <c r="D3278" s="2">
        <f>[1]Sheet1!D3284</f>
        <v>6.3539000000000003</v>
      </c>
      <c r="E3278" s="2">
        <f>[1]Sheet1!E3284</f>
        <v>56872.73</v>
      </c>
      <c r="F3278" s="2">
        <f>[1]Sheet1!F3284</f>
        <v>14.15</v>
      </c>
    </row>
    <row r="3279" spans="1:6" x14ac:dyDescent="0.25">
      <c r="A3279" s="1">
        <f>[1]Sheet1!A3285</f>
        <v>42577</v>
      </c>
      <c r="B3279" s="2">
        <f>[1]Sheet1!B3285</f>
        <v>8.84</v>
      </c>
      <c r="C3279" s="2">
        <f>[1]Sheet1!C3285</f>
        <v>6.7190500000000002</v>
      </c>
      <c r="D3279" s="2">
        <f>[1]Sheet1!D3285</f>
        <v>6.3789499999999997</v>
      </c>
      <c r="E3279" s="2">
        <f>[1]Sheet1!E3285</f>
        <v>56782.75</v>
      </c>
      <c r="F3279" s="2">
        <f>[1]Sheet1!F3285</f>
        <v>14.15</v>
      </c>
    </row>
    <row r="3280" spans="1:6" x14ac:dyDescent="0.25">
      <c r="A3280" s="1">
        <f>[1]Sheet1!A3286</f>
        <v>42578</v>
      </c>
      <c r="B3280" s="2">
        <f>[1]Sheet1!B3286</f>
        <v>8.84</v>
      </c>
      <c r="C3280" s="2">
        <f>[1]Sheet1!C3286</f>
        <v>6.7348999999999997</v>
      </c>
      <c r="D3280" s="2">
        <f>[1]Sheet1!D3286</f>
        <v>6.4104000000000001</v>
      </c>
      <c r="E3280" s="2">
        <f>[1]Sheet1!E3286</f>
        <v>56852.84</v>
      </c>
      <c r="F3280" s="2">
        <f>[1]Sheet1!F3286</f>
        <v>14.15</v>
      </c>
    </row>
    <row r="3281" spans="1:6" x14ac:dyDescent="0.25">
      <c r="A3281" s="1">
        <f>[1]Sheet1!A3287</f>
        <v>42579</v>
      </c>
      <c r="B3281" s="2">
        <f>[1]Sheet1!B3287</f>
        <v>8.84</v>
      </c>
      <c r="C3281" s="2">
        <f>[1]Sheet1!C3287</f>
        <v>6.7382499999999999</v>
      </c>
      <c r="D3281" s="2">
        <f>[1]Sheet1!D3287</f>
        <v>6.3999499999999996</v>
      </c>
      <c r="E3281" s="2">
        <f>[1]Sheet1!E3287</f>
        <v>56667.12</v>
      </c>
      <c r="F3281" s="2">
        <f>[1]Sheet1!F3287</f>
        <v>14.15</v>
      </c>
    </row>
    <row r="3282" spans="1:6" x14ac:dyDescent="0.25">
      <c r="A3282" s="1">
        <f>[1]Sheet1!A3288</f>
        <v>42580</v>
      </c>
      <c r="B3282" s="2">
        <f>[1]Sheet1!B3288</f>
        <v>8.84</v>
      </c>
      <c r="C3282" s="2">
        <f>[1]Sheet1!C3288</f>
        <v>6.76755</v>
      </c>
      <c r="D3282" s="2">
        <f>[1]Sheet1!D3288</f>
        <v>6.3662999999999998</v>
      </c>
      <c r="E3282" s="2">
        <f>[1]Sheet1!E3288</f>
        <v>57308.21</v>
      </c>
      <c r="F3282" s="2">
        <f>[1]Sheet1!F3288</f>
        <v>14.15</v>
      </c>
    </row>
    <row r="3283" spans="1:6" x14ac:dyDescent="0.25">
      <c r="A3283" s="1">
        <f>[1]Sheet1!A3289</f>
        <v>42583</v>
      </c>
      <c r="B3283" s="2">
        <f>[1]Sheet1!B3289</f>
        <v>8.74</v>
      </c>
      <c r="C3283" s="2">
        <f>[1]Sheet1!C3289</f>
        <v>6.7548500000000002</v>
      </c>
      <c r="D3283" s="2">
        <f>[1]Sheet1!D3289</f>
        <v>6.35365</v>
      </c>
      <c r="E3283" s="2">
        <f>[1]Sheet1!E3289</f>
        <v>56755.76</v>
      </c>
      <c r="F3283" s="2">
        <f>[1]Sheet1!F3289</f>
        <v>14.15</v>
      </c>
    </row>
    <row r="3284" spans="1:6" x14ac:dyDescent="0.25">
      <c r="A3284" s="1">
        <f>[1]Sheet1!A3290</f>
        <v>42584</v>
      </c>
      <c r="B3284" s="2">
        <f>[1]Sheet1!B3290</f>
        <v>8.74</v>
      </c>
      <c r="C3284" s="2">
        <f>[1]Sheet1!C3290</f>
        <v>6.7295999999999996</v>
      </c>
      <c r="D3284" s="2">
        <f>[1]Sheet1!D3290</f>
        <v>6.3158000000000003</v>
      </c>
      <c r="E3284" s="2">
        <f>[1]Sheet1!E3290</f>
        <v>56162.38</v>
      </c>
      <c r="F3284" s="2">
        <f>[1]Sheet1!F3290</f>
        <v>14.15</v>
      </c>
    </row>
    <row r="3285" spans="1:6" x14ac:dyDescent="0.25">
      <c r="A3285" s="1">
        <f>[1]Sheet1!A3291</f>
        <v>42585</v>
      </c>
      <c r="B3285" s="2">
        <f>[1]Sheet1!B3291</f>
        <v>8.74</v>
      </c>
      <c r="C3285" s="2">
        <f>[1]Sheet1!C3291</f>
        <v>6.6788499999999997</v>
      </c>
      <c r="D3285" s="2">
        <f>[1]Sheet1!D3291</f>
        <v>6.2532500000000004</v>
      </c>
      <c r="E3285" s="2">
        <f>[1]Sheet1!E3291</f>
        <v>57076.91</v>
      </c>
      <c r="F3285" s="2">
        <f>[1]Sheet1!F3291</f>
        <v>14.15</v>
      </c>
    </row>
    <row r="3286" spans="1:6" x14ac:dyDescent="0.25">
      <c r="A3286" s="1">
        <f>[1]Sheet1!A3292</f>
        <v>42586</v>
      </c>
      <c r="B3286" s="2">
        <f>[1]Sheet1!B3292</f>
        <v>8.74</v>
      </c>
      <c r="C3286" s="2">
        <f>[1]Sheet1!C3292</f>
        <v>6.6597999999999997</v>
      </c>
      <c r="D3286" s="2">
        <f>[1]Sheet1!D3292</f>
        <v>6.21915</v>
      </c>
      <c r="E3286" s="2">
        <f>[1]Sheet1!E3292</f>
        <v>57593.89</v>
      </c>
      <c r="F3286" s="2">
        <f>[1]Sheet1!F3292</f>
        <v>14.15</v>
      </c>
    </row>
    <row r="3287" spans="1:6" x14ac:dyDescent="0.25">
      <c r="A3287" s="1">
        <f>[1]Sheet1!A3293</f>
        <v>42587</v>
      </c>
      <c r="B3287" s="2">
        <f>[1]Sheet1!B3293</f>
        <v>8.74</v>
      </c>
      <c r="C3287" s="2">
        <f>[1]Sheet1!C3293</f>
        <v>6.5890500000000003</v>
      </c>
      <c r="D3287" s="2">
        <f>[1]Sheet1!D3293</f>
        <v>6.1168500000000003</v>
      </c>
      <c r="E3287" s="2">
        <f>[1]Sheet1!E3293</f>
        <v>57661.14</v>
      </c>
      <c r="F3287" s="2">
        <f>[1]Sheet1!F3293</f>
        <v>14.15</v>
      </c>
    </row>
    <row r="3288" spans="1:6" x14ac:dyDescent="0.25">
      <c r="A3288" s="1">
        <f>[1]Sheet1!A3294</f>
        <v>42590</v>
      </c>
      <c r="B3288" s="2">
        <f>[1]Sheet1!B3294</f>
        <v>8.74</v>
      </c>
      <c r="C3288" s="2">
        <f>[1]Sheet1!C3294</f>
        <v>6.585</v>
      </c>
      <c r="D3288" s="2">
        <f>[1]Sheet1!D3294</f>
        <v>6.1421000000000001</v>
      </c>
      <c r="E3288" s="2">
        <f>[1]Sheet1!E3294</f>
        <v>57635.43</v>
      </c>
      <c r="F3288" s="2">
        <f>[1]Sheet1!F3294</f>
        <v>14.15</v>
      </c>
    </row>
    <row r="3289" spans="1:6" x14ac:dyDescent="0.25">
      <c r="A3289" s="1">
        <f>[1]Sheet1!A3295</f>
        <v>42591</v>
      </c>
      <c r="B3289" s="2">
        <f>[1]Sheet1!B3295</f>
        <v>8.74</v>
      </c>
      <c r="C3289" s="2">
        <f>[1]Sheet1!C3295</f>
        <v>6.5645499999999997</v>
      </c>
      <c r="D3289" s="2">
        <f>[1]Sheet1!D3295</f>
        <v>6.1058000000000003</v>
      </c>
      <c r="E3289" s="2">
        <f>[1]Sheet1!E3295</f>
        <v>57689.41</v>
      </c>
      <c r="F3289" s="2">
        <f>[1]Sheet1!F3295</f>
        <v>14.15</v>
      </c>
    </row>
    <row r="3290" spans="1:6" x14ac:dyDescent="0.25">
      <c r="A3290" s="1">
        <f>[1]Sheet1!A3296</f>
        <v>42592</v>
      </c>
      <c r="B3290" s="2">
        <f>[1]Sheet1!B3296</f>
        <v>8.74</v>
      </c>
      <c r="C3290" s="2">
        <f>[1]Sheet1!C3296</f>
        <v>6.5023</v>
      </c>
      <c r="D3290" s="2">
        <f>[1]Sheet1!D3296</f>
        <v>6.1238999999999999</v>
      </c>
      <c r="E3290" s="2">
        <f>[1]Sheet1!E3296</f>
        <v>56919.78</v>
      </c>
      <c r="F3290" s="2">
        <f>[1]Sheet1!F3296</f>
        <v>14.15</v>
      </c>
    </row>
    <row r="3291" spans="1:6" x14ac:dyDescent="0.25">
      <c r="A3291" s="1">
        <f>[1]Sheet1!A3297</f>
        <v>42593</v>
      </c>
      <c r="B3291" s="2">
        <f>[1]Sheet1!B3297</f>
        <v>8.74</v>
      </c>
      <c r="C3291" s="2">
        <f>[1]Sheet1!C3297</f>
        <v>6.4080000000000004</v>
      </c>
      <c r="D3291" s="2">
        <f>[1]Sheet1!D3297</f>
        <v>6.0633999999999997</v>
      </c>
      <c r="E3291" s="2">
        <f>[1]Sheet1!E3297</f>
        <v>58299.57</v>
      </c>
      <c r="F3291" s="2">
        <f>[1]Sheet1!F3297</f>
        <v>14.15</v>
      </c>
    </row>
    <row r="3292" spans="1:6" x14ac:dyDescent="0.25">
      <c r="A3292" s="1">
        <f>[1]Sheet1!A3298</f>
        <v>42594</v>
      </c>
      <c r="B3292" s="2">
        <f>[1]Sheet1!B3298</f>
        <v>8.74</v>
      </c>
      <c r="C3292" s="2">
        <f>[1]Sheet1!C3298</f>
        <v>6.3021000000000003</v>
      </c>
      <c r="D3292" s="2">
        <f>[1]Sheet1!D3298</f>
        <v>5.9679500000000001</v>
      </c>
      <c r="E3292" s="2">
        <f>[1]Sheet1!E3298</f>
        <v>58298.41</v>
      </c>
      <c r="F3292" s="2">
        <f>[1]Sheet1!F3298</f>
        <v>14.15</v>
      </c>
    </row>
    <row r="3293" spans="1:6" x14ac:dyDescent="0.25">
      <c r="A3293" s="1">
        <f>[1]Sheet1!A3299</f>
        <v>42597</v>
      </c>
      <c r="B3293" s="2">
        <f>[1]Sheet1!B3299</f>
        <v>8.74</v>
      </c>
      <c r="C3293" s="2">
        <f>[1]Sheet1!C3299</f>
        <v>6.2634999999999996</v>
      </c>
      <c r="D3293" s="2">
        <f>[1]Sheet1!D3299</f>
        <v>6.0033500000000002</v>
      </c>
      <c r="E3293" s="2">
        <f>[1]Sheet1!E3299</f>
        <v>59145.98</v>
      </c>
      <c r="F3293" s="2">
        <f>[1]Sheet1!F3299</f>
        <v>14.15</v>
      </c>
    </row>
    <row r="3294" spans="1:6" x14ac:dyDescent="0.25">
      <c r="A3294" s="1">
        <f>[1]Sheet1!A3300</f>
        <v>42598</v>
      </c>
      <c r="B3294" s="2">
        <f>[1]Sheet1!B3300</f>
        <v>8.74</v>
      </c>
      <c r="C3294" s="2">
        <f>[1]Sheet1!C3300</f>
        <v>6.2145999999999999</v>
      </c>
      <c r="D3294" s="2">
        <f>[1]Sheet1!D3300</f>
        <v>6.0522</v>
      </c>
      <c r="E3294" s="2">
        <f>[1]Sheet1!E3300</f>
        <v>58855.43</v>
      </c>
      <c r="F3294" s="2">
        <f>[1]Sheet1!F3300</f>
        <v>14.15</v>
      </c>
    </row>
    <row r="3295" spans="1:6" x14ac:dyDescent="0.25">
      <c r="A3295" s="1">
        <f>[1]Sheet1!A3301</f>
        <v>42599</v>
      </c>
      <c r="B3295" s="2">
        <f>[1]Sheet1!B3301</f>
        <v>8.74</v>
      </c>
      <c r="C3295" s="2">
        <f>[1]Sheet1!C3301</f>
        <v>6.1631499999999999</v>
      </c>
      <c r="D3295" s="2">
        <f>[1]Sheet1!D3301</f>
        <v>6.0615500000000004</v>
      </c>
      <c r="E3295" s="2">
        <f>[1]Sheet1!E3301</f>
        <v>59323.83</v>
      </c>
      <c r="F3295" s="2">
        <f>[1]Sheet1!F3301</f>
        <v>14.15</v>
      </c>
    </row>
    <row r="3296" spans="1:6" x14ac:dyDescent="0.25">
      <c r="A3296" s="1">
        <f>[1]Sheet1!A3302</f>
        <v>42600</v>
      </c>
      <c r="B3296" s="2">
        <f>[1]Sheet1!B3302</f>
        <v>8.74</v>
      </c>
      <c r="C3296" s="2">
        <f>[1]Sheet1!C3302</f>
        <v>6.2019000000000002</v>
      </c>
      <c r="D3296" s="2">
        <f>[1]Sheet1!D3302</f>
        <v>6.10595</v>
      </c>
      <c r="E3296" s="2">
        <f>[1]Sheet1!E3302</f>
        <v>59166.02</v>
      </c>
      <c r="F3296" s="2">
        <f>[1]Sheet1!F3302</f>
        <v>14.15</v>
      </c>
    </row>
    <row r="3297" spans="1:6" x14ac:dyDescent="0.25">
      <c r="A3297" s="1">
        <f>[1]Sheet1!A3303</f>
        <v>42601</v>
      </c>
      <c r="B3297" s="2">
        <f>[1]Sheet1!B3303</f>
        <v>8.74</v>
      </c>
      <c r="C3297" s="2">
        <f>[1]Sheet1!C3303</f>
        <v>6.2069000000000001</v>
      </c>
      <c r="D3297" s="2">
        <f>[1]Sheet1!D3303</f>
        <v>6.0961499999999997</v>
      </c>
      <c r="E3297" s="2">
        <f>[1]Sheet1!E3303</f>
        <v>59098.92</v>
      </c>
      <c r="F3297" s="2">
        <f>[1]Sheet1!F3303</f>
        <v>14.15</v>
      </c>
    </row>
    <row r="3298" spans="1:6" x14ac:dyDescent="0.25">
      <c r="A3298" s="1">
        <f>[1]Sheet1!A3304</f>
        <v>42604</v>
      </c>
      <c r="B3298" s="2">
        <f>[1]Sheet1!B3304</f>
        <v>8.74</v>
      </c>
      <c r="C3298" s="2">
        <f>[1]Sheet1!C3304</f>
        <v>6.1998499999999996</v>
      </c>
      <c r="D3298" s="2">
        <f>[1]Sheet1!D3304</f>
        <v>6.1210500000000003</v>
      </c>
      <c r="E3298" s="2">
        <f>[1]Sheet1!E3304</f>
        <v>57781.24</v>
      </c>
      <c r="F3298" s="2">
        <f>[1]Sheet1!F3304</f>
        <v>14.15</v>
      </c>
    </row>
    <row r="3299" spans="1:6" x14ac:dyDescent="0.25">
      <c r="A3299" s="1">
        <f>[1]Sheet1!A3305</f>
        <v>42605</v>
      </c>
      <c r="B3299" s="2">
        <f>[1]Sheet1!B3305</f>
        <v>8.74</v>
      </c>
      <c r="C3299" s="2">
        <f>[1]Sheet1!C3305</f>
        <v>6.2075500000000003</v>
      </c>
      <c r="D3299" s="2">
        <f>[1]Sheet1!D3305</f>
        <v>6.1231499999999999</v>
      </c>
      <c r="E3299" s="2">
        <f>[1]Sheet1!E3305</f>
        <v>58020.04</v>
      </c>
      <c r="F3299" s="2">
        <f>[1]Sheet1!F3305</f>
        <v>14.15</v>
      </c>
    </row>
    <row r="3300" spans="1:6" x14ac:dyDescent="0.25">
      <c r="A3300" s="1">
        <f>[1]Sheet1!A3306</f>
        <v>42606</v>
      </c>
      <c r="B3300" s="2">
        <f>[1]Sheet1!B3306</f>
        <v>8.74</v>
      </c>
      <c r="C3300" s="2">
        <f>[1]Sheet1!C3306</f>
        <v>6.2259000000000002</v>
      </c>
      <c r="D3300" s="2">
        <f>[1]Sheet1!D3306</f>
        <v>6.1361499999999998</v>
      </c>
      <c r="E3300" s="2">
        <f>[1]Sheet1!E3306</f>
        <v>57717.88</v>
      </c>
      <c r="F3300" s="2">
        <f>[1]Sheet1!F3306</f>
        <v>14.15</v>
      </c>
    </row>
    <row r="3301" spans="1:6" x14ac:dyDescent="0.25">
      <c r="A3301" s="1">
        <f>[1]Sheet1!A3307</f>
        <v>42607</v>
      </c>
      <c r="B3301" s="2">
        <f>[1]Sheet1!B3307</f>
        <v>8.74</v>
      </c>
      <c r="C3301" s="2">
        <f>[1]Sheet1!C3307</f>
        <v>6.2347000000000001</v>
      </c>
      <c r="D3301" s="2">
        <f>[1]Sheet1!D3307</f>
        <v>6.1505999999999998</v>
      </c>
      <c r="E3301" s="2">
        <f>[1]Sheet1!E3307</f>
        <v>57722.14</v>
      </c>
      <c r="F3301" s="2">
        <f>[1]Sheet1!F3307</f>
        <v>14.15</v>
      </c>
    </row>
    <row r="3302" spans="1:6" x14ac:dyDescent="0.25">
      <c r="A3302" s="1">
        <f>[1]Sheet1!A3308</f>
        <v>42608</v>
      </c>
      <c r="B3302" s="2">
        <f>[1]Sheet1!B3308</f>
        <v>8.74</v>
      </c>
      <c r="C3302" s="2">
        <f>[1]Sheet1!C3308</f>
        <v>6.2589499999999996</v>
      </c>
      <c r="D3302" s="2">
        <f>[1]Sheet1!D3308</f>
        <v>6.15585</v>
      </c>
      <c r="E3302" s="2">
        <f>[1]Sheet1!E3308</f>
        <v>57716.25</v>
      </c>
      <c r="F3302" s="2">
        <f>[1]Sheet1!F3308</f>
        <v>14.15</v>
      </c>
    </row>
    <row r="3303" spans="1:6" x14ac:dyDescent="0.25">
      <c r="A3303" s="1">
        <f>[1]Sheet1!A3309</f>
        <v>42611</v>
      </c>
      <c r="B3303" s="2">
        <f>[1]Sheet1!B3309</f>
        <v>8.74</v>
      </c>
      <c r="C3303" s="2">
        <f>[1]Sheet1!C3309</f>
        <v>6.26715</v>
      </c>
      <c r="D3303" s="2">
        <f>[1]Sheet1!D3309</f>
        <v>6.27745</v>
      </c>
      <c r="E3303" s="2">
        <f>[1]Sheet1!E3309</f>
        <v>58610.39</v>
      </c>
      <c r="F3303" s="2">
        <f>[1]Sheet1!F3309</f>
        <v>14.15</v>
      </c>
    </row>
    <row r="3304" spans="1:6" x14ac:dyDescent="0.25">
      <c r="A3304" s="1">
        <f>[1]Sheet1!A3310</f>
        <v>42612</v>
      </c>
      <c r="B3304" s="2">
        <f>[1]Sheet1!B3310</f>
        <v>8.74</v>
      </c>
      <c r="C3304" s="2">
        <f>[1]Sheet1!C3310</f>
        <v>6.3231000000000002</v>
      </c>
      <c r="D3304" s="2">
        <f>[1]Sheet1!D3310</f>
        <v>6.3310500000000003</v>
      </c>
      <c r="E3304" s="2">
        <f>[1]Sheet1!E3310</f>
        <v>58575.42</v>
      </c>
      <c r="F3304" s="2">
        <f>[1]Sheet1!F3310</f>
        <v>14.15</v>
      </c>
    </row>
    <row r="3305" spans="1:6" x14ac:dyDescent="0.25">
      <c r="A3305" s="1">
        <f>[1]Sheet1!A3311</f>
        <v>42613</v>
      </c>
      <c r="B3305" s="2">
        <f>[1]Sheet1!B3311</f>
        <v>8.9700000000000006</v>
      </c>
      <c r="C3305" s="2">
        <f>[1]Sheet1!C3311</f>
        <v>6.3479999999999999</v>
      </c>
      <c r="D3305" s="2">
        <f>[1]Sheet1!D3311</f>
        <v>6.3525</v>
      </c>
      <c r="E3305" s="2">
        <f>[1]Sheet1!E3311</f>
        <v>57901.11</v>
      </c>
      <c r="F3305" s="2">
        <f>[1]Sheet1!F3311</f>
        <v>14.15</v>
      </c>
    </row>
    <row r="3306" spans="1:6" x14ac:dyDescent="0.25">
      <c r="A3306" s="1">
        <f>[1]Sheet1!A3312</f>
        <v>42614</v>
      </c>
      <c r="B3306" s="2">
        <f>[1]Sheet1!B3312</f>
        <v>8.9700000000000006</v>
      </c>
      <c r="C3306" s="2">
        <f>[1]Sheet1!C3312</f>
        <v>6.3249000000000004</v>
      </c>
      <c r="D3306" s="2">
        <f>[1]Sheet1!D3312</f>
        <v>6.1912500000000001</v>
      </c>
      <c r="E3306" s="2">
        <f>[1]Sheet1!E3312</f>
        <v>58236.27</v>
      </c>
      <c r="F3306" s="2">
        <f>[1]Sheet1!F3312</f>
        <v>14.15</v>
      </c>
    </row>
    <row r="3307" spans="1:6" x14ac:dyDescent="0.25">
      <c r="A3307" s="1">
        <f>[1]Sheet1!A3313</f>
        <v>42615</v>
      </c>
      <c r="B3307" s="2">
        <f>[1]Sheet1!B3313</f>
        <v>8.9700000000000006</v>
      </c>
      <c r="C3307" s="2">
        <f>[1]Sheet1!C3313</f>
        <v>6.3200500000000002</v>
      </c>
      <c r="D3307" s="2">
        <f>[1]Sheet1!D3313</f>
        <v>6.1587500000000004</v>
      </c>
      <c r="E3307" s="2">
        <f>[1]Sheet1!E3313</f>
        <v>59616.4</v>
      </c>
      <c r="F3307" s="2">
        <f>[1]Sheet1!F3313</f>
        <v>14.15</v>
      </c>
    </row>
    <row r="3308" spans="1:6" x14ac:dyDescent="0.25">
      <c r="A3308" s="1">
        <f>[1]Sheet1!A3314</f>
        <v>42618</v>
      </c>
      <c r="B3308" s="2">
        <f>[1]Sheet1!B3314</f>
        <v>8.9700000000000006</v>
      </c>
      <c r="C3308" s="2">
        <f>[1]Sheet1!C3314</f>
        <v>6.3112000000000004</v>
      </c>
      <c r="D3308" s="2">
        <f>[1]Sheet1!D3314</f>
        <v>6.1714500000000001</v>
      </c>
      <c r="E3308" s="2">
        <f>[1]Sheet1!E3314</f>
        <v>59566.34</v>
      </c>
      <c r="F3308" s="2">
        <f>[1]Sheet1!F3314</f>
        <v>14.15</v>
      </c>
    </row>
    <row r="3309" spans="1:6" x14ac:dyDescent="0.25">
      <c r="A3309" s="1">
        <f>[1]Sheet1!A3315</f>
        <v>42619</v>
      </c>
      <c r="B3309" s="2">
        <f>[1]Sheet1!B3315</f>
        <v>8.9700000000000006</v>
      </c>
      <c r="C3309" s="2">
        <f>[1]Sheet1!C3315</f>
        <v>6.3379000000000003</v>
      </c>
      <c r="D3309" s="2">
        <f>[1]Sheet1!D3315</f>
        <v>6.1482999999999999</v>
      </c>
      <c r="E3309" s="2">
        <f>[1]Sheet1!E3315</f>
        <v>60129.440000000002</v>
      </c>
      <c r="F3309" s="2">
        <f>[1]Sheet1!F3315</f>
        <v>14.15</v>
      </c>
    </row>
    <row r="3310" spans="1:6" x14ac:dyDescent="0.25">
      <c r="A3310" s="1">
        <f>[1]Sheet1!A3316</f>
        <v>42620</v>
      </c>
      <c r="B3310" s="2">
        <f>[1]Sheet1!B3316</f>
        <v>8.9700000000000006</v>
      </c>
      <c r="C3310" s="2">
        <f>[1]Sheet1!C3316</f>
        <v>6.3379000000000003</v>
      </c>
      <c r="D3310" s="2">
        <f>[1]Sheet1!D3316</f>
        <v>6.1482999999999999</v>
      </c>
      <c r="E3310" s="2">
        <f>[1]Sheet1!E3316</f>
        <v>60129.440000000002</v>
      </c>
      <c r="F3310" s="2">
        <f>[1]Sheet1!F3316</f>
        <v>14.15</v>
      </c>
    </row>
    <row r="3311" spans="1:6" x14ac:dyDescent="0.25">
      <c r="A3311" s="1">
        <f>[1]Sheet1!A3317</f>
        <v>42621</v>
      </c>
      <c r="B3311" s="2">
        <f>[1]Sheet1!B3317</f>
        <v>8.9700000000000006</v>
      </c>
      <c r="C3311" s="2">
        <f>[1]Sheet1!C3317</f>
        <v>6.3484499999999997</v>
      </c>
      <c r="D3311" s="2">
        <f>[1]Sheet1!D3317</f>
        <v>6.15015</v>
      </c>
      <c r="E3311" s="2">
        <f>[1]Sheet1!E3317</f>
        <v>60231.66</v>
      </c>
      <c r="F3311" s="2">
        <f>[1]Sheet1!F3317</f>
        <v>14.15</v>
      </c>
    </row>
    <row r="3312" spans="1:6" x14ac:dyDescent="0.25">
      <c r="A3312" s="1">
        <f>[1]Sheet1!A3318</f>
        <v>42622</v>
      </c>
      <c r="B3312" s="2">
        <f>[1]Sheet1!B3318</f>
        <v>8.9700000000000006</v>
      </c>
      <c r="C3312" s="2">
        <f>[1]Sheet1!C3318</f>
        <v>6.3878000000000004</v>
      </c>
      <c r="D3312" s="2">
        <f>[1]Sheet1!D3318</f>
        <v>6.2456500000000004</v>
      </c>
      <c r="E3312" s="2">
        <f>[1]Sheet1!E3318</f>
        <v>57999.73</v>
      </c>
      <c r="F3312" s="2">
        <f>[1]Sheet1!F3318</f>
        <v>14.15</v>
      </c>
    </row>
    <row r="3313" spans="1:6" x14ac:dyDescent="0.25">
      <c r="A3313" s="1">
        <f>[1]Sheet1!A3319</f>
        <v>42625</v>
      </c>
      <c r="B3313" s="2">
        <f>[1]Sheet1!B3319</f>
        <v>8.9700000000000006</v>
      </c>
      <c r="C3313" s="2">
        <f>[1]Sheet1!C3319</f>
        <v>6.3892499999999997</v>
      </c>
      <c r="D3313" s="2">
        <f>[1]Sheet1!D3319</f>
        <v>6.1913499999999999</v>
      </c>
      <c r="E3313" s="2">
        <f>[1]Sheet1!E3319</f>
        <v>58586.11</v>
      </c>
      <c r="F3313" s="2">
        <f>[1]Sheet1!F3319</f>
        <v>14.15</v>
      </c>
    </row>
    <row r="3314" spans="1:6" x14ac:dyDescent="0.25">
      <c r="A3314" s="1">
        <f>[1]Sheet1!A3320</f>
        <v>42626</v>
      </c>
      <c r="B3314" s="2">
        <f>[1]Sheet1!B3320</f>
        <v>8.9700000000000006</v>
      </c>
      <c r="C3314" s="2">
        <f>[1]Sheet1!C3320</f>
        <v>6.4219499999999998</v>
      </c>
      <c r="D3314" s="2">
        <f>[1]Sheet1!D3320</f>
        <v>6.2569999999999997</v>
      </c>
      <c r="E3314" s="2">
        <f>[1]Sheet1!E3320</f>
        <v>56820.77</v>
      </c>
      <c r="F3314" s="2">
        <f>[1]Sheet1!F3320</f>
        <v>14.15</v>
      </c>
    </row>
    <row r="3315" spans="1:6" x14ac:dyDescent="0.25">
      <c r="A3315" s="1">
        <f>[1]Sheet1!A3321</f>
        <v>42627</v>
      </c>
      <c r="B3315" s="2">
        <f>[1]Sheet1!B3321</f>
        <v>8.9700000000000006</v>
      </c>
      <c r="C3315" s="2">
        <f>[1]Sheet1!C3321</f>
        <v>6.4433499999999997</v>
      </c>
      <c r="D3315" s="2">
        <f>[1]Sheet1!D3321</f>
        <v>6.2468000000000004</v>
      </c>
      <c r="E3315" s="2">
        <f>[1]Sheet1!E3321</f>
        <v>57059.46</v>
      </c>
      <c r="F3315" s="2">
        <f>[1]Sheet1!F3321</f>
        <v>14.15</v>
      </c>
    </row>
    <row r="3316" spans="1:6" x14ac:dyDescent="0.25">
      <c r="A3316" s="1">
        <f>[1]Sheet1!A3322</f>
        <v>42628</v>
      </c>
      <c r="B3316" s="2">
        <f>[1]Sheet1!B3322</f>
        <v>8.9700000000000006</v>
      </c>
      <c r="C3316" s="2">
        <f>[1]Sheet1!C3322</f>
        <v>6.4263000000000003</v>
      </c>
      <c r="D3316" s="2">
        <f>[1]Sheet1!D3322</f>
        <v>6.2126000000000001</v>
      </c>
      <c r="E3316" s="2">
        <f>[1]Sheet1!E3322</f>
        <v>57909.49</v>
      </c>
      <c r="F3316" s="2">
        <f>[1]Sheet1!F3322</f>
        <v>14.15</v>
      </c>
    </row>
    <row r="3317" spans="1:6" x14ac:dyDescent="0.25">
      <c r="A3317" s="1">
        <f>[1]Sheet1!A3323</f>
        <v>42629</v>
      </c>
      <c r="B3317" s="2">
        <f>[1]Sheet1!B3323</f>
        <v>8.9700000000000006</v>
      </c>
      <c r="C3317" s="2">
        <f>[1]Sheet1!C3323</f>
        <v>6.4175500000000003</v>
      </c>
      <c r="D3317" s="2">
        <f>[1]Sheet1!D3323</f>
        <v>6.1898999999999997</v>
      </c>
      <c r="E3317" s="2">
        <f>[1]Sheet1!E3323</f>
        <v>57079.76</v>
      </c>
      <c r="F3317" s="2">
        <f>[1]Sheet1!F3323</f>
        <v>14.15</v>
      </c>
    </row>
    <row r="3318" spans="1:6" x14ac:dyDescent="0.25">
      <c r="A3318" s="1">
        <f>[1]Sheet1!A3324</f>
        <v>42632</v>
      </c>
      <c r="B3318" s="2">
        <f>[1]Sheet1!B3324</f>
        <v>8.9700000000000006</v>
      </c>
      <c r="C3318" s="2">
        <f>[1]Sheet1!C3324</f>
        <v>6.4184000000000001</v>
      </c>
      <c r="D3318" s="2">
        <f>[1]Sheet1!D3324</f>
        <v>6.1691000000000003</v>
      </c>
      <c r="E3318" s="2">
        <f>[1]Sheet1!E3324</f>
        <v>57350.38</v>
      </c>
      <c r="F3318" s="2">
        <f>[1]Sheet1!F3324</f>
        <v>14.15</v>
      </c>
    </row>
    <row r="3319" spans="1:6" x14ac:dyDescent="0.25">
      <c r="A3319" s="1">
        <f>[1]Sheet1!A3325</f>
        <v>42633</v>
      </c>
      <c r="B3319" s="2">
        <f>[1]Sheet1!B3325</f>
        <v>8.9700000000000006</v>
      </c>
      <c r="C3319" s="2">
        <f>[1]Sheet1!C3325</f>
        <v>6.4164000000000003</v>
      </c>
      <c r="D3319" s="2">
        <f>[1]Sheet1!D3325</f>
        <v>6.1553000000000004</v>
      </c>
      <c r="E3319" s="2">
        <f>[1]Sheet1!E3325</f>
        <v>57736.46</v>
      </c>
      <c r="F3319" s="2">
        <f>[1]Sheet1!F3325</f>
        <v>14.15</v>
      </c>
    </row>
    <row r="3320" spans="1:6" x14ac:dyDescent="0.25">
      <c r="A3320" s="1">
        <f>[1]Sheet1!A3326</f>
        <v>42634</v>
      </c>
      <c r="B3320" s="2">
        <f>[1]Sheet1!B3326</f>
        <v>8.9700000000000006</v>
      </c>
      <c r="C3320" s="2">
        <f>[1]Sheet1!C3326</f>
        <v>6.42875</v>
      </c>
      <c r="D3320" s="2">
        <f>[1]Sheet1!D3326</f>
        <v>6.1449499999999997</v>
      </c>
      <c r="E3320" s="2">
        <f>[1]Sheet1!E3326</f>
        <v>58393.919999999998</v>
      </c>
      <c r="F3320" s="2">
        <f>[1]Sheet1!F3326</f>
        <v>14.15</v>
      </c>
    </row>
    <row r="3321" spans="1:6" x14ac:dyDescent="0.25">
      <c r="A3321" s="1">
        <f>[1]Sheet1!A3327</f>
        <v>42635</v>
      </c>
      <c r="B3321" s="2">
        <f>[1]Sheet1!B3327</f>
        <v>8.9700000000000006</v>
      </c>
      <c r="C3321" s="2">
        <f>[1]Sheet1!C3327</f>
        <v>6.4661999999999997</v>
      </c>
      <c r="D3321" s="2">
        <f>[1]Sheet1!D3327</f>
        <v>6.1252500000000003</v>
      </c>
      <c r="E3321" s="2">
        <f>[1]Sheet1!E3327</f>
        <v>58994.17</v>
      </c>
      <c r="F3321" s="2">
        <f>[1]Sheet1!F3327</f>
        <v>14.15</v>
      </c>
    </row>
    <row r="3322" spans="1:6" x14ac:dyDescent="0.25">
      <c r="A3322" s="1">
        <f>[1]Sheet1!A3328</f>
        <v>42636</v>
      </c>
      <c r="B3322" s="2">
        <f>[1]Sheet1!B3328</f>
        <v>8.9700000000000006</v>
      </c>
      <c r="C3322" s="2">
        <f>[1]Sheet1!C3328</f>
        <v>6.4531999999999998</v>
      </c>
      <c r="D3322" s="2">
        <f>[1]Sheet1!D3328</f>
        <v>6.0982500000000002</v>
      </c>
      <c r="E3322" s="2">
        <f>[1]Sheet1!E3328</f>
        <v>58697</v>
      </c>
      <c r="F3322" s="2">
        <f>[1]Sheet1!F3328</f>
        <v>14.15</v>
      </c>
    </row>
    <row r="3323" spans="1:6" x14ac:dyDescent="0.25">
      <c r="A3323" s="1">
        <f>[1]Sheet1!A3329</f>
        <v>42639</v>
      </c>
      <c r="B3323" s="2">
        <f>[1]Sheet1!B3329</f>
        <v>8.9700000000000006</v>
      </c>
      <c r="C3323" s="2">
        <f>[1]Sheet1!C3329</f>
        <v>6.43825</v>
      </c>
      <c r="D3323" s="2">
        <f>[1]Sheet1!D3329</f>
        <v>6.0827999999999998</v>
      </c>
      <c r="E3323" s="2">
        <f>[1]Sheet1!E3329</f>
        <v>58053.53</v>
      </c>
      <c r="F3323" s="2">
        <f>[1]Sheet1!F3329</f>
        <v>14.15</v>
      </c>
    </row>
    <row r="3324" spans="1:6" x14ac:dyDescent="0.25">
      <c r="A3324" s="1">
        <f>[1]Sheet1!A3330</f>
        <v>42640</v>
      </c>
      <c r="B3324" s="2">
        <f>[1]Sheet1!B3330</f>
        <v>8.9700000000000006</v>
      </c>
      <c r="C3324" s="2">
        <f>[1]Sheet1!C3330</f>
        <v>6.4220499999999996</v>
      </c>
      <c r="D3324" s="2">
        <f>[1]Sheet1!D3330</f>
        <v>6.0361000000000002</v>
      </c>
      <c r="E3324" s="2">
        <f>[1]Sheet1!E3330</f>
        <v>58382.49</v>
      </c>
      <c r="F3324" s="2">
        <f>[1]Sheet1!F3330</f>
        <v>14.15</v>
      </c>
    </row>
    <row r="3325" spans="1:6" x14ac:dyDescent="0.25">
      <c r="A3325" s="1">
        <f>[1]Sheet1!A3331</f>
        <v>42641</v>
      </c>
      <c r="B3325" s="2">
        <f>[1]Sheet1!B3331</f>
        <v>8.9700000000000006</v>
      </c>
      <c r="C3325" s="2">
        <f>[1]Sheet1!C3331</f>
        <v>6.4206000000000003</v>
      </c>
      <c r="D3325" s="2">
        <f>[1]Sheet1!D3331</f>
        <v>5.9757499999999997</v>
      </c>
      <c r="E3325" s="2">
        <f>[1]Sheet1!E3331</f>
        <v>59355.77</v>
      </c>
      <c r="F3325" s="2">
        <f>[1]Sheet1!F3331</f>
        <v>14.15</v>
      </c>
    </row>
    <row r="3326" spans="1:6" x14ac:dyDescent="0.25">
      <c r="A3326" s="1">
        <f>[1]Sheet1!A3332</f>
        <v>42642</v>
      </c>
      <c r="B3326" s="2">
        <f>[1]Sheet1!B3332</f>
        <v>8.9700000000000006</v>
      </c>
      <c r="C3326" s="2">
        <f>[1]Sheet1!C3332</f>
        <v>6.4198500000000003</v>
      </c>
      <c r="D3326" s="2">
        <f>[1]Sheet1!D3332</f>
        <v>5.9728000000000003</v>
      </c>
      <c r="E3326" s="2">
        <f>[1]Sheet1!E3332</f>
        <v>58350.57</v>
      </c>
      <c r="F3326" s="2">
        <f>[1]Sheet1!F3332</f>
        <v>14.15</v>
      </c>
    </row>
    <row r="3327" spans="1:6" x14ac:dyDescent="0.25">
      <c r="A3327" s="1">
        <f>[1]Sheet1!A3333</f>
        <v>42643</v>
      </c>
      <c r="B3327" s="2">
        <f>[1]Sheet1!B3333</f>
        <v>8.48</v>
      </c>
      <c r="C3327" s="2">
        <f>[1]Sheet1!C3333</f>
        <v>6.4113499999999997</v>
      </c>
      <c r="D3327" s="2">
        <f>[1]Sheet1!D3333</f>
        <v>5.94475</v>
      </c>
      <c r="E3327" s="2">
        <f>[1]Sheet1!E3333</f>
        <v>58367.05</v>
      </c>
      <c r="F3327" s="2">
        <f>[1]Sheet1!F3333</f>
        <v>14.15</v>
      </c>
    </row>
    <row r="3328" spans="1:6" x14ac:dyDescent="0.25">
      <c r="A3328" s="1">
        <f>[1]Sheet1!A3334</f>
        <v>42646</v>
      </c>
      <c r="B3328" s="2">
        <f>[1]Sheet1!B3334</f>
        <v>8.48</v>
      </c>
      <c r="C3328" s="2">
        <f>[1]Sheet1!C3334</f>
        <v>6.2864500000000003</v>
      </c>
      <c r="D3328" s="2">
        <f>[1]Sheet1!D3334</f>
        <v>5.8769999999999998</v>
      </c>
      <c r="E3328" s="2">
        <f>[1]Sheet1!E3334</f>
        <v>59461.23</v>
      </c>
      <c r="F3328" s="2">
        <f>[1]Sheet1!F3334</f>
        <v>14.15</v>
      </c>
    </row>
    <row r="3329" spans="1:6" x14ac:dyDescent="0.25">
      <c r="A3329" s="1">
        <f>[1]Sheet1!A3335</f>
        <v>42647</v>
      </c>
      <c r="B3329" s="2">
        <f>[1]Sheet1!B3335</f>
        <v>8.48</v>
      </c>
      <c r="C3329" s="2">
        <f>[1]Sheet1!C3335</f>
        <v>6.31935</v>
      </c>
      <c r="D3329" s="2">
        <f>[1]Sheet1!D3335</f>
        <v>5.9127000000000001</v>
      </c>
      <c r="E3329" s="2">
        <f>[1]Sheet1!E3335</f>
        <v>59339.23</v>
      </c>
      <c r="F3329" s="2">
        <f>[1]Sheet1!F3335</f>
        <v>14.15</v>
      </c>
    </row>
    <row r="3330" spans="1:6" x14ac:dyDescent="0.25">
      <c r="A3330" s="1">
        <f>[1]Sheet1!A3336</f>
        <v>42648</v>
      </c>
      <c r="B3330" s="2">
        <f>[1]Sheet1!B3336</f>
        <v>8.48</v>
      </c>
      <c r="C3330" s="2">
        <f>[1]Sheet1!C3336</f>
        <v>6.3206499999999997</v>
      </c>
      <c r="D3330" s="2">
        <f>[1]Sheet1!D3336</f>
        <v>5.8586</v>
      </c>
      <c r="E3330" s="2">
        <f>[1]Sheet1!E3336</f>
        <v>60254.34</v>
      </c>
      <c r="F3330" s="2">
        <f>[1]Sheet1!F3336</f>
        <v>14.15</v>
      </c>
    </row>
    <row r="3331" spans="1:6" x14ac:dyDescent="0.25">
      <c r="A3331" s="1">
        <f>[1]Sheet1!A3337</f>
        <v>42649</v>
      </c>
      <c r="B3331" s="2">
        <f>[1]Sheet1!B3337</f>
        <v>8.48</v>
      </c>
      <c r="C3331" s="2">
        <f>[1]Sheet1!C3337</f>
        <v>6.3128000000000002</v>
      </c>
      <c r="D3331" s="2">
        <f>[1]Sheet1!D3337</f>
        <v>5.88605</v>
      </c>
      <c r="E3331" s="2">
        <f>[1]Sheet1!E3337</f>
        <v>60644.24</v>
      </c>
      <c r="F3331" s="2">
        <f>[1]Sheet1!F3337</f>
        <v>14.15</v>
      </c>
    </row>
    <row r="3332" spans="1:6" x14ac:dyDescent="0.25">
      <c r="A3332" s="1">
        <f>[1]Sheet1!A3338</f>
        <v>42650</v>
      </c>
      <c r="B3332" s="2">
        <f>[1]Sheet1!B3338</f>
        <v>8.48</v>
      </c>
      <c r="C3332" s="2">
        <f>[1]Sheet1!C3338</f>
        <v>6.3947500000000002</v>
      </c>
      <c r="D3332" s="2">
        <f>[1]Sheet1!D3338</f>
        <v>5.8830499999999999</v>
      </c>
      <c r="E3332" s="2">
        <f>[1]Sheet1!E3338</f>
        <v>61108.98</v>
      </c>
      <c r="F3332" s="2">
        <f>[1]Sheet1!F3338</f>
        <v>14.15</v>
      </c>
    </row>
    <row r="3333" spans="1:6" x14ac:dyDescent="0.25">
      <c r="A3333" s="1">
        <f>[1]Sheet1!A3339</f>
        <v>42653</v>
      </c>
      <c r="B3333" s="2">
        <f>[1]Sheet1!B3339</f>
        <v>8.48</v>
      </c>
      <c r="C3333" s="2">
        <f>[1]Sheet1!C3339</f>
        <v>6.4384499999999996</v>
      </c>
      <c r="D3333" s="2">
        <f>[1]Sheet1!D3339</f>
        <v>5.9005999999999998</v>
      </c>
      <c r="E3333" s="2">
        <f>[1]Sheet1!E3339</f>
        <v>61668.33</v>
      </c>
      <c r="F3333" s="2">
        <f>[1]Sheet1!F3339</f>
        <v>14.15</v>
      </c>
    </row>
    <row r="3334" spans="1:6" x14ac:dyDescent="0.25">
      <c r="A3334" s="1">
        <f>[1]Sheet1!A3340</f>
        <v>42654</v>
      </c>
      <c r="B3334" s="2">
        <f>[1]Sheet1!B3340</f>
        <v>8.48</v>
      </c>
      <c r="C3334" s="2">
        <f>[1]Sheet1!C3340</f>
        <v>6.47485</v>
      </c>
      <c r="D3334" s="2">
        <f>[1]Sheet1!D3340</f>
        <v>5.9326999999999996</v>
      </c>
      <c r="E3334" s="2">
        <f>[1]Sheet1!E3340</f>
        <v>61021.85</v>
      </c>
      <c r="F3334" s="2">
        <f>[1]Sheet1!F3340</f>
        <v>14.15</v>
      </c>
    </row>
    <row r="3335" spans="1:6" x14ac:dyDescent="0.25">
      <c r="A3335" s="1">
        <f>[1]Sheet1!A3341</f>
        <v>42655</v>
      </c>
      <c r="B3335" s="2">
        <f>[1]Sheet1!B3341</f>
        <v>8.48</v>
      </c>
      <c r="C3335" s="2">
        <f>[1]Sheet1!C3341</f>
        <v>6.47485</v>
      </c>
      <c r="D3335" s="2">
        <f>[1]Sheet1!D3341</f>
        <v>5.9326999999999996</v>
      </c>
      <c r="E3335" s="2">
        <f>[1]Sheet1!E3341</f>
        <v>61021.85</v>
      </c>
      <c r="F3335" s="2">
        <f>[1]Sheet1!F3341</f>
        <v>14.15</v>
      </c>
    </row>
    <row r="3336" spans="1:6" x14ac:dyDescent="0.25">
      <c r="A3336" s="1">
        <f>[1]Sheet1!A3342</f>
        <v>42656</v>
      </c>
      <c r="B3336" s="2">
        <f>[1]Sheet1!B3342</f>
        <v>8.48</v>
      </c>
      <c r="C3336" s="2">
        <f>[1]Sheet1!C3342</f>
        <v>6.4783499999999998</v>
      </c>
      <c r="D3336" s="2">
        <f>[1]Sheet1!D3342</f>
        <v>5.9237000000000002</v>
      </c>
      <c r="E3336" s="2">
        <f>[1]Sheet1!E3342</f>
        <v>61118.58</v>
      </c>
      <c r="F3336" s="2">
        <f>[1]Sheet1!F3342</f>
        <v>14.15</v>
      </c>
    </row>
    <row r="3337" spans="1:6" x14ac:dyDescent="0.25">
      <c r="A3337" s="1">
        <f>[1]Sheet1!A3343</f>
        <v>42657</v>
      </c>
      <c r="B3337" s="2">
        <f>[1]Sheet1!B3343</f>
        <v>8.48</v>
      </c>
      <c r="C3337" s="2">
        <f>[1]Sheet1!C3343</f>
        <v>6.5038</v>
      </c>
      <c r="D3337" s="2">
        <f>[1]Sheet1!D3343</f>
        <v>5.9356999999999998</v>
      </c>
      <c r="E3337" s="2">
        <f>[1]Sheet1!E3343</f>
        <v>61767.22</v>
      </c>
      <c r="F3337" s="2">
        <f>[1]Sheet1!F3343</f>
        <v>14.15</v>
      </c>
    </row>
    <row r="3338" spans="1:6" x14ac:dyDescent="0.25">
      <c r="A3338" s="1">
        <f>[1]Sheet1!A3344</f>
        <v>42660</v>
      </c>
      <c r="B3338" s="2">
        <f>[1]Sheet1!B3344</f>
        <v>8.48</v>
      </c>
      <c r="C3338" s="2">
        <f>[1]Sheet1!C3344</f>
        <v>6.4851000000000001</v>
      </c>
      <c r="D3338" s="2">
        <f>[1]Sheet1!D3344</f>
        <v>5.9545000000000003</v>
      </c>
      <c r="E3338" s="2">
        <f>[1]Sheet1!E3344</f>
        <v>62696.11</v>
      </c>
      <c r="F3338" s="2">
        <f>[1]Sheet1!F3344</f>
        <v>14.15</v>
      </c>
    </row>
    <row r="3339" spans="1:6" x14ac:dyDescent="0.25">
      <c r="A3339" s="1">
        <f>[1]Sheet1!A3345</f>
        <v>42661</v>
      </c>
      <c r="B3339" s="2">
        <f>[1]Sheet1!B3345</f>
        <v>8.48</v>
      </c>
      <c r="C3339" s="2">
        <f>[1]Sheet1!C3345</f>
        <v>6.5391500000000002</v>
      </c>
      <c r="D3339" s="2">
        <f>[1]Sheet1!D3345</f>
        <v>5.9526500000000002</v>
      </c>
      <c r="E3339" s="2">
        <f>[1]Sheet1!E3345</f>
        <v>63782.21</v>
      </c>
      <c r="F3339" s="2">
        <f>[1]Sheet1!F3345</f>
        <v>14.15</v>
      </c>
    </row>
    <row r="3340" spans="1:6" x14ac:dyDescent="0.25">
      <c r="A3340" s="1">
        <f>[1]Sheet1!A3346</f>
        <v>42662</v>
      </c>
      <c r="B3340" s="2">
        <f>[1]Sheet1!B3346</f>
        <v>8.48</v>
      </c>
      <c r="C3340" s="2">
        <f>[1]Sheet1!C3346</f>
        <v>6.5514999999999999</v>
      </c>
      <c r="D3340" s="2">
        <f>[1]Sheet1!D3346</f>
        <v>5.9217500000000003</v>
      </c>
      <c r="E3340" s="2">
        <f>[1]Sheet1!E3346</f>
        <v>63505.61</v>
      </c>
      <c r="F3340" s="2">
        <f>[1]Sheet1!F3346</f>
        <v>14.15</v>
      </c>
    </row>
    <row r="3341" spans="1:6" x14ac:dyDescent="0.25">
      <c r="A3341" s="1">
        <f>[1]Sheet1!A3347</f>
        <v>42663</v>
      </c>
      <c r="B3341" s="2">
        <f>[1]Sheet1!B3347</f>
        <v>8.48</v>
      </c>
      <c r="C3341" s="2">
        <f>[1]Sheet1!C3347</f>
        <v>6.7238499999999997</v>
      </c>
      <c r="D3341" s="2">
        <f>[1]Sheet1!D3347</f>
        <v>6.0350999999999999</v>
      </c>
      <c r="E3341" s="2">
        <f>[1]Sheet1!E3347</f>
        <v>63837.85</v>
      </c>
      <c r="F3341" s="2">
        <f>[1]Sheet1!F3347</f>
        <v>13.9</v>
      </c>
    </row>
    <row r="3342" spans="1:6" x14ac:dyDescent="0.25">
      <c r="A3342" s="1">
        <f>[1]Sheet1!A3348</f>
        <v>42664</v>
      </c>
      <c r="B3342" s="2">
        <f>[1]Sheet1!B3348</f>
        <v>8.48</v>
      </c>
      <c r="C3342" s="2">
        <f>[1]Sheet1!C3348</f>
        <v>6.8328499999999996</v>
      </c>
      <c r="D3342" s="2">
        <f>[1]Sheet1!D3348</f>
        <v>6.0653499999999996</v>
      </c>
      <c r="E3342" s="2">
        <f>[1]Sheet1!E3348</f>
        <v>64108.08</v>
      </c>
      <c r="F3342" s="2">
        <f>[1]Sheet1!F3348</f>
        <v>13.9</v>
      </c>
    </row>
    <row r="3343" spans="1:6" x14ac:dyDescent="0.25">
      <c r="A3343" s="1">
        <f>[1]Sheet1!A3349</f>
        <v>42667</v>
      </c>
      <c r="B3343" s="2">
        <f>[1]Sheet1!B3349</f>
        <v>8.48</v>
      </c>
      <c r="C3343" s="2">
        <f>[1]Sheet1!C3349</f>
        <v>6.8292999999999999</v>
      </c>
      <c r="D3343" s="2">
        <f>[1]Sheet1!D3349</f>
        <v>6.0256999999999996</v>
      </c>
      <c r="E3343" s="2">
        <f>[1]Sheet1!E3349</f>
        <v>64059.89</v>
      </c>
      <c r="F3343" s="2">
        <f>[1]Sheet1!F3349</f>
        <v>13.9</v>
      </c>
    </row>
    <row r="3344" spans="1:6" x14ac:dyDescent="0.25">
      <c r="A3344" s="1">
        <f>[1]Sheet1!A3350</f>
        <v>42668</v>
      </c>
      <c r="B3344" s="2">
        <f>[1]Sheet1!B3350</f>
        <v>8.48</v>
      </c>
      <c r="C3344" s="2">
        <f>[1]Sheet1!C3350</f>
        <v>6.8193999999999999</v>
      </c>
      <c r="D3344" s="2">
        <f>[1]Sheet1!D3350</f>
        <v>6.0746500000000001</v>
      </c>
      <c r="E3344" s="2">
        <f>[1]Sheet1!E3350</f>
        <v>63866.2</v>
      </c>
      <c r="F3344" s="2">
        <f>[1]Sheet1!F3350</f>
        <v>13.9</v>
      </c>
    </row>
    <row r="3345" spans="1:6" x14ac:dyDescent="0.25">
      <c r="A3345" s="1">
        <f>[1]Sheet1!A3351</f>
        <v>42669</v>
      </c>
      <c r="B3345" s="2">
        <f>[1]Sheet1!B3351</f>
        <v>8.48</v>
      </c>
      <c r="C3345" s="2">
        <f>[1]Sheet1!C3351</f>
        <v>6.8293499999999998</v>
      </c>
      <c r="D3345" s="2">
        <f>[1]Sheet1!D3351</f>
        <v>6.0995999999999997</v>
      </c>
      <c r="E3345" s="2">
        <f>[1]Sheet1!E3351</f>
        <v>63825.69</v>
      </c>
      <c r="F3345" s="2">
        <f>[1]Sheet1!F3351</f>
        <v>13.9</v>
      </c>
    </row>
    <row r="3346" spans="1:6" x14ac:dyDescent="0.25">
      <c r="A3346" s="1">
        <f>[1]Sheet1!A3352</f>
        <v>42670</v>
      </c>
      <c r="B3346" s="2">
        <f>[1]Sheet1!B3352</f>
        <v>8.48</v>
      </c>
      <c r="C3346" s="2">
        <f>[1]Sheet1!C3352</f>
        <v>6.7943499999999997</v>
      </c>
      <c r="D3346" s="2">
        <f>[1]Sheet1!D3352</f>
        <v>6.1210500000000003</v>
      </c>
      <c r="E3346" s="2">
        <f>[1]Sheet1!E3352</f>
        <v>64249.5</v>
      </c>
      <c r="F3346" s="2">
        <f>[1]Sheet1!F3352</f>
        <v>13.9</v>
      </c>
    </row>
    <row r="3347" spans="1:6" x14ac:dyDescent="0.25">
      <c r="A3347" s="1">
        <f>[1]Sheet1!A3353</f>
        <v>42671</v>
      </c>
      <c r="B3347" s="2">
        <f>[1]Sheet1!B3353</f>
        <v>8.48</v>
      </c>
      <c r="C3347" s="2">
        <f>[1]Sheet1!C3353</f>
        <v>6.7892000000000001</v>
      </c>
      <c r="D3347" s="2">
        <f>[1]Sheet1!D3353</f>
        <v>6.1051000000000002</v>
      </c>
      <c r="E3347" s="2">
        <f>[1]Sheet1!E3353</f>
        <v>64307.63</v>
      </c>
      <c r="F3347" s="2">
        <f>[1]Sheet1!F3353</f>
        <v>13.9</v>
      </c>
    </row>
    <row r="3348" spans="1:6" x14ac:dyDescent="0.25">
      <c r="A3348" s="1">
        <f>[1]Sheet1!A3354</f>
        <v>42674</v>
      </c>
      <c r="B3348" s="2">
        <f>[1]Sheet1!B3354</f>
        <v>7.87</v>
      </c>
      <c r="C3348" s="2">
        <f>[1]Sheet1!C3354</f>
        <v>6.7441000000000004</v>
      </c>
      <c r="D3348" s="2">
        <f>[1]Sheet1!D3354</f>
        <v>6.0099499999999999</v>
      </c>
      <c r="E3348" s="2">
        <f>[1]Sheet1!E3354</f>
        <v>64924.52</v>
      </c>
      <c r="F3348" s="2">
        <f>[1]Sheet1!F3354</f>
        <v>13.9</v>
      </c>
    </row>
    <row r="3349" spans="1:6" x14ac:dyDescent="0.25">
      <c r="A3349" s="1">
        <f>[1]Sheet1!A3355</f>
        <v>42675</v>
      </c>
      <c r="B3349" s="2">
        <f>[1]Sheet1!B3355</f>
        <v>7.87</v>
      </c>
      <c r="C3349" s="2">
        <f>[1]Sheet1!C3355</f>
        <v>6.6261000000000001</v>
      </c>
      <c r="D3349" s="2">
        <f>[1]Sheet1!D3355</f>
        <v>6.00345</v>
      </c>
      <c r="E3349" s="2">
        <f>[1]Sheet1!E3355</f>
        <v>63326.42</v>
      </c>
      <c r="F3349" s="2">
        <f>[1]Sheet1!F3355</f>
        <v>13.9</v>
      </c>
    </row>
    <row r="3350" spans="1:6" x14ac:dyDescent="0.25">
      <c r="A3350" s="1">
        <f>[1]Sheet1!A3356</f>
        <v>42676</v>
      </c>
      <c r="B3350" s="2">
        <f>[1]Sheet1!B3356</f>
        <v>7.87</v>
      </c>
      <c r="C3350" s="2">
        <f>[1]Sheet1!C3356</f>
        <v>6.6261000000000001</v>
      </c>
      <c r="D3350" s="2">
        <f>[1]Sheet1!D3356</f>
        <v>6.00345</v>
      </c>
      <c r="E3350" s="2">
        <f>[1]Sheet1!E3356</f>
        <v>63326.42</v>
      </c>
      <c r="F3350" s="2">
        <f>[1]Sheet1!F3356</f>
        <v>13.9</v>
      </c>
    </row>
    <row r="3351" spans="1:6" x14ac:dyDescent="0.25">
      <c r="A3351" s="1">
        <f>[1]Sheet1!A3357</f>
        <v>42677</v>
      </c>
      <c r="B3351" s="2">
        <f>[1]Sheet1!B3357</f>
        <v>7.87</v>
      </c>
      <c r="C3351" s="2">
        <f>[1]Sheet1!C3357</f>
        <v>6.5821500000000004</v>
      </c>
      <c r="D3351" s="2">
        <f>[1]Sheet1!D3357</f>
        <v>5.9916499999999999</v>
      </c>
      <c r="E3351" s="2">
        <f>[1]Sheet1!E3357</f>
        <v>61750.17</v>
      </c>
      <c r="F3351" s="2">
        <f>[1]Sheet1!F3357</f>
        <v>13.9</v>
      </c>
    </row>
    <row r="3352" spans="1:6" x14ac:dyDescent="0.25">
      <c r="A3352" s="1">
        <f>[1]Sheet1!A3358</f>
        <v>42678</v>
      </c>
      <c r="B3352" s="2">
        <f>[1]Sheet1!B3358</f>
        <v>7.87</v>
      </c>
      <c r="C3352" s="2">
        <f>[1]Sheet1!C3358</f>
        <v>6.5446</v>
      </c>
      <c r="D3352" s="2">
        <f>[1]Sheet1!D3358</f>
        <v>5.9752000000000001</v>
      </c>
      <c r="E3352" s="2">
        <f>[1]Sheet1!E3358</f>
        <v>61598.39</v>
      </c>
      <c r="F3352" s="2">
        <f>[1]Sheet1!F3358</f>
        <v>13.9</v>
      </c>
    </row>
    <row r="3353" spans="1:6" x14ac:dyDescent="0.25">
      <c r="A3353" s="1">
        <f>[1]Sheet1!A3359</f>
        <v>42681</v>
      </c>
      <c r="B3353" s="2">
        <f>[1]Sheet1!B3359</f>
        <v>7.87</v>
      </c>
      <c r="C3353" s="2">
        <f>[1]Sheet1!C3359</f>
        <v>6.5526499999999999</v>
      </c>
      <c r="D3353" s="2">
        <f>[1]Sheet1!D3359</f>
        <v>5.9547999999999996</v>
      </c>
      <c r="E3353" s="2">
        <f>[1]Sheet1!E3359</f>
        <v>64051.65</v>
      </c>
      <c r="F3353" s="2">
        <f>[1]Sheet1!F3359</f>
        <v>13.9</v>
      </c>
    </row>
    <row r="3354" spans="1:6" x14ac:dyDescent="0.25">
      <c r="A3354" s="1">
        <f>[1]Sheet1!A3360</f>
        <v>42682</v>
      </c>
      <c r="B3354" s="2">
        <f>[1]Sheet1!B3360</f>
        <v>7.87</v>
      </c>
      <c r="C3354" s="2">
        <f>[1]Sheet1!C3360</f>
        <v>6.585</v>
      </c>
      <c r="D3354" s="2">
        <f>[1]Sheet1!D3360</f>
        <v>5.9599500000000001</v>
      </c>
      <c r="E3354" s="2">
        <f>[1]Sheet1!E3360</f>
        <v>64157.68</v>
      </c>
      <c r="F3354" s="2">
        <f>[1]Sheet1!F3360</f>
        <v>13.9</v>
      </c>
    </row>
    <row r="3355" spans="1:6" x14ac:dyDescent="0.25">
      <c r="A3355" s="1">
        <f>[1]Sheet1!A3361</f>
        <v>42683</v>
      </c>
      <c r="B3355" s="2">
        <f>[1]Sheet1!B3361</f>
        <v>7.87</v>
      </c>
      <c r="C3355" s="2">
        <f>[1]Sheet1!C3361</f>
        <v>6.7262500000000003</v>
      </c>
      <c r="D3355" s="2">
        <f>[1]Sheet1!D3361</f>
        <v>6.0650000000000004</v>
      </c>
      <c r="E3355" s="2">
        <f>[1]Sheet1!E3361</f>
        <v>63258.27</v>
      </c>
      <c r="F3355" s="2">
        <f>[1]Sheet1!F3361</f>
        <v>13.9</v>
      </c>
    </row>
    <row r="3356" spans="1:6" x14ac:dyDescent="0.25">
      <c r="A3356" s="1">
        <f>[1]Sheet1!A3362</f>
        <v>42684</v>
      </c>
      <c r="B3356" s="2">
        <f>[1]Sheet1!B3362</f>
        <v>7.87</v>
      </c>
      <c r="C3356" s="2">
        <f>[1]Sheet1!C3362</f>
        <v>6.8775000000000004</v>
      </c>
      <c r="D3356" s="2">
        <f>[1]Sheet1!D3362</f>
        <v>6.2641999999999998</v>
      </c>
      <c r="E3356" s="2">
        <f>[1]Sheet1!E3362</f>
        <v>61200.959999999999</v>
      </c>
      <c r="F3356" s="2">
        <f>[1]Sheet1!F3362</f>
        <v>13.9</v>
      </c>
    </row>
    <row r="3357" spans="1:6" x14ac:dyDescent="0.25">
      <c r="A3357" s="1">
        <f>[1]Sheet1!A3363</f>
        <v>42685</v>
      </c>
      <c r="B3357" s="2">
        <f>[1]Sheet1!B3363</f>
        <v>7.87</v>
      </c>
      <c r="C3357" s="2">
        <f>[1]Sheet1!C3363</f>
        <v>6.9751500000000002</v>
      </c>
      <c r="D3357" s="2">
        <f>[1]Sheet1!D3363</f>
        <v>6.3442999999999996</v>
      </c>
      <c r="E3357" s="2">
        <f>[1]Sheet1!E3363</f>
        <v>59183.51</v>
      </c>
      <c r="F3357" s="2">
        <f>[1]Sheet1!F3363</f>
        <v>13.9</v>
      </c>
    </row>
    <row r="3358" spans="1:6" x14ac:dyDescent="0.25">
      <c r="A3358" s="1">
        <f>[1]Sheet1!A3364</f>
        <v>42688</v>
      </c>
      <c r="B3358" s="2">
        <f>[1]Sheet1!B3364</f>
        <v>7.87</v>
      </c>
      <c r="C3358" s="2">
        <f>[1]Sheet1!C3364</f>
        <v>6.9954999999999998</v>
      </c>
      <c r="D3358" s="2">
        <f>[1]Sheet1!D3364</f>
        <v>6.6174499999999998</v>
      </c>
      <c r="E3358" s="2">
        <f>[1]Sheet1!E3364</f>
        <v>59657.46</v>
      </c>
      <c r="F3358" s="2">
        <f>[1]Sheet1!F3364</f>
        <v>13.9</v>
      </c>
    </row>
    <row r="3359" spans="1:6" x14ac:dyDescent="0.25">
      <c r="A3359" s="1">
        <f>[1]Sheet1!A3365</f>
        <v>42689</v>
      </c>
      <c r="B3359" s="2">
        <f>[1]Sheet1!B3365</f>
        <v>7.87</v>
      </c>
      <c r="C3359" s="2">
        <f>[1]Sheet1!C3365</f>
        <v>6.9909499999999998</v>
      </c>
      <c r="D3359" s="2">
        <f>[1]Sheet1!D3365</f>
        <v>6.6325000000000003</v>
      </c>
      <c r="E3359" s="2">
        <f>[1]Sheet1!E3365</f>
        <v>59657.46</v>
      </c>
      <c r="F3359" s="2">
        <f>[1]Sheet1!F3365</f>
        <v>13.9</v>
      </c>
    </row>
    <row r="3360" spans="1:6" x14ac:dyDescent="0.25">
      <c r="A3360" s="1">
        <f>[1]Sheet1!A3366</f>
        <v>42690</v>
      </c>
      <c r="B3360" s="2">
        <f>[1]Sheet1!B3366</f>
        <v>7.87</v>
      </c>
      <c r="C3360" s="2">
        <f>[1]Sheet1!C3366</f>
        <v>7.0426500000000001</v>
      </c>
      <c r="D3360" s="2">
        <f>[1]Sheet1!D3366</f>
        <v>6.5290499999999998</v>
      </c>
      <c r="E3360" s="2">
        <f>[1]Sheet1!E3366</f>
        <v>60759.32</v>
      </c>
      <c r="F3360" s="2">
        <f>[1]Sheet1!F3366</f>
        <v>13.9</v>
      </c>
    </row>
    <row r="3361" spans="1:6" x14ac:dyDescent="0.25">
      <c r="A3361" s="1">
        <f>[1]Sheet1!A3367</f>
        <v>42691</v>
      </c>
      <c r="B3361" s="2">
        <f>[1]Sheet1!B3367</f>
        <v>7.87</v>
      </c>
      <c r="C3361" s="2">
        <f>[1]Sheet1!C3367</f>
        <v>7.0458499999999997</v>
      </c>
      <c r="D3361" s="2">
        <f>[1]Sheet1!D3367</f>
        <v>6.5449000000000002</v>
      </c>
      <c r="E3361" s="2">
        <f>[1]Sheet1!E3367</f>
        <v>59770.47</v>
      </c>
      <c r="F3361" s="2">
        <f>[1]Sheet1!F3367</f>
        <v>13.9</v>
      </c>
    </row>
    <row r="3362" spans="1:6" x14ac:dyDescent="0.25">
      <c r="A3362" s="1">
        <f>[1]Sheet1!A3368</f>
        <v>42692</v>
      </c>
      <c r="B3362" s="2">
        <f>[1]Sheet1!B3368</f>
        <v>7.87</v>
      </c>
      <c r="C3362" s="2">
        <f>[1]Sheet1!C3368</f>
        <v>7.0278499999999999</v>
      </c>
      <c r="D3362" s="2">
        <f>[1]Sheet1!D3368</f>
        <v>6.5345000000000004</v>
      </c>
      <c r="E3362" s="2">
        <f>[1]Sheet1!E3368</f>
        <v>59961.760000000002</v>
      </c>
      <c r="F3362" s="2">
        <f>[1]Sheet1!F3368</f>
        <v>13.9</v>
      </c>
    </row>
    <row r="3363" spans="1:6" x14ac:dyDescent="0.25">
      <c r="A3363" s="1">
        <f>[1]Sheet1!A3369</f>
        <v>42695</v>
      </c>
      <c r="B3363" s="2">
        <f>[1]Sheet1!B3369</f>
        <v>7.87</v>
      </c>
      <c r="C3363" s="2">
        <f>[1]Sheet1!C3369</f>
        <v>7.0134999999999996</v>
      </c>
      <c r="D3363" s="2">
        <f>[1]Sheet1!D3369</f>
        <v>6.3226500000000003</v>
      </c>
      <c r="E3363" s="2">
        <f>[1]Sheet1!E3369</f>
        <v>61070.27</v>
      </c>
      <c r="F3363" s="2">
        <f>[1]Sheet1!F3369</f>
        <v>13.9</v>
      </c>
    </row>
    <row r="3364" spans="1:6" x14ac:dyDescent="0.25">
      <c r="A3364" s="1">
        <f>[1]Sheet1!A3370</f>
        <v>42696</v>
      </c>
      <c r="B3364" s="2">
        <f>[1]Sheet1!B3370</f>
        <v>7.87</v>
      </c>
      <c r="C3364" s="2">
        <f>[1]Sheet1!C3370</f>
        <v>6.9279500000000001</v>
      </c>
      <c r="D3364" s="2">
        <f>[1]Sheet1!D3370</f>
        <v>6.2343999999999999</v>
      </c>
      <c r="E3364" s="2">
        <f>[1]Sheet1!E3370</f>
        <v>61954.47</v>
      </c>
      <c r="F3364" s="2">
        <f>[1]Sheet1!F3370</f>
        <v>13.9</v>
      </c>
    </row>
    <row r="3365" spans="1:6" x14ac:dyDescent="0.25">
      <c r="A3365" s="1">
        <f>[1]Sheet1!A3371</f>
        <v>42697</v>
      </c>
      <c r="B3365" s="2">
        <f>[1]Sheet1!B3371</f>
        <v>7.87</v>
      </c>
      <c r="C3365" s="2">
        <f>[1]Sheet1!C3371</f>
        <v>6.9737999999999998</v>
      </c>
      <c r="D3365" s="2">
        <f>[1]Sheet1!D3371</f>
        <v>6.2363999999999997</v>
      </c>
      <c r="E3365" s="2">
        <f>[1]Sheet1!E3371</f>
        <v>61985.91</v>
      </c>
      <c r="F3365" s="2">
        <f>[1]Sheet1!F3371</f>
        <v>13.9</v>
      </c>
    </row>
    <row r="3366" spans="1:6" x14ac:dyDescent="0.25">
      <c r="A3366" s="1">
        <f>[1]Sheet1!A3372</f>
        <v>42698</v>
      </c>
      <c r="B3366" s="2">
        <f>[1]Sheet1!B3372</f>
        <v>7.87</v>
      </c>
      <c r="C3366" s="2">
        <f>[1]Sheet1!C3372</f>
        <v>7.0023999999999997</v>
      </c>
      <c r="D3366" s="2">
        <f>[1]Sheet1!D3372</f>
        <v>6.2485499999999998</v>
      </c>
      <c r="E3366" s="2">
        <f>[1]Sheet1!E3372</f>
        <v>61395.53</v>
      </c>
      <c r="F3366" s="2">
        <f>[1]Sheet1!F3372</f>
        <v>13.9</v>
      </c>
    </row>
    <row r="3367" spans="1:6" x14ac:dyDescent="0.25">
      <c r="A3367" s="1">
        <f>[1]Sheet1!A3373</f>
        <v>42699</v>
      </c>
      <c r="B3367" s="2">
        <f>[1]Sheet1!B3373</f>
        <v>7.87</v>
      </c>
      <c r="C3367" s="2">
        <f>[1]Sheet1!C3373</f>
        <v>7.0183</v>
      </c>
      <c r="D3367" s="2">
        <f>[1]Sheet1!D3373</f>
        <v>6.3289</v>
      </c>
      <c r="E3367" s="2">
        <f>[1]Sheet1!E3373</f>
        <v>61559.08</v>
      </c>
      <c r="F3367" s="2">
        <f>[1]Sheet1!F3373</f>
        <v>13.9</v>
      </c>
    </row>
    <row r="3368" spans="1:6" x14ac:dyDescent="0.25">
      <c r="A3368" s="1">
        <f>[1]Sheet1!A3374</f>
        <v>42702</v>
      </c>
      <c r="B3368" s="2">
        <f>[1]Sheet1!B3374</f>
        <v>7.87</v>
      </c>
      <c r="C3368" s="2">
        <f>[1]Sheet1!C3374</f>
        <v>6.9973000000000001</v>
      </c>
      <c r="D3368" s="2">
        <f>[1]Sheet1!D3374</f>
        <v>6.2336</v>
      </c>
      <c r="E3368" s="2">
        <f>[1]Sheet1!E3374</f>
        <v>62855.5</v>
      </c>
      <c r="F3368" s="2">
        <f>[1]Sheet1!F3374</f>
        <v>13.9</v>
      </c>
    </row>
    <row r="3369" spans="1:6" x14ac:dyDescent="0.25">
      <c r="A3369" s="1">
        <f>[1]Sheet1!A3375</f>
        <v>42703</v>
      </c>
      <c r="B3369" s="2">
        <f>[1]Sheet1!B3375</f>
        <v>7.87</v>
      </c>
      <c r="C3369" s="2">
        <f>[1]Sheet1!C3375</f>
        <v>6.9783999999999997</v>
      </c>
      <c r="D3369" s="2">
        <f>[1]Sheet1!D3375</f>
        <v>6.15815</v>
      </c>
      <c r="E3369" s="2">
        <f>[1]Sheet1!E3375</f>
        <v>60986.52</v>
      </c>
      <c r="F3369" s="2">
        <f>[1]Sheet1!F3375</f>
        <v>13.9</v>
      </c>
    </row>
    <row r="3370" spans="1:6" x14ac:dyDescent="0.25">
      <c r="A3370" s="1">
        <f>[1]Sheet1!A3376</f>
        <v>42704</v>
      </c>
      <c r="B3370" s="2">
        <f>[1]Sheet1!B3376</f>
        <v>6.99</v>
      </c>
      <c r="C3370" s="2">
        <f>[1]Sheet1!C3376</f>
        <v>6.9173</v>
      </c>
      <c r="D3370" s="2">
        <f>[1]Sheet1!D3376</f>
        <v>6.1388999999999996</v>
      </c>
      <c r="E3370" s="2">
        <f>[1]Sheet1!E3376</f>
        <v>61906.36</v>
      </c>
      <c r="F3370" s="2">
        <f>[1]Sheet1!F3376</f>
        <v>13.9</v>
      </c>
    </row>
    <row r="3371" spans="1:6" x14ac:dyDescent="0.25">
      <c r="A3371" s="1">
        <f>[1]Sheet1!A3377</f>
        <v>42705</v>
      </c>
      <c r="B3371" s="2">
        <f>[1]Sheet1!B3377</f>
        <v>6.99</v>
      </c>
      <c r="C3371" s="2">
        <f>[1]Sheet1!C3377</f>
        <v>6.8766999999999996</v>
      </c>
      <c r="D3371" s="2">
        <f>[1]Sheet1!D3377</f>
        <v>6.4017499999999998</v>
      </c>
      <c r="E3371" s="2">
        <f>[1]Sheet1!E3377</f>
        <v>59506.54</v>
      </c>
      <c r="F3371" s="2">
        <f>[1]Sheet1!F3377</f>
        <v>13.65</v>
      </c>
    </row>
    <row r="3372" spans="1:6" x14ac:dyDescent="0.25">
      <c r="A3372" s="1">
        <f>[1]Sheet1!A3378</f>
        <v>42706</v>
      </c>
      <c r="B3372" s="2">
        <f>[1]Sheet1!B3378</f>
        <v>6.99</v>
      </c>
      <c r="C3372" s="2">
        <f>[1]Sheet1!C3378</f>
        <v>6.7957999999999998</v>
      </c>
      <c r="D3372" s="2">
        <f>[1]Sheet1!D3378</f>
        <v>6.3569000000000004</v>
      </c>
      <c r="E3372" s="2">
        <f>[1]Sheet1!E3378</f>
        <v>60316.13</v>
      </c>
      <c r="F3372" s="2">
        <f>[1]Sheet1!F3378</f>
        <v>13.65</v>
      </c>
    </row>
    <row r="3373" spans="1:6" x14ac:dyDescent="0.25">
      <c r="A3373" s="1">
        <f>[1]Sheet1!A3379</f>
        <v>42709</v>
      </c>
      <c r="B3373" s="2">
        <f>[1]Sheet1!B3379</f>
        <v>6.99</v>
      </c>
      <c r="C3373" s="2">
        <f>[1]Sheet1!C3379</f>
        <v>6.6467499999999999</v>
      </c>
      <c r="D3373" s="2">
        <f>[1]Sheet1!D3379</f>
        <v>6.0865999999999998</v>
      </c>
      <c r="E3373" s="2">
        <f>[1]Sheet1!E3379</f>
        <v>59831.73</v>
      </c>
      <c r="F3373" s="2">
        <f>[1]Sheet1!F3379</f>
        <v>13.65</v>
      </c>
    </row>
    <row r="3374" spans="1:6" x14ac:dyDescent="0.25">
      <c r="A3374" s="1">
        <f>[1]Sheet1!A3380</f>
        <v>42710</v>
      </c>
      <c r="B3374" s="2">
        <f>[1]Sheet1!B3380</f>
        <v>6.99</v>
      </c>
      <c r="C3374" s="2">
        <f>[1]Sheet1!C3380</f>
        <v>6.4275000000000002</v>
      </c>
      <c r="D3374" s="2">
        <f>[1]Sheet1!D3380</f>
        <v>6.0763999999999996</v>
      </c>
      <c r="E3374" s="2">
        <f>[1]Sheet1!E3380</f>
        <v>61088.25</v>
      </c>
      <c r="F3374" s="2">
        <f>[1]Sheet1!F3380</f>
        <v>13.65</v>
      </c>
    </row>
    <row r="3375" spans="1:6" x14ac:dyDescent="0.25">
      <c r="A3375" s="1">
        <f>[1]Sheet1!A3381</f>
        <v>42711</v>
      </c>
      <c r="B3375" s="2">
        <f>[1]Sheet1!B3381</f>
        <v>6.99</v>
      </c>
      <c r="C3375" s="2">
        <f>[1]Sheet1!C3381</f>
        <v>6.3934499999999996</v>
      </c>
      <c r="D3375" s="2">
        <f>[1]Sheet1!D3381</f>
        <v>6.0484499999999999</v>
      </c>
      <c r="E3375" s="2">
        <f>[1]Sheet1!E3381</f>
        <v>61414.400000000001</v>
      </c>
      <c r="F3375" s="2">
        <f>[1]Sheet1!F3381</f>
        <v>13.65</v>
      </c>
    </row>
    <row r="3376" spans="1:6" x14ac:dyDescent="0.25">
      <c r="A3376" s="1">
        <f>[1]Sheet1!A3382</f>
        <v>42712</v>
      </c>
      <c r="B3376" s="2">
        <f>[1]Sheet1!B3382</f>
        <v>6.99</v>
      </c>
      <c r="C3376" s="2">
        <f>[1]Sheet1!C3382</f>
        <v>6.3574000000000002</v>
      </c>
      <c r="D3376" s="2">
        <f>[1]Sheet1!D3382</f>
        <v>6.0069499999999998</v>
      </c>
      <c r="E3376" s="2">
        <f>[1]Sheet1!E3382</f>
        <v>60676.57</v>
      </c>
      <c r="F3376" s="2">
        <f>[1]Sheet1!F3382</f>
        <v>13.65</v>
      </c>
    </row>
    <row r="3377" spans="1:6" x14ac:dyDescent="0.25">
      <c r="A3377" s="1">
        <f>[1]Sheet1!A3383</f>
        <v>42713</v>
      </c>
      <c r="B3377" s="2">
        <f>[1]Sheet1!B3383</f>
        <v>6.99</v>
      </c>
      <c r="C3377" s="2">
        <f>[1]Sheet1!C3383</f>
        <v>6.38415</v>
      </c>
      <c r="D3377" s="2">
        <f>[1]Sheet1!D3383</f>
        <v>6.0812499999999998</v>
      </c>
      <c r="E3377" s="2">
        <f>[1]Sheet1!E3383</f>
        <v>60500.62</v>
      </c>
      <c r="F3377" s="2">
        <f>[1]Sheet1!F3383</f>
        <v>13.65</v>
      </c>
    </row>
    <row r="3378" spans="1:6" x14ac:dyDescent="0.25">
      <c r="A3378" s="1">
        <f>[1]Sheet1!A3384</f>
        <v>42716</v>
      </c>
      <c r="B3378" s="2">
        <f>[1]Sheet1!B3384</f>
        <v>6.99</v>
      </c>
      <c r="C3378" s="2">
        <f>[1]Sheet1!C3384</f>
        <v>6.3154500000000002</v>
      </c>
      <c r="D3378" s="2">
        <f>[1]Sheet1!D3384</f>
        <v>6.0904999999999996</v>
      </c>
      <c r="E3378" s="2">
        <f>[1]Sheet1!E3384</f>
        <v>59178.62</v>
      </c>
      <c r="F3378" s="2">
        <f>[1]Sheet1!F3384</f>
        <v>13.65</v>
      </c>
    </row>
    <row r="3379" spans="1:6" x14ac:dyDescent="0.25">
      <c r="A3379" s="1">
        <f>[1]Sheet1!A3385</f>
        <v>42717</v>
      </c>
      <c r="B3379" s="2">
        <f>[1]Sheet1!B3385</f>
        <v>6.99</v>
      </c>
      <c r="C3379" s="2">
        <f>[1]Sheet1!C3385</f>
        <v>6.3090000000000002</v>
      </c>
      <c r="D3379" s="2">
        <f>[1]Sheet1!D3385</f>
        <v>6.1058000000000003</v>
      </c>
      <c r="E3379" s="2">
        <f>[1]Sheet1!E3385</f>
        <v>59280.57</v>
      </c>
      <c r="F3379" s="2">
        <f>[1]Sheet1!F3385</f>
        <v>13.65</v>
      </c>
    </row>
    <row r="3380" spans="1:6" x14ac:dyDescent="0.25">
      <c r="A3380" s="1">
        <f>[1]Sheet1!A3386</f>
        <v>42718</v>
      </c>
      <c r="B3380" s="2">
        <f>[1]Sheet1!B3386</f>
        <v>6.99</v>
      </c>
      <c r="C3380" s="2">
        <f>[1]Sheet1!C3386</f>
        <v>6.2881999999999998</v>
      </c>
      <c r="D3380" s="2">
        <f>[1]Sheet1!D3386</f>
        <v>6.0640499999999999</v>
      </c>
      <c r="E3380" s="2">
        <f>[1]Sheet1!E3386</f>
        <v>58212.12</v>
      </c>
      <c r="F3380" s="2">
        <f>[1]Sheet1!F3386</f>
        <v>13.65</v>
      </c>
    </row>
    <row r="3381" spans="1:6" x14ac:dyDescent="0.25">
      <c r="A3381" s="1">
        <f>[1]Sheet1!A3387</f>
        <v>42719</v>
      </c>
      <c r="B3381" s="2">
        <f>[1]Sheet1!B3387</f>
        <v>6.99</v>
      </c>
      <c r="C3381" s="2">
        <f>[1]Sheet1!C3387</f>
        <v>6.25495</v>
      </c>
      <c r="D3381" s="2">
        <f>[1]Sheet1!D3387</f>
        <v>6.0217000000000001</v>
      </c>
      <c r="E3381" s="2">
        <f>[1]Sheet1!E3387</f>
        <v>58396.160000000003</v>
      </c>
      <c r="F3381" s="2">
        <f>[1]Sheet1!F3387</f>
        <v>13.65</v>
      </c>
    </row>
    <row r="3382" spans="1:6" x14ac:dyDescent="0.25">
      <c r="A3382" s="1">
        <f>[1]Sheet1!A3388</f>
        <v>42720</v>
      </c>
      <c r="B3382" s="2">
        <f>[1]Sheet1!B3388</f>
        <v>6.99</v>
      </c>
      <c r="C3382" s="2">
        <f>[1]Sheet1!C3388</f>
        <v>5.9403499999999996</v>
      </c>
      <c r="D3382" s="2">
        <f>[1]Sheet1!D3388</f>
        <v>6.0921500000000002</v>
      </c>
      <c r="E3382" s="2">
        <f>[1]Sheet1!E3388</f>
        <v>58389.04</v>
      </c>
      <c r="F3382" s="2">
        <f>[1]Sheet1!F3388</f>
        <v>13.65</v>
      </c>
    </row>
    <row r="3383" spans="1:6" x14ac:dyDescent="0.25">
      <c r="A3383" s="1">
        <f>[1]Sheet1!A3389</f>
        <v>42723</v>
      </c>
      <c r="B3383" s="2">
        <f>[1]Sheet1!B3389</f>
        <v>6.99</v>
      </c>
      <c r="C3383" s="2">
        <f>[1]Sheet1!C3389</f>
        <v>5.9372499999999997</v>
      </c>
      <c r="D3383" s="2">
        <f>[1]Sheet1!D3389</f>
        <v>6.0643000000000002</v>
      </c>
      <c r="E3383" s="2">
        <f>[1]Sheet1!E3389</f>
        <v>57111</v>
      </c>
      <c r="F3383" s="2">
        <f>[1]Sheet1!F3389</f>
        <v>13.65</v>
      </c>
    </row>
    <row r="3384" spans="1:6" x14ac:dyDescent="0.25">
      <c r="A3384" s="1">
        <f>[1]Sheet1!A3390</f>
        <v>42724</v>
      </c>
      <c r="B3384" s="2">
        <f>[1]Sheet1!B3390</f>
        <v>6.99</v>
      </c>
      <c r="C3384" s="2">
        <f>[1]Sheet1!C3390</f>
        <v>5.9690500000000002</v>
      </c>
      <c r="D3384" s="2">
        <f>[1]Sheet1!D3390</f>
        <v>6.0546499999999996</v>
      </c>
      <c r="E3384" s="2">
        <f>[1]Sheet1!E3390</f>
        <v>57582.89</v>
      </c>
      <c r="F3384" s="2">
        <f>[1]Sheet1!F3390</f>
        <v>13.65</v>
      </c>
    </row>
    <row r="3385" spans="1:6" x14ac:dyDescent="0.25">
      <c r="A3385" s="1">
        <f>[1]Sheet1!A3391</f>
        <v>42725</v>
      </c>
      <c r="B3385" s="2">
        <f>[1]Sheet1!B3391</f>
        <v>6.99</v>
      </c>
      <c r="C3385" s="2">
        <f>[1]Sheet1!C3391</f>
        <v>5.9820500000000001</v>
      </c>
      <c r="D3385" s="2">
        <f>[1]Sheet1!D3391</f>
        <v>6.0060000000000002</v>
      </c>
      <c r="E3385" s="2">
        <f>[1]Sheet1!E3391</f>
        <v>57646.52</v>
      </c>
      <c r="F3385" s="2">
        <f>[1]Sheet1!F3391</f>
        <v>13.65</v>
      </c>
    </row>
    <row r="3386" spans="1:6" x14ac:dyDescent="0.25">
      <c r="A3386" s="1">
        <f>[1]Sheet1!A3392</f>
        <v>42726</v>
      </c>
      <c r="B3386" s="2">
        <f>[1]Sheet1!B3392</f>
        <v>6.99</v>
      </c>
      <c r="C3386" s="2">
        <f>[1]Sheet1!C3392</f>
        <v>5.9883499999999996</v>
      </c>
      <c r="D3386" s="2">
        <f>[1]Sheet1!D3392</f>
        <v>5.9895500000000004</v>
      </c>
      <c r="E3386" s="2">
        <f>[1]Sheet1!E3392</f>
        <v>57255.22</v>
      </c>
      <c r="F3386" s="2">
        <f>[1]Sheet1!F3392</f>
        <v>13.65</v>
      </c>
    </row>
    <row r="3387" spans="1:6" x14ac:dyDescent="0.25">
      <c r="A3387" s="1">
        <f>[1]Sheet1!A3393</f>
        <v>42727</v>
      </c>
      <c r="B3387" s="2">
        <f>[1]Sheet1!B3393</f>
        <v>6.99</v>
      </c>
      <c r="C3387" s="2">
        <f>[1]Sheet1!C3393</f>
        <v>5.9909999999999997</v>
      </c>
      <c r="D3387" s="2">
        <f>[1]Sheet1!D3393</f>
        <v>6.00875</v>
      </c>
      <c r="E3387" s="2">
        <f>[1]Sheet1!E3393</f>
        <v>57937.11</v>
      </c>
      <c r="F3387" s="2">
        <f>[1]Sheet1!F3393</f>
        <v>13.65</v>
      </c>
    </row>
    <row r="3388" spans="1:6" x14ac:dyDescent="0.25">
      <c r="A3388" s="1">
        <f>[1]Sheet1!A3394</f>
        <v>42730</v>
      </c>
      <c r="B3388" s="2">
        <f>[1]Sheet1!B3394</f>
        <v>6.99</v>
      </c>
      <c r="C3388" s="2">
        <f>[1]Sheet1!C3394</f>
        <v>5.9916</v>
      </c>
      <c r="D3388" s="2">
        <f>[1]Sheet1!D3394</f>
        <v>6.0026000000000002</v>
      </c>
      <c r="E3388" s="2">
        <f>[1]Sheet1!E3394</f>
        <v>58620.26</v>
      </c>
      <c r="F3388" s="2">
        <f>[1]Sheet1!F3394</f>
        <v>13.65</v>
      </c>
    </row>
    <row r="3389" spans="1:6" x14ac:dyDescent="0.25">
      <c r="A3389" s="1">
        <f>[1]Sheet1!A3395</f>
        <v>42731</v>
      </c>
      <c r="B3389" s="2">
        <f>[1]Sheet1!B3395</f>
        <v>6.99</v>
      </c>
      <c r="C3389" s="2">
        <f>[1]Sheet1!C3395</f>
        <v>5.9859</v>
      </c>
      <c r="D3389" s="2">
        <f>[1]Sheet1!D3395</f>
        <v>6.0011000000000001</v>
      </c>
      <c r="E3389" s="2">
        <f>[1]Sheet1!E3395</f>
        <v>58696.69</v>
      </c>
      <c r="F3389" s="2">
        <f>[1]Sheet1!F3395</f>
        <v>13.65</v>
      </c>
    </row>
    <row r="3390" spans="1:6" x14ac:dyDescent="0.25">
      <c r="A3390" s="1">
        <f>[1]Sheet1!A3396</f>
        <v>42732</v>
      </c>
      <c r="B3390" s="2">
        <f>[1]Sheet1!B3396</f>
        <v>6.99</v>
      </c>
      <c r="C3390" s="2">
        <f>[1]Sheet1!C3396</f>
        <v>5.9591000000000003</v>
      </c>
      <c r="D3390" s="2">
        <f>[1]Sheet1!D3396</f>
        <v>5.9576500000000001</v>
      </c>
      <c r="E3390" s="2">
        <f>[1]Sheet1!E3396</f>
        <v>59781.63</v>
      </c>
      <c r="F3390" s="2">
        <f>[1]Sheet1!F3396</f>
        <v>13.65</v>
      </c>
    </row>
    <row r="3391" spans="1:6" x14ac:dyDescent="0.25">
      <c r="A3391" s="1">
        <f>[1]Sheet1!A3397</f>
        <v>42733</v>
      </c>
      <c r="B3391" s="2">
        <f>[1]Sheet1!B3397</f>
        <v>6.99</v>
      </c>
      <c r="C3391" s="2">
        <f>[1]Sheet1!C3397</f>
        <v>5.9156000000000004</v>
      </c>
      <c r="D3391" s="2">
        <f>[1]Sheet1!D3397</f>
        <v>5.9042000000000003</v>
      </c>
      <c r="E3391" s="2">
        <f>[1]Sheet1!E3397</f>
        <v>60227.28</v>
      </c>
      <c r="F3391" s="2">
        <f>[1]Sheet1!F3397</f>
        <v>13.65</v>
      </c>
    </row>
    <row r="3392" spans="1:6" x14ac:dyDescent="0.25">
      <c r="A3392" s="1">
        <f>[1]Sheet1!A3398</f>
        <v>42734</v>
      </c>
      <c r="B3392" s="2">
        <f>[1]Sheet1!B3398</f>
        <v>6.99</v>
      </c>
      <c r="C3392" s="2">
        <f>[1]Sheet1!C3398</f>
        <v>5.9256500000000001</v>
      </c>
      <c r="D3392" s="2">
        <f>[1]Sheet1!D3398</f>
        <v>5.9008000000000003</v>
      </c>
      <c r="E3392" s="2">
        <f>[1]Sheet1!E3398</f>
        <v>60227.28</v>
      </c>
      <c r="F3392" s="2">
        <f>[1]Sheet1!F3398</f>
        <v>13.65</v>
      </c>
    </row>
    <row r="3393" spans="1:6" x14ac:dyDescent="0.25">
      <c r="A3393" s="1">
        <f>[1]Sheet1!A3399</f>
        <v>42737</v>
      </c>
      <c r="B3393" s="2">
        <f>[1]Sheet1!B3399</f>
        <v>6.29</v>
      </c>
      <c r="C3393" s="2">
        <f>[1]Sheet1!C3399</f>
        <v>5.8666499999999999</v>
      </c>
      <c r="D3393" s="2">
        <f>[1]Sheet1!D3399</f>
        <v>5.8206499999999997</v>
      </c>
      <c r="E3393" s="2">
        <f>[1]Sheet1!E3399</f>
        <v>59588.7</v>
      </c>
      <c r="F3393" s="2">
        <f>[1]Sheet1!F3399</f>
        <v>13.65</v>
      </c>
    </row>
    <row r="3394" spans="1:6" x14ac:dyDescent="0.25">
      <c r="A3394" s="1">
        <f>[1]Sheet1!A3400</f>
        <v>42738</v>
      </c>
      <c r="B3394" s="2">
        <f>[1]Sheet1!B3400</f>
        <v>6.29</v>
      </c>
      <c r="C3394" s="2">
        <f>[1]Sheet1!C3400</f>
        <v>5.8631500000000001</v>
      </c>
      <c r="D3394" s="2">
        <f>[1]Sheet1!D3400</f>
        <v>5.8074500000000002</v>
      </c>
      <c r="E3394" s="2">
        <f>[1]Sheet1!E3400</f>
        <v>61813.83</v>
      </c>
      <c r="F3394" s="2">
        <f>[1]Sheet1!F3400</f>
        <v>13.65</v>
      </c>
    </row>
    <row r="3395" spans="1:6" x14ac:dyDescent="0.25">
      <c r="A3395" s="1">
        <f>[1]Sheet1!A3401</f>
        <v>42739</v>
      </c>
      <c r="B3395" s="2">
        <f>[1]Sheet1!B3401</f>
        <v>6.29</v>
      </c>
      <c r="C3395" s="2">
        <f>[1]Sheet1!C3401</f>
        <v>5.8141999999999996</v>
      </c>
      <c r="D3395" s="2">
        <f>[1]Sheet1!D3401</f>
        <v>5.80145</v>
      </c>
      <c r="E3395" s="2">
        <f>[1]Sheet1!E3401</f>
        <v>61589.06</v>
      </c>
      <c r="F3395" s="2">
        <f>[1]Sheet1!F3401</f>
        <v>13.65</v>
      </c>
    </row>
    <row r="3396" spans="1:6" x14ac:dyDescent="0.25">
      <c r="A3396" s="1">
        <f>[1]Sheet1!A3402</f>
        <v>42740</v>
      </c>
      <c r="B3396" s="2">
        <f>[1]Sheet1!B3402</f>
        <v>6.29</v>
      </c>
      <c r="C3396" s="2">
        <f>[1]Sheet1!C3402</f>
        <v>5.7256999999999998</v>
      </c>
      <c r="D3396" s="2">
        <f>[1]Sheet1!D3402</f>
        <v>5.7389000000000001</v>
      </c>
      <c r="E3396" s="2">
        <f>[1]Sheet1!E3402</f>
        <v>62070.98</v>
      </c>
      <c r="F3396" s="2">
        <f>[1]Sheet1!F3402</f>
        <v>13.65</v>
      </c>
    </row>
    <row r="3397" spans="1:6" x14ac:dyDescent="0.25">
      <c r="A3397" s="1">
        <f>[1]Sheet1!A3403</f>
        <v>42741</v>
      </c>
      <c r="B3397" s="2">
        <f>[1]Sheet1!B3403</f>
        <v>6.29</v>
      </c>
      <c r="C3397" s="2">
        <f>[1]Sheet1!C3403</f>
        <v>5.7490500000000004</v>
      </c>
      <c r="D3397" s="2">
        <f>[1]Sheet1!D3403</f>
        <v>5.8009500000000003</v>
      </c>
      <c r="E3397" s="2">
        <f>[1]Sheet1!E3403</f>
        <v>61665.37</v>
      </c>
      <c r="F3397" s="2">
        <f>[1]Sheet1!F3403</f>
        <v>13.65</v>
      </c>
    </row>
    <row r="3398" spans="1:6" x14ac:dyDescent="0.25">
      <c r="A3398" s="1">
        <f>[1]Sheet1!A3404</f>
        <v>42744</v>
      </c>
      <c r="B3398" s="2">
        <f>[1]Sheet1!B3404</f>
        <v>6.29</v>
      </c>
      <c r="C3398" s="2">
        <f>[1]Sheet1!C3404</f>
        <v>5.7401</v>
      </c>
      <c r="D3398" s="2">
        <f>[1]Sheet1!D3404</f>
        <v>5.81595</v>
      </c>
      <c r="E3398" s="2">
        <f>[1]Sheet1!E3404</f>
        <v>61700.29</v>
      </c>
      <c r="F3398" s="2">
        <f>[1]Sheet1!F3404</f>
        <v>13.65</v>
      </c>
    </row>
    <row r="3399" spans="1:6" x14ac:dyDescent="0.25">
      <c r="A3399" s="1">
        <f>[1]Sheet1!A3405</f>
        <v>42745</v>
      </c>
      <c r="B3399" s="2">
        <f>[1]Sheet1!B3405</f>
        <v>6.29</v>
      </c>
      <c r="C3399" s="2">
        <f>[1]Sheet1!C3405</f>
        <v>5.7344999999999997</v>
      </c>
      <c r="D3399" s="2">
        <f>[1]Sheet1!D3405</f>
        <v>5.8180500000000004</v>
      </c>
      <c r="E3399" s="2">
        <f>[1]Sheet1!E3405</f>
        <v>62131.8</v>
      </c>
      <c r="F3399" s="2">
        <f>[1]Sheet1!F3405</f>
        <v>13.65</v>
      </c>
    </row>
    <row r="3400" spans="1:6" x14ac:dyDescent="0.25">
      <c r="A3400" s="1">
        <f>[1]Sheet1!A3406</f>
        <v>42746</v>
      </c>
      <c r="B3400" s="2">
        <f>[1]Sheet1!B3406</f>
        <v>6.29</v>
      </c>
      <c r="C3400" s="2">
        <f>[1]Sheet1!C3406</f>
        <v>5.7645499999999998</v>
      </c>
      <c r="D3400" s="2">
        <f>[1]Sheet1!D3406</f>
        <v>5.8583499999999997</v>
      </c>
      <c r="E3400" s="2">
        <f>[1]Sheet1!E3406</f>
        <v>62446.26</v>
      </c>
      <c r="F3400" s="2">
        <f>[1]Sheet1!F3406</f>
        <v>13.65</v>
      </c>
    </row>
    <row r="3401" spans="1:6" x14ac:dyDescent="0.25">
      <c r="A3401" s="1">
        <f>[1]Sheet1!A3407</f>
        <v>42747</v>
      </c>
      <c r="B3401" s="2">
        <f>[1]Sheet1!B3407</f>
        <v>6.29</v>
      </c>
      <c r="C3401" s="2">
        <f>[1]Sheet1!C3407</f>
        <v>5.4589999999999996</v>
      </c>
      <c r="D3401" s="2">
        <f>[1]Sheet1!D3407</f>
        <v>5.5646500000000003</v>
      </c>
      <c r="E3401" s="2">
        <f>[1]Sheet1!E3407</f>
        <v>63953.93</v>
      </c>
      <c r="F3401" s="2">
        <f>[1]Sheet1!F3407</f>
        <v>12.9</v>
      </c>
    </row>
    <row r="3402" spans="1:6" x14ac:dyDescent="0.25">
      <c r="A3402" s="1">
        <f>[1]Sheet1!A3408</f>
        <v>42748</v>
      </c>
      <c r="B3402" s="2">
        <f>[1]Sheet1!B3408</f>
        <v>6.29</v>
      </c>
      <c r="C3402" s="2">
        <f>[1]Sheet1!C3408</f>
        <v>5.45425</v>
      </c>
      <c r="D3402" s="2">
        <f>[1]Sheet1!D3408</f>
        <v>5.5454499999999998</v>
      </c>
      <c r="E3402" s="2">
        <f>[1]Sheet1!E3408</f>
        <v>63651.519999999997</v>
      </c>
      <c r="F3402" s="2">
        <f>[1]Sheet1!F3408</f>
        <v>12.9</v>
      </c>
    </row>
    <row r="3403" spans="1:6" x14ac:dyDescent="0.25">
      <c r="A3403" s="1">
        <f>[1]Sheet1!A3409</f>
        <v>42751</v>
      </c>
      <c r="B3403" s="2">
        <f>[1]Sheet1!B3409</f>
        <v>6.29</v>
      </c>
      <c r="C3403" s="2">
        <f>[1]Sheet1!C3409</f>
        <v>5.4134500000000001</v>
      </c>
      <c r="D3403" s="2">
        <f>[1]Sheet1!D3409</f>
        <v>5.5223500000000003</v>
      </c>
      <c r="E3403" s="2">
        <f>[1]Sheet1!E3409</f>
        <v>63831.28</v>
      </c>
      <c r="F3403" s="2">
        <f>[1]Sheet1!F3409</f>
        <v>12.9</v>
      </c>
    </row>
    <row r="3404" spans="1:6" x14ac:dyDescent="0.25">
      <c r="A3404" s="1">
        <f>[1]Sheet1!A3410</f>
        <v>42752</v>
      </c>
      <c r="B3404" s="2">
        <f>[1]Sheet1!B3410</f>
        <v>6.29</v>
      </c>
      <c r="C3404" s="2">
        <f>[1]Sheet1!C3410</f>
        <v>5.4187000000000003</v>
      </c>
      <c r="D3404" s="2">
        <f>[1]Sheet1!D3410</f>
        <v>5.5301499999999999</v>
      </c>
      <c r="E3404" s="2">
        <f>[1]Sheet1!E3410</f>
        <v>64354.34</v>
      </c>
      <c r="F3404" s="2">
        <f>[1]Sheet1!F3410</f>
        <v>12.9</v>
      </c>
    </row>
    <row r="3405" spans="1:6" x14ac:dyDescent="0.25">
      <c r="A3405" s="1">
        <f>[1]Sheet1!A3411</f>
        <v>42753</v>
      </c>
      <c r="B3405" s="2">
        <f>[1]Sheet1!B3411</f>
        <v>6.29</v>
      </c>
      <c r="C3405" s="2">
        <f>[1]Sheet1!C3411</f>
        <v>5.4294500000000001</v>
      </c>
      <c r="D3405" s="2">
        <f>[1]Sheet1!D3411</f>
        <v>5.5541999999999998</v>
      </c>
      <c r="E3405" s="2">
        <f>[1]Sheet1!E3411</f>
        <v>64149.57</v>
      </c>
      <c r="F3405" s="2">
        <f>[1]Sheet1!F3411</f>
        <v>12.9</v>
      </c>
    </row>
    <row r="3406" spans="1:6" x14ac:dyDescent="0.25">
      <c r="A3406" s="1">
        <f>[1]Sheet1!A3412</f>
        <v>42754</v>
      </c>
      <c r="B3406" s="2">
        <f>[1]Sheet1!B3412</f>
        <v>6.29</v>
      </c>
      <c r="C3406" s="2">
        <f>[1]Sheet1!C3412</f>
        <v>5.4653499999999999</v>
      </c>
      <c r="D3406" s="2">
        <f>[1]Sheet1!D3412</f>
        <v>5.5638500000000004</v>
      </c>
      <c r="E3406" s="2">
        <f>[1]Sheet1!E3412</f>
        <v>63950.86</v>
      </c>
      <c r="F3406" s="2">
        <f>[1]Sheet1!F3412</f>
        <v>12.9</v>
      </c>
    </row>
    <row r="3407" spans="1:6" x14ac:dyDescent="0.25">
      <c r="A3407" s="1">
        <f>[1]Sheet1!A3413</f>
        <v>42755</v>
      </c>
      <c r="B3407" s="2">
        <f>[1]Sheet1!B3413</f>
        <v>6.29</v>
      </c>
      <c r="C3407" s="2">
        <f>[1]Sheet1!C3413</f>
        <v>5.5178000000000003</v>
      </c>
      <c r="D3407" s="2">
        <f>[1]Sheet1!D3413</f>
        <v>5.5831</v>
      </c>
      <c r="E3407" s="2">
        <f>[1]Sheet1!E3413</f>
        <v>64521.18</v>
      </c>
      <c r="F3407" s="2">
        <f>[1]Sheet1!F3413</f>
        <v>12.9</v>
      </c>
    </row>
    <row r="3408" spans="1:6" x14ac:dyDescent="0.25">
      <c r="A3408" s="1">
        <f>[1]Sheet1!A3414</f>
        <v>42758</v>
      </c>
      <c r="B3408" s="2">
        <f>[1]Sheet1!B3414</f>
        <v>6.29</v>
      </c>
      <c r="C3408" s="2">
        <f>[1]Sheet1!C3414</f>
        <v>5.5946499999999997</v>
      </c>
      <c r="D3408" s="2">
        <f>[1]Sheet1!D3414</f>
        <v>5.6219999999999999</v>
      </c>
      <c r="E3408" s="2">
        <f>[1]Sheet1!E3414</f>
        <v>65748.63</v>
      </c>
      <c r="F3408" s="2">
        <f>[1]Sheet1!F3414</f>
        <v>12.9</v>
      </c>
    </row>
    <row r="3409" spans="1:6" x14ac:dyDescent="0.25">
      <c r="A3409" s="1">
        <f>[1]Sheet1!A3415</f>
        <v>42759</v>
      </c>
      <c r="B3409" s="2">
        <f>[1]Sheet1!B3415</f>
        <v>6.29</v>
      </c>
      <c r="C3409" s="2">
        <f>[1]Sheet1!C3415</f>
        <v>5.6328500000000004</v>
      </c>
      <c r="D3409" s="2">
        <f>[1]Sheet1!D3415</f>
        <v>5.6294000000000004</v>
      </c>
      <c r="E3409" s="2">
        <f>[1]Sheet1!E3415</f>
        <v>65840.09</v>
      </c>
      <c r="F3409" s="2">
        <f>[1]Sheet1!F3415</f>
        <v>12.9</v>
      </c>
    </row>
    <row r="3410" spans="1:6" x14ac:dyDescent="0.25">
      <c r="A3410" s="1">
        <f>[1]Sheet1!A3416</f>
        <v>42760</v>
      </c>
      <c r="B3410" s="2">
        <f>[1]Sheet1!B3416</f>
        <v>6.29</v>
      </c>
      <c r="C3410" s="2">
        <f>[1]Sheet1!C3416</f>
        <v>5.6626500000000002</v>
      </c>
      <c r="D3410" s="2">
        <f>[1]Sheet1!D3416</f>
        <v>5.6364000000000001</v>
      </c>
      <c r="E3410" s="2">
        <f>[1]Sheet1!E3416</f>
        <v>65840.09</v>
      </c>
      <c r="F3410" s="2">
        <f>[1]Sheet1!F3416</f>
        <v>12.9</v>
      </c>
    </row>
    <row r="3411" spans="1:6" x14ac:dyDescent="0.25">
      <c r="A3411" s="1">
        <f>[1]Sheet1!A3417</f>
        <v>42761</v>
      </c>
      <c r="B3411" s="2">
        <f>[1]Sheet1!B3417</f>
        <v>6.29</v>
      </c>
      <c r="C3411" s="2">
        <f>[1]Sheet1!C3417</f>
        <v>5.7026000000000003</v>
      </c>
      <c r="D3411" s="2">
        <f>[1]Sheet1!D3417</f>
        <v>5.6837499999999999</v>
      </c>
      <c r="E3411" s="2">
        <f>[1]Sheet1!E3417</f>
        <v>66190.63</v>
      </c>
      <c r="F3411" s="2">
        <f>[1]Sheet1!F3417</f>
        <v>12.9</v>
      </c>
    </row>
    <row r="3412" spans="1:6" x14ac:dyDescent="0.25">
      <c r="A3412" s="1">
        <f>[1]Sheet1!A3418</f>
        <v>42762</v>
      </c>
      <c r="B3412" s="2">
        <f>[1]Sheet1!B3418</f>
        <v>6.29</v>
      </c>
      <c r="C3412" s="2">
        <f>[1]Sheet1!C3418</f>
        <v>5.6835000000000004</v>
      </c>
      <c r="D3412" s="2">
        <f>[1]Sheet1!D3418</f>
        <v>5.6783000000000001</v>
      </c>
      <c r="E3412" s="2">
        <f>[1]Sheet1!E3418</f>
        <v>66033.98</v>
      </c>
      <c r="F3412" s="2">
        <f>[1]Sheet1!F3418</f>
        <v>12.9</v>
      </c>
    </row>
    <row r="3413" spans="1:6" x14ac:dyDescent="0.25">
      <c r="A3413" s="1">
        <f>[1]Sheet1!A3419</f>
        <v>42765</v>
      </c>
      <c r="B3413" s="2">
        <f>[1]Sheet1!B3419</f>
        <v>6.29</v>
      </c>
      <c r="C3413" s="2">
        <f>[1]Sheet1!C3419</f>
        <v>5.74885</v>
      </c>
      <c r="D3413" s="2">
        <f>[1]Sheet1!D3419</f>
        <v>5.7365000000000004</v>
      </c>
      <c r="E3413" s="2">
        <f>[1]Sheet1!E3419</f>
        <v>64301.73</v>
      </c>
      <c r="F3413" s="2">
        <f>[1]Sheet1!F3419</f>
        <v>12.9</v>
      </c>
    </row>
    <row r="3414" spans="1:6" x14ac:dyDescent="0.25">
      <c r="A3414" s="1">
        <f>[1]Sheet1!A3420</f>
        <v>42766</v>
      </c>
      <c r="B3414" s="2">
        <f>[1]Sheet1!B3420</f>
        <v>5.35</v>
      </c>
      <c r="C3414" s="2">
        <f>[1]Sheet1!C3420</f>
        <v>5.8265500000000001</v>
      </c>
      <c r="D3414" s="2">
        <f>[1]Sheet1!D3420</f>
        <v>5.7841500000000003</v>
      </c>
      <c r="E3414" s="2">
        <f>[1]Sheet1!E3420</f>
        <v>64670.78</v>
      </c>
      <c r="F3414" s="2">
        <f>[1]Sheet1!F3420</f>
        <v>12.9</v>
      </c>
    </row>
    <row r="3415" spans="1:6" x14ac:dyDescent="0.25">
      <c r="A3415" s="1">
        <f>[1]Sheet1!A3421</f>
        <v>42767</v>
      </c>
      <c r="B3415" s="2">
        <f>[1]Sheet1!B3421</f>
        <v>5.35</v>
      </c>
      <c r="C3415" s="2">
        <f>[1]Sheet1!C3421</f>
        <v>5.8155999999999999</v>
      </c>
      <c r="D3415" s="2">
        <f>[1]Sheet1!D3421</f>
        <v>5.7595999999999998</v>
      </c>
      <c r="E3415" s="2">
        <f>[1]Sheet1!E3421</f>
        <v>64836.13</v>
      </c>
      <c r="F3415" s="2">
        <f>[1]Sheet1!F3421</f>
        <v>12.9</v>
      </c>
    </row>
    <row r="3416" spans="1:6" x14ac:dyDescent="0.25">
      <c r="A3416" s="1">
        <f>[1]Sheet1!A3422</f>
        <v>42768</v>
      </c>
      <c r="B3416" s="2">
        <f>[1]Sheet1!B3422</f>
        <v>5.35</v>
      </c>
      <c r="C3416" s="2">
        <f>[1]Sheet1!C3422</f>
        <v>5.8056999999999999</v>
      </c>
      <c r="D3416" s="2">
        <f>[1]Sheet1!D3422</f>
        <v>5.7564500000000001</v>
      </c>
      <c r="E3416" s="2">
        <f>[1]Sheet1!E3422</f>
        <v>64578.21</v>
      </c>
      <c r="F3416" s="2">
        <f>[1]Sheet1!F3422</f>
        <v>12.9</v>
      </c>
    </row>
    <row r="3417" spans="1:6" x14ac:dyDescent="0.25">
      <c r="A3417" s="1">
        <f>[1]Sheet1!A3423</f>
        <v>42769</v>
      </c>
      <c r="B3417" s="2">
        <f>[1]Sheet1!B3423</f>
        <v>5.35</v>
      </c>
      <c r="C3417" s="2">
        <f>[1]Sheet1!C3423</f>
        <v>5.8444000000000003</v>
      </c>
      <c r="D3417" s="2">
        <f>[1]Sheet1!D3423</f>
        <v>5.7315500000000004</v>
      </c>
      <c r="E3417" s="2">
        <f>[1]Sheet1!E3423</f>
        <v>64953.93</v>
      </c>
      <c r="F3417" s="2">
        <f>[1]Sheet1!F3423</f>
        <v>12.9</v>
      </c>
    </row>
    <row r="3418" spans="1:6" x14ac:dyDescent="0.25">
      <c r="A3418" s="1">
        <f>[1]Sheet1!A3424</f>
        <v>42772</v>
      </c>
      <c r="B3418" s="2">
        <f>[1]Sheet1!B3424</f>
        <v>5.35</v>
      </c>
      <c r="C3418" s="2">
        <f>[1]Sheet1!C3424</f>
        <v>5.8242000000000003</v>
      </c>
      <c r="D3418" s="2">
        <f>[1]Sheet1!D3424</f>
        <v>5.7129500000000002</v>
      </c>
      <c r="E3418" s="2">
        <f>[1]Sheet1!E3424</f>
        <v>63992.93</v>
      </c>
      <c r="F3418" s="2">
        <f>[1]Sheet1!F3424</f>
        <v>12.9</v>
      </c>
    </row>
    <row r="3419" spans="1:6" x14ac:dyDescent="0.25">
      <c r="A3419" s="1">
        <f>[1]Sheet1!A3425</f>
        <v>42773</v>
      </c>
      <c r="B3419" s="2">
        <f>[1]Sheet1!B3425</f>
        <v>5.35</v>
      </c>
      <c r="C3419" s="2">
        <f>[1]Sheet1!C3425</f>
        <v>5.8380000000000001</v>
      </c>
      <c r="D3419" s="2">
        <f>[1]Sheet1!D3425</f>
        <v>5.7047499999999998</v>
      </c>
      <c r="E3419" s="2">
        <f>[1]Sheet1!E3425</f>
        <v>64198.9</v>
      </c>
      <c r="F3419" s="2">
        <f>[1]Sheet1!F3425</f>
        <v>12.9</v>
      </c>
    </row>
    <row r="3420" spans="1:6" x14ac:dyDescent="0.25">
      <c r="A3420" s="1">
        <f>[1]Sheet1!A3426</f>
        <v>42774</v>
      </c>
      <c r="B3420" s="2">
        <f>[1]Sheet1!B3426</f>
        <v>5.35</v>
      </c>
      <c r="C3420" s="2">
        <f>[1]Sheet1!C3426</f>
        <v>5.7675000000000001</v>
      </c>
      <c r="D3420" s="2">
        <f>[1]Sheet1!D3426</f>
        <v>5.5442</v>
      </c>
      <c r="E3420" s="2">
        <f>[1]Sheet1!E3426</f>
        <v>64835.4</v>
      </c>
      <c r="F3420" s="2">
        <f>[1]Sheet1!F3426</f>
        <v>12.9</v>
      </c>
    </row>
    <row r="3421" spans="1:6" x14ac:dyDescent="0.25">
      <c r="A3421" s="1">
        <f>[1]Sheet1!A3427</f>
        <v>42775</v>
      </c>
      <c r="B3421" s="2">
        <f>[1]Sheet1!B3427</f>
        <v>5.35</v>
      </c>
      <c r="C3421" s="2">
        <f>[1]Sheet1!C3427</f>
        <v>5.7168000000000001</v>
      </c>
      <c r="D3421" s="2">
        <f>[1]Sheet1!D3427</f>
        <v>5.4844999999999997</v>
      </c>
      <c r="E3421" s="2">
        <f>[1]Sheet1!E3427</f>
        <v>64964.89</v>
      </c>
      <c r="F3421" s="2">
        <f>[1]Sheet1!F3427</f>
        <v>12.9</v>
      </c>
    </row>
    <row r="3422" spans="1:6" x14ac:dyDescent="0.25">
      <c r="A3422" s="1">
        <f>[1]Sheet1!A3428</f>
        <v>42776</v>
      </c>
      <c r="B3422" s="2">
        <f>[1]Sheet1!B3428</f>
        <v>5.35</v>
      </c>
      <c r="C3422" s="2">
        <f>[1]Sheet1!C3428</f>
        <v>5.6943999999999999</v>
      </c>
      <c r="D3422" s="2">
        <f>[1]Sheet1!D3428</f>
        <v>5.43675</v>
      </c>
      <c r="E3422" s="2">
        <f>[1]Sheet1!E3428</f>
        <v>66124.52</v>
      </c>
      <c r="F3422" s="2">
        <f>[1]Sheet1!F3428</f>
        <v>12.9</v>
      </c>
    </row>
    <row r="3423" spans="1:6" x14ac:dyDescent="0.25">
      <c r="A3423" s="1">
        <f>[1]Sheet1!A3429</f>
        <v>42779</v>
      </c>
      <c r="B3423" s="2">
        <f>[1]Sheet1!B3429</f>
        <v>5.35</v>
      </c>
      <c r="C3423" s="2">
        <f>[1]Sheet1!C3429</f>
        <v>5.6980500000000003</v>
      </c>
      <c r="D3423" s="2">
        <f>[1]Sheet1!D3429</f>
        <v>5.4316500000000003</v>
      </c>
      <c r="E3423" s="2">
        <f>[1]Sheet1!E3429</f>
        <v>66967.64</v>
      </c>
      <c r="F3423" s="2">
        <f>[1]Sheet1!F3429</f>
        <v>12.9</v>
      </c>
    </row>
    <row r="3424" spans="1:6" x14ac:dyDescent="0.25">
      <c r="A3424" s="1">
        <f>[1]Sheet1!A3430</f>
        <v>42780</v>
      </c>
      <c r="B3424" s="2">
        <f>[1]Sheet1!B3430</f>
        <v>5.35</v>
      </c>
      <c r="C3424" s="2">
        <f>[1]Sheet1!C3430</f>
        <v>5.6729000000000003</v>
      </c>
      <c r="D3424" s="2">
        <f>[1]Sheet1!D3430</f>
        <v>5.4246999999999996</v>
      </c>
      <c r="E3424" s="2">
        <f>[1]Sheet1!E3430</f>
        <v>66712.88</v>
      </c>
      <c r="F3424" s="2">
        <f>[1]Sheet1!F3430</f>
        <v>12.9</v>
      </c>
    </row>
    <row r="3425" spans="1:6" x14ac:dyDescent="0.25">
      <c r="A3425" s="1">
        <f>[1]Sheet1!A3431</f>
        <v>42781</v>
      </c>
      <c r="B3425" s="2">
        <f>[1]Sheet1!B3431</f>
        <v>5.35</v>
      </c>
      <c r="C3425" s="2">
        <f>[1]Sheet1!C3431</f>
        <v>5.68825</v>
      </c>
      <c r="D3425" s="2">
        <f>[1]Sheet1!D3431</f>
        <v>5.4698000000000002</v>
      </c>
      <c r="E3425" s="2">
        <f>[1]Sheet1!E3431</f>
        <v>67975.58</v>
      </c>
      <c r="F3425" s="2">
        <f>[1]Sheet1!F3431</f>
        <v>12.9</v>
      </c>
    </row>
    <row r="3426" spans="1:6" x14ac:dyDescent="0.25">
      <c r="A3426" s="1">
        <f>[1]Sheet1!A3432</f>
        <v>42782</v>
      </c>
      <c r="B3426" s="2">
        <f>[1]Sheet1!B3432</f>
        <v>5.35</v>
      </c>
      <c r="C3426" s="2">
        <f>[1]Sheet1!C3432</f>
        <v>5.7560500000000001</v>
      </c>
      <c r="D3426" s="2">
        <f>[1]Sheet1!D3432</f>
        <v>5.5616000000000003</v>
      </c>
      <c r="E3426" s="2">
        <f>[1]Sheet1!E3432</f>
        <v>67814.240000000005</v>
      </c>
      <c r="F3426" s="2">
        <f>[1]Sheet1!F3432</f>
        <v>12.9</v>
      </c>
    </row>
    <row r="3427" spans="1:6" x14ac:dyDescent="0.25">
      <c r="A3427" s="1">
        <f>[1]Sheet1!A3433</f>
        <v>42783</v>
      </c>
      <c r="B3427" s="2">
        <f>[1]Sheet1!B3433</f>
        <v>5.35</v>
      </c>
      <c r="C3427" s="2">
        <f>[1]Sheet1!C3433</f>
        <v>5.7598500000000001</v>
      </c>
      <c r="D3427" s="2">
        <f>[1]Sheet1!D3433</f>
        <v>5.5846499999999999</v>
      </c>
      <c r="E3427" s="2">
        <f>[1]Sheet1!E3433</f>
        <v>67748.42</v>
      </c>
      <c r="F3427" s="2">
        <f>[1]Sheet1!F3433</f>
        <v>12.9</v>
      </c>
    </row>
    <row r="3428" spans="1:6" x14ac:dyDescent="0.25">
      <c r="A3428" s="1">
        <f>[1]Sheet1!A3434</f>
        <v>42786</v>
      </c>
      <c r="B3428" s="2">
        <f>[1]Sheet1!B3434</f>
        <v>5.35</v>
      </c>
      <c r="C3428" s="2">
        <f>[1]Sheet1!C3434</f>
        <v>5.8040000000000003</v>
      </c>
      <c r="D3428" s="2">
        <f>[1]Sheet1!D3434</f>
        <v>5.5890000000000004</v>
      </c>
      <c r="E3428" s="2">
        <f>[1]Sheet1!E3434</f>
        <v>68532.86</v>
      </c>
      <c r="F3428" s="2">
        <f>[1]Sheet1!F3434</f>
        <v>12.9</v>
      </c>
    </row>
    <row r="3429" spans="1:6" x14ac:dyDescent="0.25">
      <c r="A3429" s="1">
        <f>[1]Sheet1!A3435</f>
        <v>42787</v>
      </c>
      <c r="B3429" s="2">
        <f>[1]Sheet1!B3435</f>
        <v>5.35</v>
      </c>
      <c r="C3429" s="2">
        <f>[1]Sheet1!C3435</f>
        <v>5.7886499999999996</v>
      </c>
      <c r="D3429" s="2">
        <f>[1]Sheet1!D3435</f>
        <v>5.55335</v>
      </c>
      <c r="E3429" s="2">
        <f>[1]Sheet1!E3435</f>
        <v>69052.02</v>
      </c>
      <c r="F3429" s="2">
        <f>[1]Sheet1!F3435</f>
        <v>12.9</v>
      </c>
    </row>
    <row r="3430" spans="1:6" x14ac:dyDescent="0.25">
      <c r="A3430" s="1">
        <f>[1]Sheet1!A3436</f>
        <v>42788</v>
      </c>
      <c r="B3430" s="2">
        <f>[1]Sheet1!B3436</f>
        <v>5.35</v>
      </c>
      <c r="C3430" s="2">
        <f>[1]Sheet1!C3436</f>
        <v>5.7995000000000001</v>
      </c>
      <c r="D3430" s="2">
        <f>[1]Sheet1!D3436</f>
        <v>5.5322500000000003</v>
      </c>
      <c r="E3430" s="2">
        <f>[1]Sheet1!E3436</f>
        <v>68589.55</v>
      </c>
      <c r="F3430" s="2">
        <f>[1]Sheet1!F3436</f>
        <v>12.9</v>
      </c>
    </row>
    <row r="3431" spans="1:6" x14ac:dyDescent="0.25">
      <c r="A3431" s="1">
        <f>[1]Sheet1!A3437</f>
        <v>42789</v>
      </c>
      <c r="B3431" s="2">
        <f>[1]Sheet1!B3437</f>
        <v>5.35</v>
      </c>
      <c r="C3431" s="2">
        <f>[1]Sheet1!C3437</f>
        <v>5.66235</v>
      </c>
      <c r="D3431" s="2">
        <f>[1]Sheet1!D3437</f>
        <v>5.4099500000000003</v>
      </c>
      <c r="E3431" s="2">
        <f>[1]Sheet1!E3437</f>
        <v>67461.39</v>
      </c>
      <c r="F3431" s="2">
        <f>[1]Sheet1!F3437</f>
        <v>12.15</v>
      </c>
    </row>
    <row r="3432" spans="1:6" x14ac:dyDescent="0.25">
      <c r="A3432" s="1">
        <f>[1]Sheet1!A3438</f>
        <v>42790</v>
      </c>
      <c r="B3432" s="2">
        <f>[1]Sheet1!B3438</f>
        <v>5.35</v>
      </c>
      <c r="C3432" s="2">
        <f>[1]Sheet1!C3438</f>
        <v>5.6326000000000001</v>
      </c>
      <c r="D3432" s="2">
        <f>[1]Sheet1!D3438</f>
        <v>5.3865999999999996</v>
      </c>
      <c r="E3432" s="2">
        <f>[1]Sheet1!E3438</f>
        <v>66662.100000000006</v>
      </c>
      <c r="F3432" s="2">
        <f>[1]Sheet1!F3438</f>
        <v>12.15</v>
      </c>
    </row>
    <row r="3433" spans="1:6" x14ac:dyDescent="0.25">
      <c r="A3433" s="1">
        <f>[1]Sheet1!A3439</f>
        <v>42793</v>
      </c>
      <c r="B3433" s="2">
        <f>[1]Sheet1!B3439</f>
        <v>5.35</v>
      </c>
      <c r="C3433" s="2">
        <f>[1]Sheet1!C3439</f>
        <v>5.6326000000000001</v>
      </c>
      <c r="D3433" s="2">
        <f>[1]Sheet1!D3439</f>
        <v>5.3865999999999996</v>
      </c>
      <c r="E3433" s="2">
        <f>[1]Sheet1!E3439</f>
        <v>66662.100000000006</v>
      </c>
      <c r="F3433" s="2">
        <f>[1]Sheet1!F3439</f>
        <v>12.15</v>
      </c>
    </row>
    <row r="3434" spans="1:6" x14ac:dyDescent="0.25">
      <c r="A3434" s="1">
        <f>[1]Sheet1!A3440</f>
        <v>42794</v>
      </c>
      <c r="B3434" s="2">
        <f>[1]Sheet1!B3440</f>
        <v>4.76</v>
      </c>
      <c r="C3434" s="2">
        <f>[1]Sheet1!C3440</f>
        <v>5.6326000000000001</v>
      </c>
      <c r="D3434" s="2">
        <f>[1]Sheet1!D3440</f>
        <v>5.3865999999999996</v>
      </c>
      <c r="E3434" s="2">
        <f>[1]Sheet1!E3440</f>
        <v>66662.100000000006</v>
      </c>
      <c r="F3434" s="2">
        <f>[1]Sheet1!F3440</f>
        <v>12.15</v>
      </c>
    </row>
    <row r="3435" spans="1:6" x14ac:dyDescent="0.25">
      <c r="A3435" s="1">
        <f>[1]Sheet1!A3441</f>
        <v>42795</v>
      </c>
      <c r="B3435" s="2">
        <f>[1]Sheet1!B3441</f>
        <v>4.76</v>
      </c>
      <c r="C3435" s="2">
        <f>[1]Sheet1!C3441</f>
        <v>5.5162000000000004</v>
      </c>
      <c r="D3435" s="2">
        <f>[1]Sheet1!D3441</f>
        <v>5.31325</v>
      </c>
      <c r="E3435" s="2">
        <f>[1]Sheet1!E3441</f>
        <v>66988.88</v>
      </c>
      <c r="F3435" s="2">
        <f>[1]Sheet1!F3441</f>
        <v>12.15</v>
      </c>
    </row>
    <row r="3436" spans="1:6" x14ac:dyDescent="0.25">
      <c r="A3436" s="1">
        <f>[1]Sheet1!A3442</f>
        <v>42796</v>
      </c>
      <c r="B3436" s="2">
        <f>[1]Sheet1!B3442</f>
        <v>4.76</v>
      </c>
      <c r="C3436" s="2">
        <f>[1]Sheet1!C3442</f>
        <v>5.4928499999999998</v>
      </c>
      <c r="D3436" s="2">
        <f>[1]Sheet1!D3442</f>
        <v>5.3722000000000003</v>
      </c>
      <c r="E3436" s="2">
        <f>[1]Sheet1!E3442</f>
        <v>65854.929999999993</v>
      </c>
      <c r="F3436" s="2">
        <f>[1]Sheet1!F3442</f>
        <v>12.15</v>
      </c>
    </row>
    <row r="3437" spans="1:6" x14ac:dyDescent="0.25">
      <c r="A3437" s="1">
        <f>[1]Sheet1!A3443</f>
        <v>42797</v>
      </c>
      <c r="B3437" s="2">
        <f>[1]Sheet1!B3443</f>
        <v>4.76</v>
      </c>
      <c r="C3437" s="2">
        <f>[1]Sheet1!C3443</f>
        <v>5.3753500000000001</v>
      </c>
      <c r="D3437" s="2">
        <f>[1]Sheet1!D3443</f>
        <v>5.2956500000000002</v>
      </c>
      <c r="E3437" s="2">
        <f>[1]Sheet1!E3443</f>
        <v>66785.53</v>
      </c>
      <c r="F3437" s="2">
        <f>[1]Sheet1!F3443</f>
        <v>12.15</v>
      </c>
    </row>
    <row r="3438" spans="1:6" x14ac:dyDescent="0.25">
      <c r="A3438" s="1">
        <f>[1]Sheet1!A3444</f>
        <v>42800</v>
      </c>
      <c r="B3438" s="2">
        <f>[1]Sheet1!B3444</f>
        <v>4.76</v>
      </c>
      <c r="C3438" s="2">
        <f>[1]Sheet1!C3444</f>
        <v>5.3424500000000004</v>
      </c>
      <c r="D3438" s="2">
        <f>[1]Sheet1!D3444</f>
        <v>5.2951499999999996</v>
      </c>
      <c r="E3438" s="2">
        <f>[1]Sheet1!E3444</f>
        <v>66341.37</v>
      </c>
      <c r="F3438" s="2">
        <f>[1]Sheet1!F3444</f>
        <v>12.15</v>
      </c>
    </row>
    <row r="3439" spans="1:6" x14ac:dyDescent="0.25">
      <c r="A3439" s="1">
        <f>[1]Sheet1!A3445</f>
        <v>42801</v>
      </c>
      <c r="B3439" s="2">
        <f>[1]Sheet1!B3445</f>
        <v>4.76</v>
      </c>
      <c r="C3439" s="2">
        <f>[1]Sheet1!C3445</f>
        <v>5.3296000000000001</v>
      </c>
      <c r="D3439" s="2">
        <f>[1]Sheet1!D3445</f>
        <v>5.2844499999999996</v>
      </c>
      <c r="E3439" s="2">
        <f>[1]Sheet1!E3445</f>
        <v>65742.33</v>
      </c>
      <c r="F3439" s="2">
        <f>[1]Sheet1!F3445</f>
        <v>12.15</v>
      </c>
    </row>
    <row r="3440" spans="1:6" x14ac:dyDescent="0.25">
      <c r="A3440" s="1">
        <f>[1]Sheet1!A3446</f>
        <v>42802</v>
      </c>
      <c r="B3440" s="2">
        <f>[1]Sheet1!B3446</f>
        <v>4.76</v>
      </c>
      <c r="C3440" s="2">
        <f>[1]Sheet1!C3446</f>
        <v>5.3333000000000004</v>
      </c>
      <c r="D3440" s="2">
        <f>[1]Sheet1!D3446</f>
        <v>5.30565</v>
      </c>
      <c r="E3440" s="2">
        <f>[1]Sheet1!E3446</f>
        <v>64718.02</v>
      </c>
      <c r="F3440" s="2">
        <f>[1]Sheet1!F3446</f>
        <v>12.15</v>
      </c>
    </row>
    <row r="3441" spans="1:6" x14ac:dyDescent="0.25">
      <c r="A3441" s="1">
        <f>[1]Sheet1!A3447</f>
        <v>42803</v>
      </c>
      <c r="B3441" s="2">
        <f>[1]Sheet1!B3447</f>
        <v>4.76</v>
      </c>
      <c r="C3441" s="2">
        <f>[1]Sheet1!C3447</f>
        <v>5.3343499999999997</v>
      </c>
      <c r="D3441" s="2">
        <f>[1]Sheet1!D3447</f>
        <v>5.3096500000000004</v>
      </c>
      <c r="E3441" s="2">
        <f>[1]Sheet1!E3447</f>
        <v>64585.23</v>
      </c>
      <c r="F3441" s="2">
        <f>[1]Sheet1!F3447</f>
        <v>12.15</v>
      </c>
    </row>
    <row r="3442" spans="1:6" x14ac:dyDescent="0.25">
      <c r="A3442" s="1">
        <f>[1]Sheet1!A3448</f>
        <v>42804</v>
      </c>
      <c r="B3442" s="2">
        <f>[1]Sheet1!B3448</f>
        <v>4.76</v>
      </c>
      <c r="C3442" s="2">
        <f>[1]Sheet1!C3448</f>
        <v>5.3290499999999996</v>
      </c>
      <c r="D3442" s="2">
        <f>[1]Sheet1!D3448</f>
        <v>5.2187000000000001</v>
      </c>
      <c r="E3442" s="2">
        <f>[1]Sheet1!E3448</f>
        <v>64675.46</v>
      </c>
      <c r="F3442" s="2">
        <f>[1]Sheet1!F3448</f>
        <v>12.15</v>
      </c>
    </row>
    <row r="3443" spans="1:6" x14ac:dyDescent="0.25">
      <c r="A3443" s="1">
        <f>[1]Sheet1!A3449</f>
        <v>42807</v>
      </c>
      <c r="B3443" s="2">
        <f>[1]Sheet1!B3449</f>
        <v>4.76</v>
      </c>
      <c r="C3443" s="2">
        <f>[1]Sheet1!C3449</f>
        <v>5.3028000000000004</v>
      </c>
      <c r="D3443" s="2">
        <f>[1]Sheet1!D3449</f>
        <v>5.1913</v>
      </c>
      <c r="E3443" s="2">
        <f>[1]Sheet1!E3449</f>
        <v>65534.3</v>
      </c>
      <c r="F3443" s="2">
        <f>[1]Sheet1!F3449</f>
        <v>12.15</v>
      </c>
    </row>
    <row r="3444" spans="1:6" x14ac:dyDescent="0.25">
      <c r="A3444" s="1">
        <f>[1]Sheet1!A3450</f>
        <v>42808</v>
      </c>
      <c r="B3444" s="2">
        <f>[1]Sheet1!B3450</f>
        <v>4.76</v>
      </c>
      <c r="C3444" s="2">
        <f>[1]Sheet1!C3450</f>
        <v>5.3350999999999997</v>
      </c>
      <c r="D3444" s="2">
        <f>[1]Sheet1!D3450</f>
        <v>5.2377500000000001</v>
      </c>
      <c r="E3444" s="2">
        <f>[1]Sheet1!E3450</f>
        <v>64699.46</v>
      </c>
      <c r="F3444" s="2">
        <f>[1]Sheet1!F3450</f>
        <v>12.15</v>
      </c>
    </row>
    <row r="3445" spans="1:6" x14ac:dyDescent="0.25">
      <c r="A3445" s="1">
        <f>[1]Sheet1!A3451</f>
        <v>42809</v>
      </c>
      <c r="B3445" s="2">
        <f>[1]Sheet1!B3451</f>
        <v>4.76</v>
      </c>
      <c r="C3445" s="2">
        <f>[1]Sheet1!C3451</f>
        <v>5.2649499999999998</v>
      </c>
      <c r="D3445" s="2">
        <f>[1]Sheet1!D3451</f>
        <v>5.1602499999999996</v>
      </c>
      <c r="E3445" s="2">
        <f>[1]Sheet1!E3451</f>
        <v>66234.880000000005</v>
      </c>
      <c r="F3445" s="2">
        <f>[1]Sheet1!F3451</f>
        <v>12.15</v>
      </c>
    </row>
    <row r="3446" spans="1:6" x14ac:dyDescent="0.25">
      <c r="A3446" s="1">
        <f>[1]Sheet1!A3452</f>
        <v>42810</v>
      </c>
      <c r="B3446" s="2">
        <f>[1]Sheet1!B3452</f>
        <v>4.76</v>
      </c>
      <c r="C3446" s="2">
        <f>[1]Sheet1!C3452</f>
        <v>5.2539499999999997</v>
      </c>
      <c r="D3446" s="2">
        <f>[1]Sheet1!D3452</f>
        <v>5.1492000000000004</v>
      </c>
      <c r="E3446" s="2">
        <f>[1]Sheet1!E3452</f>
        <v>65782.850000000006</v>
      </c>
      <c r="F3446" s="2">
        <f>[1]Sheet1!F3452</f>
        <v>12.15</v>
      </c>
    </row>
    <row r="3447" spans="1:6" x14ac:dyDescent="0.25">
      <c r="A3447" s="1">
        <f>[1]Sheet1!A3453</f>
        <v>42811</v>
      </c>
      <c r="B3447" s="2">
        <f>[1]Sheet1!B3453</f>
        <v>4.76</v>
      </c>
      <c r="C3447" s="2">
        <f>[1]Sheet1!C3453</f>
        <v>5.1973500000000001</v>
      </c>
      <c r="D3447" s="2">
        <f>[1]Sheet1!D3453</f>
        <v>5.1059999999999999</v>
      </c>
      <c r="E3447" s="2">
        <f>[1]Sheet1!E3453</f>
        <v>64209.94</v>
      </c>
      <c r="F3447" s="2">
        <f>[1]Sheet1!F3453</f>
        <v>12.15</v>
      </c>
    </row>
    <row r="3448" spans="1:6" x14ac:dyDescent="0.25">
      <c r="A3448" s="1">
        <f>[1]Sheet1!A3454</f>
        <v>42814</v>
      </c>
      <c r="B3448" s="2">
        <f>[1]Sheet1!B3454</f>
        <v>4.76</v>
      </c>
      <c r="C3448" s="2">
        <f>[1]Sheet1!C3454</f>
        <v>5.1985000000000001</v>
      </c>
      <c r="D3448" s="2">
        <f>[1]Sheet1!D3454</f>
        <v>5.1063000000000001</v>
      </c>
      <c r="E3448" s="2">
        <f>[1]Sheet1!E3454</f>
        <v>64884.27</v>
      </c>
      <c r="F3448" s="2">
        <f>[1]Sheet1!F3454</f>
        <v>12.15</v>
      </c>
    </row>
    <row r="3449" spans="1:6" x14ac:dyDescent="0.25">
      <c r="A3449" s="1">
        <f>[1]Sheet1!A3455</f>
        <v>42815</v>
      </c>
      <c r="B3449" s="2">
        <f>[1]Sheet1!B3455</f>
        <v>4.76</v>
      </c>
      <c r="C3449" s="2">
        <f>[1]Sheet1!C3455</f>
        <v>5.1953500000000004</v>
      </c>
      <c r="D3449" s="2">
        <f>[1]Sheet1!D3455</f>
        <v>5.0953999999999997</v>
      </c>
      <c r="E3449" s="2">
        <f>[1]Sheet1!E3455</f>
        <v>62980.37</v>
      </c>
      <c r="F3449" s="2">
        <f>[1]Sheet1!F3455</f>
        <v>12.15</v>
      </c>
    </row>
    <row r="3450" spans="1:6" x14ac:dyDescent="0.25">
      <c r="A3450" s="1">
        <f>[1]Sheet1!A3456</f>
        <v>42816</v>
      </c>
      <c r="B3450" s="2">
        <f>[1]Sheet1!B3456</f>
        <v>4.76</v>
      </c>
      <c r="C3450" s="2">
        <f>[1]Sheet1!C3456</f>
        <v>5.19895</v>
      </c>
      <c r="D3450" s="2">
        <f>[1]Sheet1!D3456</f>
        <v>5.1197499999999998</v>
      </c>
      <c r="E3450" s="2">
        <f>[1]Sheet1!E3456</f>
        <v>63521.34</v>
      </c>
      <c r="F3450" s="2">
        <f>[1]Sheet1!F3456</f>
        <v>12.15</v>
      </c>
    </row>
    <row r="3451" spans="1:6" x14ac:dyDescent="0.25">
      <c r="A3451" s="1">
        <f>[1]Sheet1!A3457</f>
        <v>42817</v>
      </c>
      <c r="B3451" s="2">
        <f>[1]Sheet1!B3457</f>
        <v>4.76</v>
      </c>
      <c r="C3451" s="2">
        <f>[1]Sheet1!C3457</f>
        <v>5.1796499999999996</v>
      </c>
      <c r="D3451" s="2">
        <f>[1]Sheet1!D3457</f>
        <v>5.1302000000000003</v>
      </c>
      <c r="E3451" s="2">
        <f>[1]Sheet1!E3457</f>
        <v>63530.79</v>
      </c>
      <c r="F3451" s="2">
        <f>[1]Sheet1!F3457</f>
        <v>12.15</v>
      </c>
    </row>
    <row r="3452" spans="1:6" x14ac:dyDescent="0.25">
      <c r="A3452" s="1">
        <f>[1]Sheet1!A3458</f>
        <v>42818</v>
      </c>
      <c r="B3452" s="2">
        <f>[1]Sheet1!B3458</f>
        <v>4.76</v>
      </c>
      <c r="C3452" s="2">
        <f>[1]Sheet1!C3458</f>
        <v>5.1925499999999998</v>
      </c>
      <c r="D3452" s="2">
        <f>[1]Sheet1!D3458</f>
        <v>5.0972</v>
      </c>
      <c r="E3452" s="2">
        <f>[1]Sheet1!E3458</f>
        <v>63853.77</v>
      </c>
      <c r="F3452" s="2">
        <f>[1]Sheet1!F3458</f>
        <v>12.15</v>
      </c>
    </row>
    <row r="3453" spans="1:6" x14ac:dyDescent="0.25">
      <c r="A3453" s="1">
        <f>[1]Sheet1!A3459</f>
        <v>42821</v>
      </c>
      <c r="B3453" s="2">
        <f>[1]Sheet1!B3459</f>
        <v>4.76</v>
      </c>
      <c r="C3453" s="2">
        <f>[1]Sheet1!C3459</f>
        <v>5.0179</v>
      </c>
      <c r="D3453" s="2">
        <f>[1]Sheet1!D3459</f>
        <v>4.9927000000000001</v>
      </c>
      <c r="E3453" s="2">
        <f>[1]Sheet1!E3459</f>
        <v>64308.39</v>
      </c>
      <c r="F3453" s="2">
        <f>[1]Sheet1!F3459</f>
        <v>12.15</v>
      </c>
    </row>
    <row r="3454" spans="1:6" x14ac:dyDescent="0.25">
      <c r="A3454" s="1">
        <f>[1]Sheet1!A3460</f>
        <v>42822</v>
      </c>
      <c r="B3454" s="2">
        <f>[1]Sheet1!B3460</f>
        <v>4.76</v>
      </c>
      <c r="C3454" s="2">
        <f>[1]Sheet1!C3460</f>
        <v>5.0611499999999996</v>
      </c>
      <c r="D3454" s="2">
        <f>[1]Sheet1!D3460</f>
        <v>5.0327999999999999</v>
      </c>
      <c r="E3454" s="2">
        <f>[1]Sheet1!E3460</f>
        <v>64640.45</v>
      </c>
      <c r="F3454" s="2">
        <f>[1]Sheet1!F3460</f>
        <v>12.15</v>
      </c>
    </row>
    <row r="3455" spans="1:6" x14ac:dyDescent="0.25">
      <c r="A3455" s="1">
        <f>[1]Sheet1!A3461</f>
        <v>42823</v>
      </c>
      <c r="B3455" s="2">
        <f>[1]Sheet1!B3461</f>
        <v>4.76</v>
      </c>
      <c r="C3455" s="2">
        <f>[1]Sheet1!C3461</f>
        <v>5.0647500000000001</v>
      </c>
      <c r="D3455" s="2">
        <f>[1]Sheet1!D3461</f>
        <v>5.0230499999999996</v>
      </c>
      <c r="E3455" s="2">
        <f>[1]Sheet1!E3461</f>
        <v>65528.29</v>
      </c>
      <c r="F3455" s="2">
        <f>[1]Sheet1!F3461</f>
        <v>12.15</v>
      </c>
    </row>
    <row r="3456" spans="1:6" x14ac:dyDescent="0.25">
      <c r="A3456" s="1">
        <f>[1]Sheet1!A3462</f>
        <v>42824</v>
      </c>
      <c r="B3456" s="2">
        <f>[1]Sheet1!B3462</f>
        <v>4.76</v>
      </c>
      <c r="C3456" s="2">
        <f>[1]Sheet1!C3462</f>
        <v>5.1719999999999997</v>
      </c>
      <c r="D3456" s="2">
        <f>[1]Sheet1!D3462</f>
        <v>5.1024000000000003</v>
      </c>
      <c r="E3456" s="2">
        <f>[1]Sheet1!E3462</f>
        <v>65265.98</v>
      </c>
      <c r="F3456" s="2">
        <f>[1]Sheet1!F3462</f>
        <v>12.15</v>
      </c>
    </row>
    <row r="3457" spans="1:6" x14ac:dyDescent="0.25">
      <c r="A3457" s="1">
        <f>[1]Sheet1!A3463</f>
        <v>42825</v>
      </c>
      <c r="B3457" s="2">
        <f>[1]Sheet1!B3463</f>
        <v>4.57</v>
      </c>
      <c r="C3457" s="2">
        <f>[1]Sheet1!C3463</f>
        <v>5.1677499999999998</v>
      </c>
      <c r="D3457" s="2">
        <f>[1]Sheet1!D3463</f>
        <v>5.0854999999999997</v>
      </c>
      <c r="E3457" s="2">
        <f>[1]Sheet1!E3463</f>
        <v>64984.07</v>
      </c>
      <c r="F3457" s="2">
        <f>[1]Sheet1!F3463</f>
        <v>12.15</v>
      </c>
    </row>
    <row r="3458" spans="1:6" x14ac:dyDescent="0.25">
      <c r="A3458" s="1">
        <f>[1]Sheet1!A3464</f>
        <v>42828</v>
      </c>
      <c r="B3458" s="2">
        <f>[1]Sheet1!B3464</f>
        <v>4.57</v>
      </c>
      <c r="C3458" s="2">
        <f>[1]Sheet1!C3464</f>
        <v>5.1656000000000004</v>
      </c>
      <c r="D3458" s="2">
        <f>[1]Sheet1!D3464</f>
        <v>5.0726500000000003</v>
      </c>
      <c r="E3458" s="2">
        <f>[1]Sheet1!E3464</f>
        <v>65211.48</v>
      </c>
      <c r="F3458" s="2">
        <f>[1]Sheet1!F3464</f>
        <v>12.15</v>
      </c>
    </row>
    <row r="3459" spans="1:6" x14ac:dyDescent="0.25">
      <c r="A3459" s="1">
        <f>[1]Sheet1!A3465</f>
        <v>42829</v>
      </c>
      <c r="B3459" s="2">
        <f>[1]Sheet1!B3465</f>
        <v>4.57</v>
      </c>
      <c r="C3459" s="2">
        <f>[1]Sheet1!C3465</f>
        <v>5.15665</v>
      </c>
      <c r="D3459" s="2">
        <f>[1]Sheet1!D3465</f>
        <v>5.0708000000000002</v>
      </c>
      <c r="E3459" s="2">
        <f>[1]Sheet1!E3465</f>
        <v>65768.91</v>
      </c>
      <c r="F3459" s="2">
        <f>[1]Sheet1!F3465</f>
        <v>12.15</v>
      </c>
    </row>
    <row r="3460" spans="1:6" x14ac:dyDescent="0.25">
      <c r="A3460" s="1">
        <f>[1]Sheet1!A3466</f>
        <v>42830</v>
      </c>
      <c r="B3460" s="2">
        <f>[1]Sheet1!B3466</f>
        <v>4.57</v>
      </c>
      <c r="C3460" s="2">
        <f>[1]Sheet1!C3466</f>
        <v>5.1376499999999998</v>
      </c>
      <c r="D3460" s="2">
        <f>[1]Sheet1!D3466</f>
        <v>5.0749000000000004</v>
      </c>
      <c r="E3460" s="2">
        <f>[1]Sheet1!E3466</f>
        <v>64774.77</v>
      </c>
      <c r="F3460" s="2">
        <f>[1]Sheet1!F3466</f>
        <v>12.15</v>
      </c>
    </row>
    <row r="3461" spans="1:6" x14ac:dyDescent="0.25">
      <c r="A3461" s="1">
        <f>[1]Sheet1!A3467</f>
        <v>42831</v>
      </c>
      <c r="B3461" s="2">
        <f>[1]Sheet1!B3467</f>
        <v>4.57</v>
      </c>
      <c r="C3461" s="2">
        <f>[1]Sheet1!C3467</f>
        <v>5.1988500000000002</v>
      </c>
      <c r="D3461" s="2">
        <f>[1]Sheet1!D3467</f>
        <v>5.1277999999999997</v>
      </c>
      <c r="E3461" s="2">
        <f>[1]Sheet1!E3467</f>
        <v>64222.720000000001</v>
      </c>
      <c r="F3461" s="2">
        <f>[1]Sheet1!F3467</f>
        <v>12.15</v>
      </c>
    </row>
    <row r="3462" spans="1:6" x14ac:dyDescent="0.25">
      <c r="A3462" s="1">
        <f>[1]Sheet1!A3468</f>
        <v>42832</v>
      </c>
      <c r="B3462" s="2">
        <f>[1]Sheet1!B3468</f>
        <v>4.57</v>
      </c>
      <c r="C3462" s="2">
        <f>[1]Sheet1!C3468</f>
        <v>5.1577999999999999</v>
      </c>
      <c r="D3462" s="2">
        <f>[1]Sheet1!D3468</f>
        <v>5.0849500000000001</v>
      </c>
      <c r="E3462" s="2">
        <f>[1]Sheet1!E3468</f>
        <v>64593.11</v>
      </c>
      <c r="F3462" s="2">
        <f>[1]Sheet1!F3468</f>
        <v>12.15</v>
      </c>
    </row>
    <row r="3463" spans="1:6" x14ac:dyDescent="0.25">
      <c r="A3463" s="1">
        <f>[1]Sheet1!A3469</f>
        <v>42835</v>
      </c>
      <c r="B3463" s="2">
        <f>[1]Sheet1!B3469</f>
        <v>4.57</v>
      </c>
      <c r="C3463" s="2">
        <f>[1]Sheet1!C3469</f>
        <v>5.1061500000000004</v>
      </c>
      <c r="D3463" s="2">
        <f>[1]Sheet1!D3469</f>
        <v>5.0345000000000004</v>
      </c>
      <c r="E3463" s="2">
        <f>[1]Sheet1!E3469</f>
        <v>64649.82</v>
      </c>
      <c r="F3463" s="2">
        <f>[1]Sheet1!F3469</f>
        <v>12.15</v>
      </c>
    </row>
    <row r="3464" spans="1:6" x14ac:dyDescent="0.25">
      <c r="A3464" s="1">
        <f>[1]Sheet1!A3470</f>
        <v>42836</v>
      </c>
      <c r="B3464" s="2">
        <f>[1]Sheet1!B3470</f>
        <v>4.57</v>
      </c>
      <c r="C3464" s="2">
        <f>[1]Sheet1!C3470</f>
        <v>5.0982000000000003</v>
      </c>
      <c r="D3464" s="2">
        <f>[1]Sheet1!D3470</f>
        <v>5.0378499999999997</v>
      </c>
      <c r="E3464" s="2">
        <f>[1]Sheet1!E3470</f>
        <v>64359.79</v>
      </c>
      <c r="F3464" s="2">
        <f>[1]Sheet1!F3470</f>
        <v>12.15</v>
      </c>
    </row>
    <row r="3465" spans="1:6" x14ac:dyDescent="0.25">
      <c r="A3465" s="1">
        <f>[1]Sheet1!A3471</f>
        <v>42837</v>
      </c>
      <c r="B3465" s="2">
        <f>[1]Sheet1!B3471</f>
        <v>4.57</v>
      </c>
      <c r="C3465" s="2">
        <f>[1]Sheet1!C3471</f>
        <v>5.1135000000000002</v>
      </c>
      <c r="D3465" s="2">
        <f>[1]Sheet1!D3471</f>
        <v>5.0749000000000004</v>
      </c>
      <c r="E3465" s="2">
        <f>[1]Sheet1!E3471</f>
        <v>63891.68</v>
      </c>
      <c r="F3465" s="2">
        <f>[1]Sheet1!F3471</f>
        <v>12.15</v>
      </c>
    </row>
    <row r="3466" spans="1:6" x14ac:dyDescent="0.25">
      <c r="A3466" s="1">
        <f>[1]Sheet1!A3472</f>
        <v>42838</v>
      </c>
      <c r="B3466" s="2">
        <f>[1]Sheet1!B3472</f>
        <v>4.57</v>
      </c>
      <c r="C3466" s="2">
        <f>[1]Sheet1!C3472</f>
        <v>5.1394000000000002</v>
      </c>
      <c r="D3466" s="2">
        <f>[1]Sheet1!D3472</f>
        <v>5.0984999999999996</v>
      </c>
      <c r="E3466" s="2">
        <f>[1]Sheet1!E3472</f>
        <v>62826.28</v>
      </c>
      <c r="F3466" s="2">
        <f>[1]Sheet1!F3472</f>
        <v>11.15</v>
      </c>
    </row>
    <row r="3467" spans="1:6" x14ac:dyDescent="0.25">
      <c r="A3467" s="1">
        <f>[1]Sheet1!A3473</f>
        <v>42839</v>
      </c>
      <c r="B3467" s="2">
        <f>[1]Sheet1!B3473</f>
        <v>4.57</v>
      </c>
      <c r="C3467" s="2">
        <f>[1]Sheet1!C3473</f>
        <v>5.1394000000000002</v>
      </c>
      <c r="D3467" s="2">
        <f>[1]Sheet1!D3473</f>
        <v>5.0984999999999996</v>
      </c>
      <c r="E3467" s="2">
        <f>[1]Sheet1!E3473</f>
        <v>62826.28</v>
      </c>
      <c r="F3467" s="2">
        <f>[1]Sheet1!F3473</f>
        <v>11.15</v>
      </c>
    </row>
    <row r="3468" spans="1:6" x14ac:dyDescent="0.25">
      <c r="A3468" s="1">
        <f>[1]Sheet1!A3474</f>
        <v>42842</v>
      </c>
      <c r="B3468" s="2">
        <f>[1]Sheet1!B3474</f>
        <v>4.57</v>
      </c>
      <c r="C3468" s="2">
        <f>[1]Sheet1!C3474</f>
        <v>5.1150500000000001</v>
      </c>
      <c r="D3468" s="2">
        <f>[1]Sheet1!D3474</f>
        <v>5.0775499999999996</v>
      </c>
      <c r="E3468" s="2">
        <f>[1]Sheet1!E3474</f>
        <v>64334.93</v>
      </c>
      <c r="F3468" s="2">
        <f>[1]Sheet1!F3474</f>
        <v>11.15</v>
      </c>
    </row>
    <row r="3469" spans="1:6" x14ac:dyDescent="0.25">
      <c r="A3469" s="1">
        <f>[1]Sheet1!A3475</f>
        <v>42843</v>
      </c>
      <c r="B3469" s="2">
        <f>[1]Sheet1!B3475</f>
        <v>4.57</v>
      </c>
      <c r="C3469" s="2">
        <f>[1]Sheet1!C3475</f>
        <v>5.0372000000000003</v>
      </c>
      <c r="D3469" s="2">
        <f>[1]Sheet1!D3475</f>
        <v>5.0201000000000002</v>
      </c>
      <c r="E3469" s="2">
        <f>[1]Sheet1!E3475</f>
        <v>64158.84</v>
      </c>
      <c r="F3469" s="2">
        <f>[1]Sheet1!F3475</f>
        <v>11.15</v>
      </c>
    </row>
    <row r="3470" spans="1:6" x14ac:dyDescent="0.25">
      <c r="A3470" s="1">
        <f>[1]Sheet1!A3476</f>
        <v>42844</v>
      </c>
      <c r="B3470" s="2">
        <f>[1]Sheet1!B3476</f>
        <v>4.57</v>
      </c>
      <c r="C3470" s="2">
        <f>[1]Sheet1!C3476</f>
        <v>5.0352499999999996</v>
      </c>
      <c r="D3470" s="2">
        <f>[1]Sheet1!D3476</f>
        <v>5.0224500000000001</v>
      </c>
      <c r="E3470" s="2">
        <f>[1]Sheet1!E3476</f>
        <v>63406.97</v>
      </c>
      <c r="F3470" s="2">
        <f>[1]Sheet1!F3476</f>
        <v>11.15</v>
      </c>
    </row>
    <row r="3471" spans="1:6" x14ac:dyDescent="0.25">
      <c r="A3471" s="1">
        <f>[1]Sheet1!A3477</f>
        <v>42845</v>
      </c>
      <c r="B3471" s="2">
        <f>[1]Sheet1!B3477</f>
        <v>4.57</v>
      </c>
      <c r="C3471" s="2">
        <f>[1]Sheet1!C3477</f>
        <v>5.0652499999999998</v>
      </c>
      <c r="D3471" s="2">
        <f>[1]Sheet1!D3477</f>
        <v>5.0233999999999996</v>
      </c>
      <c r="E3471" s="2">
        <f>[1]Sheet1!E3477</f>
        <v>63760.62</v>
      </c>
      <c r="F3471" s="2">
        <f>[1]Sheet1!F3477</f>
        <v>11.15</v>
      </c>
    </row>
    <row r="3472" spans="1:6" x14ac:dyDescent="0.25">
      <c r="A3472" s="1">
        <f>[1]Sheet1!A3478</f>
        <v>42846</v>
      </c>
      <c r="B3472" s="2">
        <f>[1]Sheet1!B3478</f>
        <v>4.57</v>
      </c>
      <c r="C3472" s="2">
        <f>[1]Sheet1!C3478</f>
        <v>5.0652499999999998</v>
      </c>
      <c r="D3472" s="2">
        <f>[1]Sheet1!D3478</f>
        <v>5.0233999999999996</v>
      </c>
      <c r="E3472" s="2">
        <f>[1]Sheet1!E3478</f>
        <v>63760.62</v>
      </c>
      <c r="F3472" s="2">
        <f>[1]Sheet1!F3478</f>
        <v>11.15</v>
      </c>
    </row>
    <row r="3473" spans="1:6" x14ac:dyDescent="0.25">
      <c r="A3473" s="1">
        <f>[1]Sheet1!A3479</f>
        <v>42849</v>
      </c>
      <c r="B3473" s="2">
        <f>[1]Sheet1!B3479</f>
        <v>4.57</v>
      </c>
      <c r="C3473" s="2">
        <f>[1]Sheet1!C3479</f>
        <v>5.0529000000000002</v>
      </c>
      <c r="D3473" s="2">
        <f>[1]Sheet1!D3479</f>
        <v>4.9986499999999996</v>
      </c>
      <c r="E3473" s="2">
        <f>[1]Sheet1!E3479</f>
        <v>64389.02</v>
      </c>
      <c r="F3473" s="2">
        <f>[1]Sheet1!F3479</f>
        <v>11.15</v>
      </c>
    </row>
    <row r="3474" spans="1:6" x14ac:dyDescent="0.25">
      <c r="A3474" s="1">
        <f>[1]Sheet1!A3480</f>
        <v>42850</v>
      </c>
      <c r="B3474" s="2">
        <f>[1]Sheet1!B3480</f>
        <v>4.57</v>
      </c>
      <c r="C3474" s="2">
        <f>[1]Sheet1!C3480</f>
        <v>5.0540000000000003</v>
      </c>
      <c r="D3474" s="2">
        <f>[1]Sheet1!D3480</f>
        <v>5.0378499999999997</v>
      </c>
      <c r="E3474" s="2">
        <f>[1]Sheet1!E3480</f>
        <v>65148.35</v>
      </c>
      <c r="F3474" s="2">
        <f>[1]Sheet1!F3480</f>
        <v>11.15</v>
      </c>
    </row>
    <row r="3475" spans="1:6" x14ac:dyDescent="0.25">
      <c r="A3475" s="1">
        <f>[1]Sheet1!A3481</f>
        <v>42851</v>
      </c>
      <c r="B3475" s="2">
        <f>[1]Sheet1!B3481</f>
        <v>4.57</v>
      </c>
      <c r="C3475" s="2">
        <f>[1]Sheet1!C3481</f>
        <v>5.0411999999999999</v>
      </c>
      <c r="D3475" s="2">
        <f>[1]Sheet1!D3481</f>
        <v>5.0349500000000003</v>
      </c>
      <c r="E3475" s="2">
        <f>[1]Sheet1!E3481</f>
        <v>64861.919999999998</v>
      </c>
      <c r="F3475" s="2">
        <f>[1]Sheet1!F3481</f>
        <v>11.15</v>
      </c>
    </row>
    <row r="3476" spans="1:6" x14ac:dyDescent="0.25">
      <c r="A3476" s="1">
        <f>[1]Sheet1!A3482</f>
        <v>42852</v>
      </c>
      <c r="B3476" s="2">
        <f>[1]Sheet1!B3482</f>
        <v>4.57</v>
      </c>
      <c r="C3476" s="2">
        <f>[1]Sheet1!C3482</f>
        <v>5.0025000000000004</v>
      </c>
      <c r="D3476" s="2">
        <f>[1]Sheet1!D3482</f>
        <v>5.0434000000000001</v>
      </c>
      <c r="E3476" s="2">
        <f>[1]Sheet1!E3482</f>
        <v>64676.55</v>
      </c>
      <c r="F3476" s="2">
        <f>[1]Sheet1!F3482</f>
        <v>11.15</v>
      </c>
    </row>
    <row r="3477" spans="1:6" x14ac:dyDescent="0.25">
      <c r="A3477" s="1">
        <f>[1]Sheet1!A3483</f>
        <v>42853</v>
      </c>
      <c r="B3477" s="2">
        <f>[1]Sheet1!B3483</f>
        <v>4.57</v>
      </c>
      <c r="C3477" s="2">
        <f>[1]Sheet1!C3483</f>
        <v>4.9531999999999998</v>
      </c>
      <c r="D3477" s="2">
        <f>[1]Sheet1!D3483</f>
        <v>5.0263499999999999</v>
      </c>
      <c r="E3477" s="2">
        <f>[1]Sheet1!E3483</f>
        <v>65403.25</v>
      </c>
      <c r="F3477" s="2">
        <f>[1]Sheet1!F3483</f>
        <v>11.15</v>
      </c>
    </row>
    <row r="3478" spans="1:6" x14ac:dyDescent="0.25">
      <c r="A3478" s="1">
        <f>[1]Sheet1!A3484</f>
        <v>42856</v>
      </c>
      <c r="B3478" s="2">
        <f>[1]Sheet1!B3484</f>
        <v>4.08</v>
      </c>
      <c r="C3478" s="2">
        <f>[1]Sheet1!C3484</f>
        <v>4.9531999999999998</v>
      </c>
      <c r="D3478" s="2">
        <f>[1]Sheet1!D3484</f>
        <v>5.0263499999999999</v>
      </c>
      <c r="E3478" s="2">
        <f>[1]Sheet1!E3484</f>
        <v>65403.25</v>
      </c>
      <c r="F3478" s="2">
        <f>[1]Sheet1!F3484</f>
        <v>11.15</v>
      </c>
    </row>
    <row r="3479" spans="1:6" x14ac:dyDescent="0.25">
      <c r="A3479" s="1">
        <f>[1]Sheet1!A3485</f>
        <v>42857</v>
      </c>
      <c r="B3479" s="2">
        <f>[1]Sheet1!B3485</f>
        <v>4.08</v>
      </c>
      <c r="C3479" s="2">
        <f>[1]Sheet1!C3485</f>
        <v>4.9308500000000004</v>
      </c>
      <c r="D3479" s="2">
        <f>[1]Sheet1!D3485</f>
        <v>4.9984000000000002</v>
      </c>
      <c r="E3479" s="2">
        <f>[1]Sheet1!E3485</f>
        <v>66721.75</v>
      </c>
      <c r="F3479" s="2">
        <f>[1]Sheet1!F3485</f>
        <v>11.15</v>
      </c>
    </row>
    <row r="3480" spans="1:6" x14ac:dyDescent="0.25">
      <c r="A3480" s="1">
        <f>[1]Sheet1!A3486</f>
        <v>42858</v>
      </c>
      <c r="B3480" s="2">
        <f>[1]Sheet1!B3486</f>
        <v>4.08</v>
      </c>
      <c r="C3480" s="2">
        <f>[1]Sheet1!C3486</f>
        <v>4.9241000000000001</v>
      </c>
      <c r="D3480" s="2">
        <f>[1]Sheet1!D3486</f>
        <v>5.00305</v>
      </c>
      <c r="E3480" s="2">
        <f>[1]Sheet1!E3486</f>
        <v>66093.78</v>
      </c>
      <c r="F3480" s="2">
        <f>[1]Sheet1!F3486</f>
        <v>11.15</v>
      </c>
    </row>
    <row r="3481" spans="1:6" x14ac:dyDescent="0.25">
      <c r="A3481" s="1">
        <f>[1]Sheet1!A3487</f>
        <v>42859</v>
      </c>
      <c r="B3481" s="2">
        <f>[1]Sheet1!B3487</f>
        <v>4.08</v>
      </c>
      <c r="C3481" s="2">
        <f>[1]Sheet1!C3487</f>
        <v>4.9584999999999999</v>
      </c>
      <c r="D3481" s="2">
        <f>[1]Sheet1!D3487</f>
        <v>5.0475500000000002</v>
      </c>
      <c r="E3481" s="2">
        <f>[1]Sheet1!E3487</f>
        <v>64862.61</v>
      </c>
      <c r="F3481" s="2">
        <f>[1]Sheet1!F3487</f>
        <v>11.15</v>
      </c>
    </row>
    <row r="3482" spans="1:6" x14ac:dyDescent="0.25">
      <c r="A3482" s="1">
        <f>[1]Sheet1!A3488</f>
        <v>42860</v>
      </c>
      <c r="B3482" s="2">
        <f>[1]Sheet1!B3488</f>
        <v>4.08</v>
      </c>
      <c r="C3482" s="2">
        <f>[1]Sheet1!C3488</f>
        <v>4.9955999999999996</v>
      </c>
      <c r="D3482" s="2">
        <f>[1]Sheet1!D3488</f>
        <v>5.0621499999999999</v>
      </c>
      <c r="E3482" s="2">
        <f>[1]Sheet1!E3488</f>
        <v>65709.73</v>
      </c>
      <c r="F3482" s="2">
        <f>[1]Sheet1!F3488</f>
        <v>11.15</v>
      </c>
    </row>
    <row r="3483" spans="1:6" x14ac:dyDescent="0.25">
      <c r="A3483" s="1">
        <f>[1]Sheet1!A3489</f>
        <v>42863</v>
      </c>
      <c r="B3483" s="2">
        <f>[1]Sheet1!B3489</f>
        <v>4.08</v>
      </c>
      <c r="C3483" s="2">
        <f>[1]Sheet1!C3489</f>
        <v>5.0125500000000001</v>
      </c>
      <c r="D3483" s="2">
        <f>[1]Sheet1!D3489</f>
        <v>5.0785499999999999</v>
      </c>
      <c r="E3483" s="2">
        <f>[1]Sheet1!E3489</f>
        <v>65526.04</v>
      </c>
      <c r="F3483" s="2">
        <f>[1]Sheet1!F3489</f>
        <v>11.15</v>
      </c>
    </row>
    <row r="3484" spans="1:6" x14ac:dyDescent="0.25">
      <c r="A3484" s="1">
        <f>[1]Sheet1!A3490</f>
        <v>42864</v>
      </c>
      <c r="B3484" s="2">
        <f>[1]Sheet1!B3490</f>
        <v>4.08</v>
      </c>
      <c r="C3484" s="2">
        <f>[1]Sheet1!C3490</f>
        <v>5.0090500000000002</v>
      </c>
      <c r="D3484" s="2">
        <f>[1]Sheet1!D3490</f>
        <v>5.0438000000000001</v>
      </c>
      <c r="E3484" s="2">
        <f>[1]Sheet1!E3490</f>
        <v>66277.67</v>
      </c>
      <c r="F3484" s="2">
        <f>[1]Sheet1!F3490</f>
        <v>11.15</v>
      </c>
    </row>
    <row r="3485" spans="1:6" x14ac:dyDescent="0.25">
      <c r="A3485" s="1">
        <f>[1]Sheet1!A3491</f>
        <v>42865</v>
      </c>
      <c r="B3485" s="2">
        <f>[1]Sheet1!B3491</f>
        <v>4.08</v>
      </c>
      <c r="C3485" s="2">
        <f>[1]Sheet1!C3491</f>
        <v>4.9279000000000002</v>
      </c>
      <c r="D3485" s="2">
        <f>[1]Sheet1!D3491</f>
        <v>4.9772999999999996</v>
      </c>
      <c r="E3485" s="2">
        <f>[1]Sheet1!E3491</f>
        <v>67349.73</v>
      </c>
      <c r="F3485" s="2">
        <f>[1]Sheet1!F3491</f>
        <v>11.15</v>
      </c>
    </row>
    <row r="3486" spans="1:6" x14ac:dyDescent="0.25">
      <c r="A3486" s="1">
        <f>[1]Sheet1!A3492</f>
        <v>42866</v>
      </c>
      <c r="B3486" s="2">
        <f>[1]Sheet1!B3492</f>
        <v>4.08</v>
      </c>
      <c r="C3486" s="2">
        <f>[1]Sheet1!C3492</f>
        <v>4.8164999999999996</v>
      </c>
      <c r="D3486" s="2">
        <f>[1]Sheet1!D3492</f>
        <v>4.8876499999999998</v>
      </c>
      <c r="E3486" s="2">
        <f>[1]Sheet1!E3492</f>
        <v>67537.62</v>
      </c>
      <c r="F3486" s="2">
        <f>[1]Sheet1!F3492</f>
        <v>11.15</v>
      </c>
    </row>
    <row r="3487" spans="1:6" x14ac:dyDescent="0.25">
      <c r="A3487" s="1">
        <f>[1]Sheet1!A3493</f>
        <v>42867</v>
      </c>
      <c r="B3487" s="2">
        <f>[1]Sheet1!B3493</f>
        <v>4.08</v>
      </c>
      <c r="C3487" s="2">
        <f>[1]Sheet1!C3493</f>
        <v>4.7766000000000002</v>
      </c>
      <c r="D3487" s="2">
        <f>[1]Sheet1!D3493</f>
        <v>4.8735499999999998</v>
      </c>
      <c r="E3487" s="2">
        <f>[1]Sheet1!E3493</f>
        <v>68221.94</v>
      </c>
      <c r="F3487" s="2">
        <f>[1]Sheet1!F3493</f>
        <v>11.15</v>
      </c>
    </row>
    <row r="3488" spans="1:6" x14ac:dyDescent="0.25">
      <c r="A3488" s="1">
        <f>[1]Sheet1!A3494</f>
        <v>42870</v>
      </c>
      <c r="B3488" s="2">
        <f>[1]Sheet1!B3494</f>
        <v>4.08</v>
      </c>
      <c r="C3488" s="2">
        <f>[1]Sheet1!C3494</f>
        <v>4.6545500000000004</v>
      </c>
      <c r="D3488" s="2">
        <f>[1]Sheet1!D3494</f>
        <v>4.8102</v>
      </c>
      <c r="E3488" s="2">
        <f>[1]Sheet1!E3494</f>
        <v>68474.19</v>
      </c>
      <c r="F3488" s="2">
        <f>[1]Sheet1!F3494</f>
        <v>11.15</v>
      </c>
    </row>
    <row r="3489" spans="1:6" x14ac:dyDescent="0.25">
      <c r="A3489" s="1">
        <f>[1]Sheet1!A3495</f>
        <v>42871</v>
      </c>
      <c r="B3489" s="2">
        <f>[1]Sheet1!B3495</f>
        <v>4.08</v>
      </c>
      <c r="C3489" s="2">
        <f>[1]Sheet1!C3495</f>
        <v>4.6307999999999998</v>
      </c>
      <c r="D3489" s="2">
        <f>[1]Sheet1!D3495</f>
        <v>4.7558499999999997</v>
      </c>
      <c r="E3489" s="2">
        <f>[1]Sheet1!E3495</f>
        <v>68684.5</v>
      </c>
      <c r="F3489" s="2">
        <f>[1]Sheet1!F3495</f>
        <v>11.15</v>
      </c>
    </row>
    <row r="3490" spans="1:6" x14ac:dyDescent="0.25">
      <c r="A3490" s="1">
        <f>[1]Sheet1!A3496</f>
        <v>42872</v>
      </c>
      <c r="B3490" s="2">
        <f>[1]Sheet1!B3496</f>
        <v>4.08</v>
      </c>
      <c r="C3490" s="2">
        <f>[1]Sheet1!C3496</f>
        <v>4.6167999999999996</v>
      </c>
      <c r="D3490" s="2">
        <f>[1]Sheet1!D3496</f>
        <v>4.7775499999999997</v>
      </c>
      <c r="E3490" s="2">
        <f>[1]Sheet1!E3496</f>
        <v>67540.25</v>
      </c>
      <c r="F3490" s="2">
        <f>[1]Sheet1!F3496</f>
        <v>11.15</v>
      </c>
    </row>
    <row r="3491" spans="1:6" x14ac:dyDescent="0.25">
      <c r="A3491" s="1">
        <f>[1]Sheet1!A3497</f>
        <v>42873</v>
      </c>
      <c r="B3491" s="2">
        <f>[1]Sheet1!B3497</f>
        <v>4.08</v>
      </c>
      <c r="C3491" s="2">
        <f>[1]Sheet1!C3497</f>
        <v>5.7417499999999997</v>
      </c>
      <c r="D3491" s="2">
        <f>[1]Sheet1!D3497</f>
        <v>5.8526499999999997</v>
      </c>
      <c r="E3491" s="2">
        <f>[1]Sheet1!E3497</f>
        <v>61597.05</v>
      </c>
      <c r="F3491" s="2">
        <f>[1]Sheet1!F3497</f>
        <v>11.15</v>
      </c>
    </row>
    <row r="3492" spans="1:6" x14ac:dyDescent="0.25">
      <c r="A3492" s="1">
        <f>[1]Sheet1!A3498</f>
        <v>42874</v>
      </c>
      <c r="B3492" s="2">
        <f>[1]Sheet1!B3498</f>
        <v>4.08</v>
      </c>
      <c r="C3492" s="2">
        <f>[1]Sheet1!C3498</f>
        <v>5.5082000000000004</v>
      </c>
      <c r="D3492" s="2">
        <f>[1]Sheet1!D3498</f>
        <v>5.5764500000000004</v>
      </c>
      <c r="E3492" s="2">
        <f>[1]Sheet1!E3498</f>
        <v>62639.31</v>
      </c>
      <c r="F3492" s="2">
        <f>[1]Sheet1!F3498</f>
        <v>11.15</v>
      </c>
    </row>
    <row r="3493" spans="1:6" x14ac:dyDescent="0.25">
      <c r="A3493" s="1">
        <f>[1]Sheet1!A3499</f>
        <v>42877</v>
      </c>
      <c r="B3493" s="2">
        <f>[1]Sheet1!B3499</f>
        <v>4.08</v>
      </c>
      <c r="C3493" s="2">
        <f>[1]Sheet1!C3499</f>
        <v>5.2488999999999999</v>
      </c>
      <c r="D3493" s="2">
        <f>[1]Sheet1!D3499</f>
        <v>5.6999500000000003</v>
      </c>
      <c r="E3493" s="2">
        <f>[1]Sheet1!E3499</f>
        <v>61673.49</v>
      </c>
      <c r="F3493" s="2">
        <f>[1]Sheet1!F3499</f>
        <v>11.15</v>
      </c>
    </row>
    <row r="3494" spans="1:6" x14ac:dyDescent="0.25">
      <c r="A3494" s="1">
        <f>[1]Sheet1!A3500</f>
        <v>42878</v>
      </c>
      <c r="B3494" s="2">
        <f>[1]Sheet1!B3500</f>
        <v>4.08</v>
      </c>
      <c r="C3494" s="2">
        <f>[1]Sheet1!C3500</f>
        <v>5.0475500000000002</v>
      </c>
      <c r="D3494" s="2">
        <f>[1]Sheet1!D3500</f>
        <v>5.44625</v>
      </c>
      <c r="E3494" s="2">
        <f>[1]Sheet1!E3500</f>
        <v>62662.48</v>
      </c>
      <c r="F3494" s="2">
        <f>[1]Sheet1!F3500</f>
        <v>11.15</v>
      </c>
    </row>
    <row r="3495" spans="1:6" x14ac:dyDescent="0.25">
      <c r="A3495" s="1">
        <f>[1]Sheet1!A3501</f>
        <v>42879</v>
      </c>
      <c r="B3495" s="2">
        <f>[1]Sheet1!B3501</f>
        <v>4.08</v>
      </c>
      <c r="C3495" s="2">
        <f>[1]Sheet1!C3501</f>
        <v>5.0443499999999997</v>
      </c>
      <c r="D3495" s="2">
        <f>[1]Sheet1!D3501</f>
        <v>5.4451000000000001</v>
      </c>
      <c r="E3495" s="2">
        <f>[1]Sheet1!E3501</f>
        <v>63257.36</v>
      </c>
      <c r="F3495" s="2">
        <f>[1]Sheet1!F3501</f>
        <v>11.15</v>
      </c>
    </row>
    <row r="3496" spans="1:6" x14ac:dyDescent="0.25">
      <c r="A3496" s="1">
        <f>[1]Sheet1!A3502</f>
        <v>42880</v>
      </c>
      <c r="B3496" s="2">
        <f>[1]Sheet1!B3502</f>
        <v>4.08</v>
      </c>
      <c r="C3496" s="2">
        <f>[1]Sheet1!C3502</f>
        <v>5.0597000000000003</v>
      </c>
      <c r="D3496" s="2">
        <f>[1]Sheet1!D3502</f>
        <v>5.4112</v>
      </c>
      <c r="E3496" s="2">
        <f>[1]Sheet1!E3502</f>
        <v>63226.79</v>
      </c>
      <c r="F3496" s="2">
        <f>[1]Sheet1!F3502</f>
        <v>11.15</v>
      </c>
    </row>
    <row r="3497" spans="1:6" x14ac:dyDescent="0.25">
      <c r="A3497" s="1">
        <f>[1]Sheet1!A3503</f>
        <v>42881</v>
      </c>
      <c r="B3497" s="2">
        <f>[1]Sheet1!B3503</f>
        <v>4.08</v>
      </c>
      <c r="C3497" s="2">
        <f>[1]Sheet1!C3503</f>
        <v>5.0786499999999997</v>
      </c>
      <c r="D3497" s="2">
        <f>[1]Sheet1!D3503</f>
        <v>5.351</v>
      </c>
      <c r="E3497" s="2">
        <f>[1]Sheet1!E3503</f>
        <v>64085.41</v>
      </c>
      <c r="F3497" s="2">
        <f>[1]Sheet1!F3503</f>
        <v>11.15</v>
      </c>
    </row>
    <row r="3498" spans="1:6" x14ac:dyDescent="0.25">
      <c r="A3498" s="1">
        <f>[1]Sheet1!A3504</f>
        <v>42884</v>
      </c>
      <c r="B3498" s="2">
        <f>[1]Sheet1!B3504</f>
        <v>4.08</v>
      </c>
      <c r="C3498" s="2">
        <f>[1]Sheet1!C3504</f>
        <v>5.0094000000000003</v>
      </c>
      <c r="D3498" s="2">
        <f>[1]Sheet1!D3504</f>
        <v>5.2793000000000001</v>
      </c>
      <c r="E3498" s="2">
        <f>[1]Sheet1!E3504</f>
        <v>63760.94</v>
      </c>
      <c r="F3498" s="2">
        <f>[1]Sheet1!F3504</f>
        <v>11.15</v>
      </c>
    </row>
    <row r="3499" spans="1:6" x14ac:dyDescent="0.25">
      <c r="A3499" s="1">
        <f>[1]Sheet1!A3505</f>
        <v>42885</v>
      </c>
      <c r="B3499" s="2">
        <f>[1]Sheet1!B3505</f>
        <v>4.08</v>
      </c>
      <c r="C3499" s="2">
        <f>[1]Sheet1!C3505</f>
        <v>5.0509000000000004</v>
      </c>
      <c r="D3499" s="2">
        <f>[1]Sheet1!D3505</f>
        <v>5.351</v>
      </c>
      <c r="E3499" s="2">
        <f>[1]Sheet1!E3505</f>
        <v>63962.27</v>
      </c>
      <c r="F3499" s="2">
        <f>[1]Sheet1!F3505</f>
        <v>11.15</v>
      </c>
    </row>
    <row r="3500" spans="1:6" x14ac:dyDescent="0.25">
      <c r="A3500" s="1">
        <f>[1]Sheet1!A3506</f>
        <v>42886</v>
      </c>
      <c r="B3500" s="2">
        <f>[1]Sheet1!B3506</f>
        <v>3.6</v>
      </c>
      <c r="C3500" s="2">
        <f>[1]Sheet1!C3506</f>
        <v>4.9942500000000001</v>
      </c>
      <c r="D3500" s="2">
        <f>[1]Sheet1!D3506</f>
        <v>5.2696500000000004</v>
      </c>
      <c r="E3500" s="2">
        <f>[1]Sheet1!E3506</f>
        <v>62711.47</v>
      </c>
      <c r="F3500" s="2">
        <f>[1]Sheet1!F3506</f>
        <v>11.15</v>
      </c>
    </row>
    <row r="3501" spans="1:6" x14ac:dyDescent="0.25">
      <c r="A3501" s="1">
        <f>[1]Sheet1!A3507</f>
        <v>42887</v>
      </c>
      <c r="B3501" s="2">
        <f>[1]Sheet1!B3507</f>
        <v>3.6</v>
      </c>
      <c r="C3501" s="2">
        <f>[1]Sheet1!C3507</f>
        <v>5.1376499999999998</v>
      </c>
      <c r="D3501" s="2">
        <f>[1]Sheet1!D3507</f>
        <v>5.4070499999999999</v>
      </c>
      <c r="E3501" s="2">
        <f>[1]Sheet1!E3507</f>
        <v>62288.52</v>
      </c>
      <c r="F3501" s="2">
        <f>[1]Sheet1!F3507</f>
        <v>10.15</v>
      </c>
    </row>
    <row r="3502" spans="1:6" x14ac:dyDescent="0.25">
      <c r="A3502" s="1">
        <f>[1]Sheet1!A3508</f>
        <v>42888</v>
      </c>
      <c r="B3502" s="2">
        <f>[1]Sheet1!B3508</f>
        <v>3.6</v>
      </c>
      <c r="C3502" s="2">
        <f>[1]Sheet1!C3508</f>
        <v>5.1673999999999998</v>
      </c>
      <c r="D3502" s="2">
        <f>[1]Sheet1!D3508</f>
        <v>5.4474499999999999</v>
      </c>
      <c r="E3502" s="2">
        <f>[1]Sheet1!E3508</f>
        <v>62510.7</v>
      </c>
      <c r="F3502" s="2">
        <f>[1]Sheet1!F3508</f>
        <v>10.15</v>
      </c>
    </row>
    <row r="3503" spans="1:6" x14ac:dyDescent="0.25">
      <c r="A3503" s="1">
        <f>[1]Sheet1!A3509</f>
        <v>42891</v>
      </c>
      <c r="B3503" s="2">
        <f>[1]Sheet1!B3509</f>
        <v>3.6</v>
      </c>
      <c r="C3503" s="2">
        <f>[1]Sheet1!C3509</f>
        <v>5.2187999999999999</v>
      </c>
      <c r="D3503" s="2">
        <f>[1]Sheet1!D3509</f>
        <v>5.4914500000000004</v>
      </c>
      <c r="E3503" s="2">
        <f>[1]Sheet1!E3509</f>
        <v>62450.45</v>
      </c>
      <c r="F3503" s="2">
        <f>[1]Sheet1!F3509</f>
        <v>10.15</v>
      </c>
    </row>
    <row r="3504" spans="1:6" x14ac:dyDescent="0.25">
      <c r="A3504" s="1">
        <f>[1]Sheet1!A3510</f>
        <v>42892</v>
      </c>
      <c r="B3504" s="2">
        <f>[1]Sheet1!B3510</f>
        <v>3.6</v>
      </c>
      <c r="C3504" s="2">
        <f>[1]Sheet1!C3510</f>
        <v>5.1871499999999999</v>
      </c>
      <c r="D3504" s="2">
        <f>[1]Sheet1!D3510</f>
        <v>5.44015</v>
      </c>
      <c r="E3504" s="2">
        <f>[1]Sheet1!E3510</f>
        <v>62954.69</v>
      </c>
      <c r="F3504" s="2">
        <f>[1]Sheet1!F3510</f>
        <v>10.15</v>
      </c>
    </row>
    <row r="3505" spans="1:6" x14ac:dyDescent="0.25">
      <c r="A3505" s="1">
        <f>[1]Sheet1!A3511</f>
        <v>42893</v>
      </c>
      <c r="B3505" s="2">
        <f>[1]Sheet1!B3511</f>
        <v>3.6</v>
      </c>
      <c r="C3505" s="2">
        <f>[1]Sheet1!C3511</f>
        <v>5.2089999999999996</v>
      </c>
      <c r="D3505" s="2">
        <f>[1]Sheet1!D3511</f>
        <v>5.4598500000000003</v>
      </c>
      <c r="E3505" s="2">
        <f>[1]Sheet1!E3511</f>
        <v>63170.73</v>
      </c>
      <c r="F3505" s="2">
        <f>[1]Sheet1!F3511</f>
        <v>10.15</v>
      </c>
    </row>
    <row r="3506" spans="1:6" x14ac:dyDescent="0.25">
      <c r="A3506" s="1">
        <f>[1]Sheet1!A3512</f>
        <v>42894</v>
      </c>
      <c r="B3506" s="2">
        <f>[1]Sheet1!B3512</f>
        <v>3.6</v>
      </c>
      <c r="C3506" s="2">
        <f>[1]Sheet1!C3512</f>
        <v>5.2352499999999997</v>
      </c>
      <c r="D3506" s="2">
        <f>[1]Sheet1!D3512</f>
        <v>5.4685499999999996</v>
      </c>
      <c r="E3506" s="2">
        <f>[1]Sheet1!E3512</f>
        <v>62755.57</v>
      </c>
      <c r="F3506" s="2">
        <f>[1]Sheet1!F3512</f>
        <v>10.15</v>
      </c>
    </row>
    <row r="3507" spans="1:6" x14ac:dyDescent="0.25">
      <c r="A3507" s="1">
        <f>[1]Sheet1!A3513</f>
        <v>42895</v>
      </c>
      <c r="B3507" s="2">
        <f>[1]Sheet1!B3513</f>
        <v>3.6</v>
      </c>
      <c r="C3507" s="2">
        <f>[1]Sheet1!C3513</f>
        <v>5.2733499999999998</v>
      </c>
      <c r="D3507" s="2">
        <f>[1]Sheet1!D3513</f>
        <v>5.3862500000000004</v>
      </c>
      <c r="E3507" s="2">
        <f>[1]Sheet1!E3513</f>
        <v>62210.559999999998</v>
      </c>
      <c r="F3507" s="2">
        <f>[1]Sheet1!F3513</f>
        <v>10.15</v>
      </c>
    </row>
    <row r="3508" spans="1:6" x14ac:dyDescent="0.25">
      <c r="A3508" s="1">
        <f>[1]Sheet1!A3514</f>
        <v>42898</v>
      </c>
      <c r="B3508" s="2">
        <f>[1]Sheet1!B3514</f>
        <v>3.6</v>
      </c>
      <c r="C3508" s="2">
        <f>[1]Sheet1!C3514</f>
        <v>5.3083499999999999</v>
      </c>
      <c r="D3508" s="2">
        <f>[1]Sheet1!D3514</f>
        <v>5.3647</v>
      </c>
      <c r="E3508" s="2">
        <f>[1]Sheet1!E3514</f>
        <v>61700.23</v>
      </c>
      <c r="F3508" s="2">
        <f>[1]Sheet1!F3514</f>
        <v>10.15</v>
      </c>
    </row>
    <row r="3509" spans="1:6" x14ac:dyDescent="0.25">
      <c r="A3509" s="1">
        <f>[1]Sheet1!A3515</f>
        <v>42899</v>
      </c>
      <c r="B3509" s="2">
        <f>[1]Sheet1!B3515</f>
        <v>3.6</v>
      </c>
      <c r="C3509" s="2">
        <f>[1]Sheet1!C3515</f>
        <v>5.3749000000000002</v>
      </c>
      <c r="D3509" s="2">
        <f>[1]Sheet1!D3515</f>
        <v>5.4280999999999997</v>
      </c>
      <c r="E3509" s="2">
        <f>[1]Sheet1!E3515</f>
        <v>61828.99</v>
      </c>
      <c r="F3509" s="2">
        <f>[1]Sheet1!F3515</f>
        <v>10.15</v>
      </c>
    </row>
    <row r="3510" spans="1:6" x14ac:dyDescent="0.25">
      <c r="A3510" s="1">
        <f>[1]Sheet1!A3516</f>
        <v>42900</v>
      </c>
      <c r="B3510" s="2">
        <f>[1]Sheet1!B3516</f>
        <v>3.6</v>
      </c>
      <c r="C3510" s="2">
        <f>[1]Sheet1!C3516</f>
        <v>5.33995</v>
      </c>
      <c r="D3510" s="2">
        <f>[1]Sheet1!D3516</f>
        <v>5.4248000000000003</v>
      </c>
      <c r="E3510" s="2">
        <f>[1]Sheet1!E3516</f>
        <v>61922.93</v>
      </c>
      <c r="F3510" s="2">
        <f>[1]Sheet1!F3516</f>
        <v>10.15</v>
      </c>
    </row>
    <row r="3511" spans="1:6" x14ac:dyDescent="0.25">
      <c r="A3511" s="1">
        <f>[1]Sheet1!A3517</f>
        <v>42901</v>
      </c>
      <c r="B3511" s="2">
        <f>[1]Sheet1!B3517</f>
        <v>3.6</v>
      </c>
      <c r="C3511" s="2">
        <f>[1]Sheet1!C3517</f>
        <v>5.33995</v>
      </c>
      <c r="D3511" s="2">
        <f>[1]Sheet1!D3517</f>
        <v>5.4248000000000003</v>
      </c>
      <c r="E3511" s="2">
        <f>[1]Sheet1!E3517</f>
        <v>61922.93</v>
      </c>
      <c r="F3511" s="2">
        <f>[1]Sheet1!F3517</f>
        <v>10.15</v>
      </c>
    </row>
    <row r="3512" spans="1:6" x14ac:dyDescent="0.25">
      <c r="A3512" s="1">
        <f>[1]Sheet1!A3518</f>
        <v>42902</v>
      </c>
      <c r="B3512" s="2">
        <f>[1]Sheet1!B3518</f>
        <v>3.6</v>
      </c>
      <c r="C3512" s="2">
        <f>[1]Sheet1!C3518</f>
        <v>5.3241500000000004</v>
      </c>
      <c r="D3512" s="2">
        <f>[1]Sheet1!D3518</f>
        <v>5.3913500000000001</v>
      </c>
      <c r="E3512" s="2">
        <f>[1]Sheet1!E3518</f>
        <v>61626.41</v>
      </c>
      <c r="F3512" s="2">
        <f>[1]Sheet1!F3518</f>
        <v>10.15</v>
      </c>
    </row>
    <row r="3513" spans="1:6" x14ac:dyDescent="0.25">
      <c r="A3513" s="1">
        <f>[1]Sheet1!A3519</f>
        <v>42905</v>
      </c>
      <c r="B3513" s="2">
        <f>[1]Sheet1!B3519</f>
        <v>3.6</v>
      </c>
      <c r="C3513" s="2">
        <f>[1]Sheet1!C3519</f>
        <v>5.2469999999999999</v>
      </c>
      <c r="D3513" s="2">
        <f>[1]Sheet1!D3519</f>
        <v>5.3101000000000003</v>
      </c>
      <c r="E3513" s="2">
        <f>[1]Sheet1!E3519</f>
        <v>62014.03</v>
      </c>
      <c r="F3513" s="2">
        <f>[1]Sheet1!F3519</f>
        <v>10.15</v>
      </c>
    </row>
    <row r="3514" spans="1:6" x14ac:dyDescent="0.25">
      <c r="A3514" s="1">
        <f>[1]Sheet1!A3520</f>
        <v>42906</v>
      </c>
      <c r="B3514" s="2">
        <f>[1]Sheet1!B3520</f>
        <v>3.6</v>
      </c>
      <c r="C3514" s="2">
        <f>[1]Sheet1!C3520</f>
        <v>5.2645</v>
      </c>
      <c r="D3514" s="2">
        <f>[1]Sheet1!D3520</f>
        <v>5.3507999999999996</v>
      </c>
      <c r="E3514" s="2">
        <f>[1]Sheet1!E3520</f>
        <v>60766.16</v>
      </c>
      <c r="F3514" s="2">
        <f>[1]Sheet1!F3520</f>
        <v>10.15</v>
      </c>
    </row>
    <row r="3515" spans="1:6" x14ac:dyDescent="0.25">
      <c r="A3515" s="1">
        <f>[1]Sheet1!A3521</f>
        <v>42907</v>
      </c>
      <c r="B3515" s="2">
        <f>[1]Sheet1!B3521</f>
        <v>3.6</v>
      </c>
      <c r="C3515" s="2">
        <f>[1]Sheet1!C3521</f>
        <v>5.2282999999999999</v>
      </c>
      <c r="D3515" s="2">
        <f>[1]Sheet1!D3521</f>
        <v>5.3090000000000002</v>
      </c>
      <c r="E3515" s="2">
        <f>[1]Sheet1!E3521</f>
        <v>60761.74</v>
      </c>
      <c r="F3515" s="2">
        <f>[1]Sheet1!F3521</f>
        <v>10.15</v>
      </c>
    </row>
    <row r="3516" spans="1:6" x14ac:dyDescent="0.25">
      <c r="A3516" s="1">
        <f>[1]Sheet1!A3522</f>
        <v>42908</v>
      </c>
      <c r="B3516" s="2">
        <f>[1]Sheet1!B3522</f>
        <v>3.6</v>
      </c>
      <c r="C3516" s="2">
        <f>[1]Sheet1!C3522</f>
        <v>5.1624999999999996</v>
      </c>
      <c r="D3516" s="2">
        <f>[1]Sheet1!D3522</f>
        <v>5.3003999999999998</v>
      </c>
      <c r="E3516" s="2">
        <f>[1]Sheet1!E3522</f>
        <v>61272.21</v>
      </c>
      <c r="F3516" s="2">
        <f>[1]Sheet1!F3522</f>
        <v>10.15</v>
      </c>
    </row>
    <row r="3517" spans="1:6" x14ac:dyDescent="0.25">
      <c r="A3517" s="1">
        <f>[1]Sheet1!A3523</f>
        <v>42909</v>
      </c>
      <c r="B3517" s="2">
        <f>[1]Sheet1!B3523</f>
        <v>3.6</v>
      </c>
      <c r="C3517" s="2">
        <f>[1]Sheet1!C3523</f>
        <v>5.1231</v>
      </c>
      <c r="D3517" s="2">
        <f>[1]Sheet1!D3523</f>
        <v>5.2909499999999996</v>
      </c>
      <c r="E3517" s="2">
        <f>[1]Sheet1!E3523</f>
        <v>61087.14</v>
      </c>
      <c r="F3517" s="2">
        <f>[1]Sheet1!F3523</f>
        <v>10.15</v>
      </c>
    </row>
    <row r="3518" spans="1:6" x14ac:dyDescent="0.25">
      <c r="A3518" s="1">
        <f>[1]Sheet1!A3524</f>
        <v>42912</v>
      </c>
      <c r="B3518" s="2">
        <f>[1]Sheet1!B3524</f>
        <v>3.6</v>
      </c>
      <c r="C3518" s="2">
        <f>[1]Sheet1!C3524</f>
        <v>5.0713499999999998</v>
      </c>
      <c r="D3518" s="2">
        <f>[1]Sheet1!D3524</f>
        <v>5.2853500000000002</v>
      </c>
      <c r="E3518" s="2">
        <f>[1]Sheet1!E3524</f>
        <v>62188.09</v>
      </c>
      <c r="F3518" s="2">
        <f>[1]Sheet1!F3524</f>
        <v>10.15</v>
      </c>
    </row>
    <row r="3519" spans="1:6" x14ac:dyDescent="0.25">
      <c r="A3519" s="1">
        <f>[1]Sheet1!A3525</f>
        <v>42913</v>
      </c>
      <c r="B3519" s="2">
        <f>[1]Sheet1!B3525</f>
        <v>3.6</v>
      </c>
      <c r="C3519" s="2">
        <f>[1]Sheet1!C3525</f>
        <v>5.0469499999999998</v>
      </c>
      <c r="D3519" s="2">
        <f>[1]Sheet1!D3525</f>
        <v>5.2984</v>
      </c>
      <c r="E3519" s="2">
        <f>[1]Sheet1!E3525</f>
        <v>61675.46</v>
      </c>
      <c r="F3519" s="2">
        <f>[1]Sheet1!F3525</f>
        <v>10.15</v>
      </c>
    </row>
    <row r="3520" spans="1:6" x14ac:dyDescent="0.25">
      <c r="A3520" s="1">
        <f>[1]Sheet1!A3526</f>
        <v>42914</v>
      </c>
      <c r="B3520" s="2">
        <f>[1]Sheet1!B3526</f>
        <v>3.6</v>
      </c>
      <c r="C3520" s="2">
        <f>[1]Sheet1!C3526</f>
        <v>4.9549500000000002</v>
      </c>
      <c r="D3520" s="2">
        <f>[1]Sheet1!D3526</f>
        <v>5.2295999999999996</v>
      </c>
      <c r="E3520" s="2">
        <f>[1]Sheet1!E3526</f>
        <v>62017.97</v>
      </c>
      <c r="F3520" s="2">
        <f>[1]Sheet1!F3526</f>
        <v>10.15</v>
      </c>
    </row>
    <row r="3521" spans="1:6" x14ac:dyDescent="0.25">
      <c r="A3521" s="1">
        <f>[1]Sheet1!A3527</f>
        <v>42915</v>
      </c>
      <c r="B3521" s="2">
        <f>[1]Sheet1!B3527</f>
        <v>3.6</v>
      </c>
      <c r="C3521" s="2">
        <f>[1]Sheet1!C3527</f>
        <v>4.8997000000000002</v>
      </c>
      <c r="D3521" s="2">
        <f>[1]Sheet1!D3527</f>
        <v>5.2591999999999999</v>
      </c>
      <c r="E3521" s="2">
        <f>[1]Sheet1!E3527</f>
        <v>62238.95</v>
      </c>
      <c r="F3521" s="2">
        <f>[1]Sheet1!F3527</f>
        <v>10.15</v>
      </c>
    </row>
    <row r="3522" spans="1:6" x14ac:dyDescent="0.25">
      <c r="A3522" s="1">
        <f>[1]Sheet1!A3528</f>
        <v>42916</v>
      </c>
      <c r="B3522" s="2">
        <f>[1]Sheet1!B3528</f>
        <v>3</v>
      </c>
      <c r="C3522" s="2">
        <f>[1]Sheet1!C3528</f>
        <v>4.8026499999999999</v>
      </c>
      <c r="D3522" s="2">
        <f>[1]Sheet1!D3528</f>
        <v>5.2354500000000002</v>
      </c>
      <c r="E3522" s="2">
        <f>[1]Sheet1!E3528</f>
        <v>62899.97</v>
      </c>
      <c r="F3522" s="2">
        <f>[1]Sheet1!F3528</f>
        <v>10.15</v>
      </c>
    </row>
    <row r="3523" spans="1:6" x14ac:dyDescent="0.25">
      <c r="A3523" s="1">
        <f>[1]Sheet1!A3529</f>
        <v>42919</v>
      </c>
      <c r="B3523" s="2">
        <f>[1]Sheet1!B3529</f>
        <v>3</v>
      </c>
      <c r="C3523" s="2">
        <f>[1]Sheet1!C3529</f>
        <v>4.7733499999999998</v>
      </c>
      <c r="D3523" s="2">
        <f>[1]Sheet1!D3529</f>
        <v>5.17685</v>
      </c>
      <c r="E3523" s="2">
        <f>[1]Sheet1!E3529</f>
        <v>63279.58</v>
      </c>
      <c r="F3523" s="2">
        <f>[1]Sheet1!F3529</f>
        <v>10.15</v>
      </c>
    </row>
    <row r="3524" spans="1:6" x14ac:dyDescent="0.25">
      <c r="A3524" s="1">
        <f>[1]Sheet1!A3530</f>
        <v>42920</v>
      </c>
      <c r="B3524" s="2">
        <f>[1]Sheet1!B3530</f>
        <v>3</v>
      </c>
      <c r="C3524" s="2">
        <f>[1]Sheet1!C3530</f>
        <v>4.6886999999999999</v>
      </c>
      <c r="D3524" s="2">
        <f>[1]Sheet1!D3530</f>
        <v>5.1415499999999996</v>
      </c>
      <c r="E3524" s="2">
        <f>[1]Sheet1!E3530</f>
        <v>63231.59</v>
      </c>
      <c r="F3524" s="2">
        <f>[1]Sheet1!F3530</f>
        <v>10.15</v>
      </c>
    </row>
    <row r="3525" spans="1:6" x14ac:dyDescent="0.25">
      <c r="A3525" s="1">
        <f>[1]Sheet1!A3531</f>
        <v>42921</v>
      </c>
      <c r="B3525" s="2">
        <f>[1]Sheet1!B3531</f>
        <v>3</v>
      </c>
      <c r="C3525" s="2">
        <f>[1]Sheet1!C3531</f>
        <v>4.6379999999999999</v>
      </c>
      <c r="D3525" s="2">
        <f>[1]Sheet1!D3531</f>
        <v>5.1382500000000002</v>
      </c>
      <c r="E3525" s="2">
        <f>[1]Sheet1!E3531</f>
        <v>63154.17</v>
      </c>
      <c r="F3525" s="2">
        <f>[1]Sheet1!F3531</f>
        <v>10.15</v>
      </c>
    </row>
    <row r="3526" spans="1:6" x14ac:dyDescent="0.25">
      <c r="A3526" s="1">
        <f>[1]Sheet1!A3532</f>
        <v>42922</v>
      </c>
      <c r="B3526" s="2">
        <f>[1]Sheet1!B3532</f>
        <v>3</v>
      </c>
      <c r="C3526" s="2">
        <f>[1]Sheet1!C3532</f>
        <v>4.6383000000000001</v>
      </c>
      <c r="D3526" s="2">
        <f>[1]Sheet1!D3532</f>
        <v>5.1459000000000001</v>
      </c>
      <c r="E3526" s="2">
        <f>[1]Sheet1!E3532</f>
        <v>62470.33</v>
      </c>
      <c r="F3526" s="2">
        <f>[1]Sheet1!F3532</f>
        <v>10.15</v>
      </c>
    </row>
    <row r="3527" spans="1:6" x14ac:dyDescent="0.25">
      <c r="A3527" s="1">
        <f>[1]Sheet1!A3533</f>
        <v>42923</v>
      </c>
      <c r="B3527" s="2">
        <f>[1]Sheet1!B3533</f>
        <v>3</v>
      </c>
      <c r="C3527" s="2">
        <f>[1]Sheet1!C3533</f>
        <v>4.6265999999999998</v>
      </c>
      <c r="D3527" s="2">
        <f>[1]Sheet1!D3533</f>
        <v>5.1342999999999996</v>
      </c>
      <c r="E3527" s="2">
        <f>[1]Sheet1!E3533</f>
        <v>62322.400000000001</v>
      </c>
      <c r="F3527" s="2">
        <f>[1]Sheet1!F3533</f>
        <v>10.15</v>
      </c>
    </row>
    <row r="3528" spans="1:6" x14ac:dyDescent="0.25">
      <c r="A3528" s="1">
        <f>[1]Sheet1!A3534</f>
        <v>42926</v>
      </c>
      <c r="B3528" s="2">
        <f>[1]Sheet1!B3534</f>
        <v>3</v>
      </c>
      <c r="C3528" s="2">
        <f>[1]Sheet1!C3534</f>
        <v>4.6074000000000002</v>
      </c>
      <c r="D3528" s="2">
        <f>[1]Sheet1!D3534</f>
        <v>5.1066500000000001</v>
      </c>
      <c r="E3528" s="2">
        <f>[1]Sheet1!E3534</f>
        <v>63025.47</v>
      </c>
      <c r="F3528" s="2">
        <f>[1]Sheet1!F3534</f>
        <v>10.15</v>
      </c>
    </row>
    <row r="3529" spans="1:6" x14ac:dyDescent="0.25">
      <c r="A3529" s="1">
        <f>[1]Sheet1!A3535</f>
        <v>42927</v>
      </c>
      <c r="B3529" s="2">
        <f>[1]Sheet1!B3535</f>
        <v>3</v>
      </c>
      <c r="C3529" s="2">
        <f>[1]Sheet1!C3535</f>
        <v>4.5647500000000001</v>
      </c>
      <c r="D3529" s="2">
        <f>[1]Sheet1!D3535</f>
        <v>5.0810500000000003</v>
      </c>
      <c r="E3529" s="2">
        <f>[1]Sheet1!E3535</f>
        <v>63832.15</v>
      </c>
      <c r="F3529" s="2">
        <f>[1]Sheet1!F3535</f>
        <v>10.15</v>
      </c>
    </row>
    <row r="3530" spans="1:6" x14ac:dyDescent="0.25">
      <c r="A3530" s="1">
        <f>[1]Sheet1!A3536</f>
        <v>42928</v>
      </c>
      <c r="B3530" s="2">
        <f>[1]Sheet1!B3536</f>
        <v>3</v>
      </c>
      <c r="C3530" s="2">
        <f>[1]Sheet1!C3536</f>
        <v>4.4863999999999997</v>
      </c>
      <c r="D3530" s="2">
        <f>[1]Sheet1!D3536</f>
        <v>4.9818499999999997</v>
      </c>
      <c r="E3530" s="2">
        <f>[1]Sheet1!E3536</f>
        <v>64835.55</v>
      </c>
      <c r="F3530" s="2">
        <f>[1]Sheet1!F3536</f>
        <v>10.15</v>
      </c>
    </row>
    <row r="3531" spans="1:6" x14ac:dyDescent="0.25">
      <c r="A3531" s="1">
        <f>[1]Sheet1!A3537</f>
        <v>42929</v>
      </c>
      <c r="B3531" s="2">
        <f>[1]Sheet1!B3537</f>
        <v>3</v>
      </c>
      <c r="C3531" s="2">
        <f>[1]Sheet1!C3537</f>
        <v>4.4305000000000003</v>
      </c>
      <c r="D3531" s="2">
        <f>[1]Sheet1!D3537</f>
        <v>4.9840999999999998</v>
      </c>
      <c r="E3531" s="2">
        <f>[1]Sheet1!E3537</f>
        <v>65178.35</v>
      </c>
      <c r="F3531" s="2">
        <f>[1]Sheet1!F3537</f>
        <v>10.15</v>
      </c>
    </row>
    <row r="3532" spans="1:6" x14ac:dyDescent="0.25">
      <c r="A3532" s="1">
        <f>[1]Sheet1!A3538</f>
        <v>42930</v>
      </c>
      <c r="B3532" s="2">
        <f>[1]Sheet1!B3538</f>
        <v>3</v>
      </c>
      <c r="C3532" s="2">
        <f>[1]Sheet1!C3538</f>
        <v>4.3945499999999997</v>
      </c>
      <c r="D3532" s="2">
        <f>[1]Sheet1!D3538</f>
        <v>4.9230499999999999</v>
      </c>
      <c r="E3532" s="2">
        <f>[1]Sheet1!E3538</f>
        <v>65436.18</v>
      </c>
      <c r="F3532" s="2">
        <f>[1]Sheet1!F3538</f>
        <v>10.15</v>
      </c>
    </row>
    <row r="3533" spans="1:6" x14ac:dyDescent="0.25">
      <c r="A3533" s="1">
        <f>[1]Sheet1!A3539</f>
        <v>42933</v>
      </c>
      <c r="B3533" s="2">
        <f>[1]Sheet1!B3539</f>
        <v>3</v>
      </c>
      <c r="C3533" s="2">
        <f>[1]Sheet1!C3539</f>
        <v>4.3880499999999998</v>
      </c>
      <c r="D3533" s="2">
        <f>[1]Sheet1!D3539</f>
        <v>4.8798000000000004</v>
      </c>
      <c r="E3533" s="2">
        <f>[1]Sheet1!E3539</f>
        <v>65212.31</v>
      </c>
      <c r="F3533" s="2">
        <f>[1]Sheet1!F3539</f>
        <v>10.15</v>
      </c>
    </row>
    <row r="3534" spans="1:6" x14ac:dyDescent="0.25">
      <c r="A3534" s="1">
        <f>[1]Sheet1!A3540</f>
        <v>42934</v>
      </c>
      <c r="B3534" s="2">
        <f>[1]Sheet1!B3540</f>
        <v>3</v>
      </c>
      <c r="C3534" s="2">
        <f>[1]Sheet1!C3540</f>
        <v>4.3943500000000002</v>
      </c>
      <c r="D3534" s="2">
        <f>[1]Sheet1!D3540</f>
        <v>4.8391500000000001</v>
      </c>
      <c r="E3534" s="2">
        <f>[1]Sheet1!E3540</f>
        <v>65337.67</v>
      </c>
      <c r="F3534" s="2">
        <f>[1]Sheet1!F3540</f>
        <v>10.15</v>
      </c>
    </row>
    <row r="3535" spans="1:6" x14ac:dyDescent="0.25">
      <c r="A3535" s="1">
        <f>[1]Sheet1!A3541</f>
        <v>42935</v>
      </c>
      <c r="B3535" s="2">
        <f>[1]Sheet1!B3541</f>
        <v>3</v>
      </c>
      <c r="C3535" s="2">
        <f>[1]Sheet1!C3541</f>
        <v>4.2921500000000004</v>
      </c>
      <c r="D3535" s="2">
        <f>[1]Sheet1!D3541</f>
        <v>4.7374999999999998</v>
      </c>
      <c r="E3535" s="2">
        <f>[1]Sheet1!E3541</f>
        <v>65179.92</v>
      </c>
      <c r="F3535" s="2">
        <f>[1]Sheet1!F3541</f>
        <v>10.15</v>
      </c>
    </row>
    <row r="3536" spans="1:6" x14ac:dyDescent="0.25">
      <c r="A3536" s="1">
        <f>[1]Sheet1!A3542</f>
        <v>42936</v>
      </c>
      <c r="B3536" s="2">
        <f>[1]Sheet1!B3542</f>
        <v>3</v>
      </c>
      <c r="C3536" s="2">
        <f>[1]Sheet1!C3542</f>
        <v>4.1228499999999997</v>
      </c>
      <c r="D3536" s="2">
        <f>[1]Sheet1!D3542</f>
        <v>4.6528499999999999</v>
      </c>
      <c r="E3536" s="2">
        <f>[1]Sheet1!E3542</f>
        <v>64938.02</v>
      </c>
      <c r="F3536" s="2">
        <f>[1]Sheet1!F3542</f>
        <v>10.15</v>
      </c>
    </row>
    <row r="3537" spans="1:6" x14ac:dyDescent="0.25">
      <c r="A3537" s="1">
        <f>[1]Sheet1!A3543</f>
        <v>42937</v>
      </c>
      <c r="B3537" s="2">
        <f>[1]Sheet1!B3543</f>
        <v>3</v>
      </c>
      <c r="C3537" s="2">
        <f>[1]Sheet1!C3543</f>
        <v>3.82315</v>
      </c>
      <c r="D3537" s="2">
        <f>[1]Sheet1!D3543</f>
        <v>4.54</v>
      </c>
      <c r="E3537" s="2">
        <f>[1]Sheet1!E3543</f>
        <v>64684.18</v>
      </c>
      <c r="F3537" s="2">
        <f>[1]Sheet1!F3543</f>
        <v>10.15</v>
      </c>
    </row>
    <row r="3538" spans="1:6" x14ac:dyDescent="0.25">
      <c r="A3538" s="1">
        <f>[1]Sheet1!A3544</f>
        <v>42940</v>
      </c>
      <c r="B3538" s="2">
        <f>[1]Sheet1!B3544</f>
        <v>3</v>
      </c>
      <c r="C3538" s="2">
        <f>[1]Sheet1!C3544</f>
        <v>3.8146</v>
      </c>
      <c r="D3538" s="2">
        <f>[1]Sheet1!D3544</f>
        <v>4.5555000000000003</v>
      </c>
      <c r="E3538" s="2">
        <f>[1]Sheet1!E3544</f>
        <v>65099.55</v>
      </c>
      <c r="F3538" s="2">
        <f>[1]Sheet1!F3544</f>
        <v>10.15</v>
      </c>
    </row>
    <row r="3539" spans="1:6" x14ac:dyDescent="0.25">
      <c r="A3539" s="1">
        <f>[1]Sheet1!A3545</f>
        <v>42941</v>
      </c>
      <c r="B3539" s="2">
        <f>[1]Sheet1!B3545</f>
        <v>3</v>
      </c>
      <c r="C3539" s="2">
        <f>[1]Sheet1!C3545</f>
        <v>3.7605499999999998</v>
      </c>
      <c r="D3539" s="2">
        <f>[1]Sheet1!D3545</f>
        <v>4.5625999999999998</v>
      </c>
      <c r="E3539" s="2">
        <f>[1]Sheet1!E3545</f>
        <v>65667.63</v>
      </c>
      <c r="F3539" s="2">
        <f>[1]Sheet1!F3545</f>
        <v>10.15</v>
      </c>
    </row>
    <row r="3540" spans="1:6" x14ac:dyDescent="0.25">
      <c r="A3540" s="1">
        <f>[1]Sheet1!A3546</f>
        <v>42942</v>
      </c>
      <c r="B3540" s="2">
        <f>[1]Sheet1!B3546</f>
        <v>3</v>
      </c>
      <c r="C3540" s="2">
        <f>[1]Sheet1!C3546</f>
        <v>3.7532999999999999</v>
      </c>
      <c r="D3540" s="2">
        <f>[1]Sheet1!D3546</f>
        <v>4.5689000000000002</v>
      </c>
      <c r="E3540" s="2">
        <f>[1]Sheet1!E3546</f>
        <v>65010.57</v>
      </c>
      <c r="F3540" s="2">
        <f>[1]Sheet1!F3546</f>
        <v>10.15</v>
      </c>
    </row>
    <row r="3541" spans="1:6" x14ac:dyDescent="0.25">
      <c r="A3541" s="1">
        <f>[1]Sheet1!A3547</f>
        <v>42943</v>
      </c>
      <c r="B3541" s="2">
        <f>[1]Sheet1!B3547</f>
        <v>3</v>
      </c>
      <c r="C3541" s="2">
        <f>[1]Sheet1!C3547</f>
        <v>3.4676</v>
      </c>
      <c r="D3541" s="2">
        <f>[1]Sheet1!D3547</f>
        <v>4.3303000000000003</v>
      </c>
      <c r="E3541" s="2">
        <f>[1]Sheet1!E3547</f>
        <v>65277.38</v>
      </c>
      <c r="F3541" s="2">
        <f>[1]Sheet1!F3547</f>
        <v>9.15</v>
      </c>
    </row>
    <row r="3542" spans="1:6" x14ac:dyDescent="0.25">
      <c r="A3542" s="1">
        <f>[1]Sheet1!A3548</f>
        <v>42944</v>
      </c>
      <c r="B3542" s="2">
        <f>[1]Sheet1!B3548</f>
        <v>3</v>
      </c>
      <c r="C3542" s="2">
        <f>[1]Sheet1!C3548</f>
        <v>3.3571499999999999</v>
      </c>
      <c r="D3542" s="2">
        <f>[1]Sheet1!D3548</f>
        <v>4.24</v>
      </c>
      <c r="E3542" s="2">
        <f>[1]Sheet1!E3548</f>
        <v>65497.13</v>
      </c>
      <c r="F3542" s="2">
        <f>[1]Sheet1!F3548</f>
        <v>9.15</v>
      </c>
    </row>
    <row r="3543" spans="1:6" x14ac:dyDescent="0.25">
      <c r="A3543" s="1">
        <f>[1]Sheet1!A3549</f>
        <v>42947</v>
      </c>
      <c r="B3543" s="2">
        <f>[1]Sheet1!B3549</f>
        <v>2.71</v>
      </c>
      <c r="C3543" s="2">
        <f>[1]Sheet1!C3549</f>
        <v>3.3433999999999999</v>
      </c>
      <c r="D3543" s="2">
        <f>[1]Sheet1!D3549</f>
        <v>4.2175500000000001</v>
      </c>
      <c r="E3543" s="2">
        <f>[1]Sheet1!E3549</f>
        <v>65920.36</v>
      </c>
      <c r="F3543" s="2">
        <f>[1]Sheet1!F3549</f>
        <v>9.15</v>
      </c>
    </row>
    <row r="3544" spans="1:6" x14ac:dyDescent="0.25">
      <c r="A3544" s="1">
        <f>[1]Sheet1!A3550</f>
        <v>42948</v>
      </c>
      <c r="B3544" s="2">
        <f>[1]Sheet1!B3550</f>
        <v>2.71</v>
      </c>
      <c r="C3544" s="2">
        <f>[1]Sheet1!C3550</f>
        <v>3.3165499999999999</v>
      </c>
      <c r="D3544" s="2">
        <f>[1]Sheet1!D3550</f>
        <v>4.1348500000000001</v>
      </c>
      <c r="E3544" s="2">
        <f>[1]Sheet1!E3550</f>
        <v>66516.23</v>
      </c>
      <c r="F3544" s="2">
        <f>[1]Sheet1!F3550</f>
        <v>9.15</v>
      </c>
    </row>
    <row r="3545" spans="1:6" x14ac:dyDescent="0.25">
      <c r="A3545" s="1">
        <f>[1]Sheet1!A3551</f>
        <v>42949</v>
      </c>
      <c r="B3545" s="2">
        <f>[1]Sheet1!B3551</f>
        <v>2.71</v>
      </c>
      <c r="C3545" s="2">
        <f>[1]Sheet1!C3551</f>
        <v>3.3051499999999998</v>
      </c>
      <c r="D3545" s="2">
        <f>[1]Sheet1!D3551</f>
        <v>4.1278499999999996</v>
      </c>
      <c r="E3545" s="2">
        <f>[1]Sheet1!E3551</f>
        <v>67135.990000000005</v>
      </c>
      <c r="F3545" s="2">
        <f>[1]Sheet1!F3551</f>
        <v>9.15</v>
      </c>
    </row>
    <row r="3546" spans="1:6" x14ac:dyDescent="0.25">
      <c r="A3546" s="1">
        <f>[1]Sheet1!A3552</f>
        <v>42950</v>
      </c>
      <c r="B3546" s="2">
        <f>[1]Sheet1!B3552</f>
        <v>2.71</v>
      </c>
      <c r="C3546" s="2">
        <f>[1]Sheet1!C3552</f>
        <v>3.2950499999999998</v>
      </c>
      <c r="D3546" s="2">
        <f>[1]Sheet1!D3552</f>
        <v>4.1135999999999999</v>
      </c>
      <c r="E3546" s="2">
        <f>[1]Sheet1!E3552</f>
        <v>66777.13</v>
      </c>
      <c r="F3546" s="2">
        <f>[1]Sheet1!F3552</f>
        <v>9.15</v>
      </c>
    </row>
    <row r="3547" spans="1:6" x14ac:dyDescent="0.25">
      <c r="A3547" s="1">
        <f>[1]Sheet1!A3553</f>
        <v>42951</v>
      </c>
      <c r="B3547" s="2">
        <f>[1]Sheet1!B3553</f>
        <v>2.71</v>
      </c>
      <c r="C3547" s="2">
        <f>[1]Sheet1!C3553</f>
        <v>3.3128500000000001</v>
      </c>
      <c r="D3547" s="2">
        <f>[1]Sheet1!D3553</f>
        <v>4.1443500000000002</v>
      </c>
      <c r="E3547" s="2">
        <f>[1]Sheet1!E3553</f>
        <v>66897.98</v>
      </c>
      <c r="F3547" s="2">
        <f>[1]Sheet1!F3553</f>
        <v>9.15</v>
      </c>
    </row>
    <row r="3548" spans="1:6" x14ac:dyDescent="0.25">
      <c r="A3548" s="1">
        <f>[1]Sheet1!A3554</f>
        <v>42954</v>
      </c>
      <c r="B3548" s="2">
        <f>[1]Sheet1!B3554</f>
        <v>2.71</v>
      </c>
      <c r="C3548" s="2">
        <f>[1]Sheet1!C3554</f>
        <v>3.3342000000000001</v>
      </c>
      <c r="D3548" s="2">
        <f>[1]Sheet1!D3554</f>
        <v>4.1680999999999999</v>
      </c>
      <c r="E3548" s="2">
        <f>[1]Sheet1!E3554</f>
        <v>67939.66</v>
      </c>
      <c r="F3548" s="2">
        <f>[1]Sheet1!F3554</f>
        <v>9.15</v>
      </c>
    </row>
    <row r="3549" spans="1:6" x14ac:dyDescent="0.25">
      <c r="A3549" s="1">
        <f>[1]Sheet1!A3555</f>
        <v>42955</v>
      </c>
      <c r="B3549" s="2">
        <f>[1]Sheet1!B3555</f>
        <v>2.71</v>
      </c>
      <c r="C3549" s="2">
        <f>[1]Sheet1!C3555</f>
        <v>3.2740499999999999</v>
      </c>
      <c r="D3549" s="2">
        <f>[1]Sheet1!D3555</f>
        <v>4.16</v>
      </c>
      <c r="E3549" s="2">
        <f>[1]Sheet1!E3555</f>
        <v>67898.94</v>
      </c>
      <c r="F3549" s="2">
        <f>[1]Sheet1!F3555</f>
        <v>9.15</v>
      </c>
    </row>
    <row r="3550" spans="1:6" x14ac:dyDescent="0.25">
      <c r="A3550" s="1">
        <f>[1]Sheet1!A3556</f>
        <v>42956</v>
      </c>
      <c r="B3550" s="2">
        <f>[1]Sheet1!B3556</f>
        <v>2.71</v>
      </c>
      <c r="C3550" s="2">
        <f>[1]Sheet1!C3556</f>
        <v>3.2905500000000001</v>
      </c>
      <c r="D3550" s="2">
        <f>[1]Sheet1!D3556</f>
        <v>4.22295</v>
      </c>
      <c r="E3550" s="2">
        <f>[1]Sheet1!E3556</f>
        <v>67671.06</v>
      </c>
      <c r="F3550" s="2">
        <f>[1]Sheet1!F3556</f>
        <v>9.15</v>
      </c>
    </row>
    <row r="3551" spans="1:6" x14ac:dyDescent="0.25">
      <c r="A3551" s="1">
        <f>[1]Sheet1!A3557</f>
        <v>42957</v>
      </c>
      <c r="B3551" s="2">
        <f>[1]Sheet1!B3557</f>
        <v>2.71</v>
      </c>
      <c r="C3551" s="2">
        <f>[1]Sheet1!C3557</f>
        <v>3.3242500000000001</v>
      </c>
      <c r="D3551" s="2">
        <f>[1]Sheet1!D3557</f>
        <v>4.2604499999999996</v>
      </c>
      <c r="E3551" s="2">
        <f>[1]Sheet1!E3557</f>
        <v>66992.09</v>
      </c>
      <c r="F3551" s="2">
        <f>[1]Sheet1!F3557</f>
        <v>9.15</v>
      </c>
    </row>
    <row r="3552" spans="1:6" x14ac:dyDescent="0.25">
      <c r="A3552" s="1">
        <f>[1]Sheet1!A3558</f>
        <v>42958</v>
      </c>
      <c r="B3552" s="2">
        <f>[1]Sheet1!B3558</f>
        <v>2.71</v>
      </c>
      <c r="C3552" s="2">
        <f>[1]Sheet1!C3558</f>
        <v>3.32145</v>
      </c>
      <c r="D3552" s="2">
        <f>[1]Sheet1!D3558</f>
        <v>4.2347999999999999</v>
      </c>
      <c r="E3552" s="2">
        <f>[1]Sheet1!E3558</f>
        <v>67358.59</v>
      </c>
      <c r="F3552" s="2">
        <f>[1]Sheet1!F3558</f>
        <v>9.15</v>
      </c>
    </row>
    <row r="3553" spans="1:6" x14ac:dyDescent="0.25">
      <c r="A3553" s="1">
        <f>[1]Sheet1!A3559</f>
        <v>42961</v>
      </c>
      <c r="B3553" s="2">
        <f>[1]Sheet1!B3559</f>
        <v>2.71</v>
      </c>
      <c r="C3553" s="2">
        <f>[1]Sheet1!C3559</f>
        <v>3.3487</v>
      </c>
      <c r="D3553" s="2">
        <f>[1]Sheet1!D3559</f>
        <v>4.2504999999999997</v>
      </c>
      <c r="E3553" s="2">
        <f>[1]Sheet1!E3559</f>
        <v>68284.66</v>
      </c>
      <c r="F3553" s="2">
        <f>[1]Sheet1!F3559</f>
        <v>9.15</v>
      </c>
    </row>
    <row r="3554" spans="1:6" x14ac:dyDescent="0.25">
      <c r="A3554" s="1">
        <f>[1]Sheet1!A3560</f>
        <v>42962</v>
      </c>
      <c r="B3554" s="2">
        <f>[1]Sheet1!B3560</f>
        <v>2.71</v>
      </c>
      <c r="C3554" s="2">
        <f>[1]Sheet1!C3560</f>
        <v>3.3576000000000001</v>
      </c>
      <c r="D3554" s="2">
        <f>[1]Sheet1!D3560</f>
        <v>4.2477</v>
      </c>
      <c r="E3554" s="2">
        <f>[1]Sheet1!E3560</f>
        <v>68355.13</v>
      </c>
      <c r="F3554" s="2">
        <f>[1]Sheet1!F3560</f>
        <v>9.15</v>
      </c>
    </row>
    <row r="3555" spans="1:6" x14ac:dyDescent="0.25">
      <c r="A3555" s="1">
        <f>[1]Sheet1!A3561</f>
        <v>42963</v>
      </c>
      <c r="B3555" s="2">
        <f>[1]Sheet1!B3561</f>
        <v>2.71</v>
      </c>
      <c r="C3555" s="2">
        <f>[1]Sheet1!C3561</f>
        <v>3.379</v>
      </c>
      <c r="D3555" s="2">
        <f>[1]Sheet1!D3561</f>
        <v>4.2411500000000002</v>
      </c>
      <c r="E3555" s="2">
        <f>[1]Sheet1!E3561</f>
        <v>68594.3</v>
      </c>
      <c r="F3555" s="2">
        <f>[1]Sheet1!F3561</f>
        <v>9.15</v>
      </c>
    </row>
    <row r="3556" spans="1:6" x14ac:dyDescent="0.25">
      <c r="A3556" s="1">
        <f>[1]Sheet1!A3562</f>
        <v>42964</v>
      </c>
      <c r="B3556" s="2">
        <f>[1]Sheet1!B3562</f>
        <v>2.71</v>
      </c>
      <c r="C3556" s="2">
        <f>[1]Sheet1!C3562</f>
        <v>3.4144999999999999</v>
      </c>
      <c r="D3556" s="2">
        <f>[1]Sheet1!D3562</f>
        <v>4.3025000000000002</v>
      </c>
      <c r="E3556" s="2">
        <f>[1]Sheet1!E3562</f>
        <v>67976.800000000003</v>
      </c>
      <c r="F3556" s="2">
        <f>[1]Sheet1!F3562</f>
        <v>9.15</v>
      </c>
    </row>
    <row r="3557" spans="1:6" x14ac:dyDescent="0.25">
      <c r="A3557" s="1">
        <f>[1]Sheet1!A3563</f>
        <v>42965</v>
      </c>
      <c r="B3557" s="2">
        <f>[1]Sheet1!B3563</f>
        <v>2.71</v>
      </c>
      <c r="C3557" s="2">
        <f>[1]Sheet1!C3563</f>
        <v>3.3674499999999998</v>
      </c>
      <c r="D3557" s="2">
        <f>[1]Sheet1!D3563</f>
        <v>4.2312500000000002</v>
      </c>
      <c r="E3557" s="2">
        <f>[1]Sheet1!E3563</f>
        <v>68714.66</v>
      </c>
      <c r="F3557" s="2">
        <f>[1]Sheet1!F3563</f>
        <v>9.15</v>
      </c>
    </row>
    <row r="3558" spans="1:6" x14ac:dyDescent="0.25">
      <c r="A3558" s="1">
        <f>[1]Sheet1!A3564</f>
        <v>42968</v>
      </c>
      <c r="B3558" s="2">
        <f>[1]Sheet1!B3564</f>
        <v>2.71</v>
      </c>
      <c r="C3558" s="2">
        <f>[1]Sheet1!C3564</f>
        <v>3.36375</v>
      </c>
      <c r="D3558" s="2">
        <f>[1]Sheet1!D3564</f>
        <v>4.2516499999999997</v>
      </c>
      <c r="E3558" s="2">
        <f>[1]Sheet1!E3564</f>
        <v>68634.649999999994</v>
      </c>
      <c r="F3558" s="2">
        <f>[1]Sheet1!F3564</f>
        <v>9.15</v>
      </c>
    </row>
    <row r="3559" spans="1:6" x14ac:dyDescent="0.25">
      <c r="A3559" s="1">
        <f>[1]Sheet1!A3565</f>
        <v>42969</v>
      </c>
      <c r="B3559" s="2">
        <f>[1]Sheet1!B3565</f>
        <v>2.71</v>
      </c>
      <c r="C3559" s="2">
        <f>[1]Sheet1!C3565</f>
        <v>3.3765999999999998</v>
      </c>
      <c r="D3559" s="2">
        <f>[1]Sheet1!D3565</f>
        <v>4.2467499999999996</v>
      </c>
      <c r="E3559" s="2">
        <f>[1]Sheet1!E3565</f>
        <v>70011.25</v>
      </c>
      <c r="F3559" s="2">
        <f>[1]Sheet1!F3565</f>
        <v>9.15</v>
      </c>
    </row>
    <row r="3560" spans="1:6" x14ac:dyDescent="0.25">
      <c r="A3560" s="1">
        <f>[1]Sheet1!A3566</f>
        <v>42970</v>
      </c>
      <c r="B3560" s="2">
        <f>[1]Sheet1!B3566</f>
        <v>2.71</v>
      </c>
      <c r="C3560" s="2">
        <f>[1]Sheet1!C3566</f>
        <v>3.4359500000000001</v>
      </c>
      <c r="D3560" s="2">
        <f>[1]Sheet1!D3566</f>
        <v>4.2521500000000003</v>
      </c>
      <c r="E3560" s="2">
        <f>[1]Sheet1!E3566</f>
        <v>70477.63</v>
      </c>
      <c r="F3560" s="2">
        <f>[1]Sheet1!F3566</f>
        <v>9.15</v>
      </c>
    </row>
    <row r="3561" spans="1:6" x14ac:dyDescent="0.25">
      <c r="A3561" s="1">
        <f>[1]Sheet1!A3567</f>
        <v>42971</v>
      </c>
      <c r="B3561" s="2">
        <f>[1]Sheet1!B3567</f>
        <v>2.71</v>
      </c>
      <c r="C3561" s="2">
        <f>[1]Sheet1!C3567</f>
        <v>3.4388999999999998</v>
      </c>
      <c r="D3561" s="2">
        <f>[1]Sheet1!D3567</f>
        <v>4.2355999999999998</v>
      </c>
      <c r="E3561" s="2">
        <f>[1]Sheet1!E3567</f>
        <v>71132.800000000003</v>
      </c>
      <c r="F3561" s="2">
        <f>[1]Sheet1!F3567</f>
        <v>9.15</v>
      </c>
    </row>
    <row r="3562" spans="1:6" x14ac:dyDescent="0.25">
      <c r="A3562" s="1">
        <f>[1]Sheet1!A3568</f>
        <v>42972</v>
      </c>
      <c r="B3562" s="2">
        <f>[1]Sheet1!B3568</f>
        <v>2.71</v>
      </c>
      <c r="C3562" s="2">
        <f>[1]Sheet1!C3568</f>
        <v>3.4678</v>
      </c>
      <c r="D3562" s="2">
        <f>[1]Sheet1!D3568</f>
        <v>4.2172999999999998</v>
      </c>
      <c r="E3562" s="2">
        <f>[1]Sheet1!E3568</f>
        <v>71073.649999999994</v>
      </c>
      <c r="F3562" s="2">
        <f>[1]Sheet1!F3568</f>
        <v>9.15</v>
      </c>
    </row>
    <row r="3563" spans="1:6" x14ac:dyDescent="0.25">
      <c r="A3563" s="1">
        <f>[1]Sheet1!A3569</f>
        <v>42975</v>
      </c>
      <c r="B3563" s="2">
        <f>[1]Sheet1!B3569</f>
        <v>2.71</v>
      </c>
      <c r="C3563" s="2">
        <f>[1]Sheet1!C3569</f>
        <v>3.47845</v>
      </c>
      <c r="D3563" s="2">
        <f>[1]Sheet1!D3569</f>
        <v>4.2159500000000003</v>
      </c>
      <c r="E3563" s="2">
        <f>[1]Sheet1!E3569</f>
        <v>71016.59</v>
      </c>
      <c r="F3563" s="2">
        <f>[1]Sheet1!F3569</f>
        <v>9.15</v>
      </c>
    </row>
    <row r="3564" spans="1:6" x14ac:dyDescent="0.25">
      <c r="A3564" s="1">
        <f>[1]Sheet1!A3570</f>
        <v>42976</v>
      </c>
      <c r="B3564" s="2">
        <f>[1]Sheet1!B3570</f>
        <v>2.71</v>
      </c>
      <c r="C3564" s="2">
        <f>[1]Sheet1!C3570</f>
        <v>3.4756</v>
      </c>
      <c r="D3564" s="2">
        <f>[1]Sheet1!D3570</f>
        <v>4.2148000000000003</v>
      </c>
      <c r="E3564" s="2">
        <f>[1]Sheet1!E3570</f>
        <v>71329.850000000006</v>
      </c>
      <c r="F3564" s="2">
        <f>[1]Sheet1!F3570</f>
        <v>9.15</v>
      </c>
    </row>
    <row r="3565" spans="1:6" x14ac:dyDescent="0.25">
      <c r="A3565" s="1">
        <f>[1]Sheet1!A3571</f>
        <v>42977</v>
      </c>
      <c r="B3565" s="2">
        <f>[1]Sheet1!B3571</f>
        <v>2.71</v>
      </c>
      <c r="C3565" s="2">
        <f>[1]Sheet1!C3571</f>
        <v>3.4077500000000001</v>
      </c>
      <c r="D3565" s="2">
        <f>[1]Sheet1!D3571</f>
        <v>4.1943000000000001</v>
      </c>
      <c r="E3565" s="2">
        <f>[1]Sheet1!E3571</f>
        <v>70886.259999999995</v>
      </c>
      <c r="F3565" s="2">
        <f>[1]Sheet1!F3571</f>
        <v>9.15</v>
      </c>
    </row>
    <row r="3566" spans="1:6" x14ac:dyDescent="0.25">
      <c r="A3566" s="1">
        <f>[1]Sheet1!A3572</f>
        <v>42978</v>
      </c>
      <c r="B3566" s="2">
        <f>[1]Sheet1!B3572</f>
        <v>2.46</v>
      </c>
      <c r="C3566" s="2">
        <f>[1]Sheet1!C3572</f>
        <v>3.3563499999999999</v>
      </c>
      <c r="D3566" s="2">
        <f>[1]Sheet1!D3572</f>
        <v>4.1067499999999999</v>
      </c>
      <c r="E3566" s="2">
        <f>[1]Sheet1!E3572</f>
        <v>70835.05</v>
      </c>
      <c r="F3566" s="2">
        <f>[1]Sheet1!F3572</f>
        <v>9.15</v>
      </c>
    </row>
    <row r="3567" spans="1:6" x14ac:dyDescent="0.25">
      <c r="A3567" s="1">
        <f>[1]Sheet1!A3573</f>
        <v>42979</v>
      </c>
      <c r="B3567" s="2">
        <f>[1]Sheet1!B3573</f>
        <v>2.46</v>
      </c>
      <c r="C3567" s="2">
        <f>[1]Sheet1!C3573</f>
        <v>3.3923999999999999</v>
      </c>
      <c r="D3567" s="2">
        <f>[1]Sheet1!D3573</f>
        <v>4.1231999999999998</v>
      </c>
      <c r="E3567" s="2">
        <f>[1]Sheet1!E3573</f>
        <v>71923.11</v>
      </c>
      <c r="F3567" s="2">
        <f>[1]Sheet1!F3573</f>
        <v>9.15</v>
      </c>
    </row>
    <row r="3568" spans="1:6" x14ac:dyDescent="0.25">
      <c r="A3568" s="1">
        <f>[1]Sheet1!A3574</f>
        <v>42982</v>
      </c>
      <c r="B3568" s="2">
        <f>[1]Sheet1!B3574</f>
        <v>2.46</v>
      </c>
      <c r="C3568" s="2">
        <f>[1]Sheet1!C3574</f>
        <v>3.4249499999999999</v>
      </c>
      <c r="D3568" s="2">
        <f>[1]Sheet1!D3574</f>
        <v>4.1074999999999999</v>
      </c>
      <c r="E3568" s="2">
        <f>[1]Sheet1!E3574</f>
        <v>72128.83</v>
      </c>
      <c r="F3568" s="2">
        <f>[1]Sheet1!F3574</f>
        <v>9.15</v>
      </c>
    </row>
    <row r="3569" spans="1:6" x14ac:dyDescent="0.25">
      <c r="A3569" s="1">
        <f>[1]Sheet1!A3575</f>
        <v>42983</v>
      </c>
      <c r="B3569" s="2">
        <f>[1]Sheet1!B3575</f>
        <v>2.46</v>
      </c>
      <c r="C3569" s="2">
        <f>[1]Sheet1!C3575</f>
        <v>3.4806499999999998</v>
      </c>
      <c r="D3569" s="2">
        <f>[1]Sheet1!D3575</f>
        <v>4.1262999999999996</v>
      </c>
      <c r="E3569" s="2">
        <f>[1]Sheet1!E3575</f>
        <v>72150.880000000005</v>
      </c>
      <c r="F3569" s="2">
        <f>[1]Sheet1!F3575</f>
        <v>9.15</v>
      </c>
    </row>
    <row r="3570" spans="1:6" x14ac:dyDescent="0.25">
      <c r="A3570" s="1">
        <f>[1]Sheet1!A3576</f>
        <v>42984</v>
      </c>
      <c r="B3570" s="2">
        <f>[1]Sheet1!B3576</f>
        <v>2.46</v>
      </c>
      <c r="C3570" s="2">
        <f>[1]Sheet1!C3576</f>
        <v>3.387</v>
      </c>
      <c r="D3570" s="2">
        <f>[1]Sheet1!D3576</f>
        <v>4.0348499999999996</v>
      </c>
      <c r="E3570" s="2">
        <f>[1]Sheet1!E3576</f>
        <v>73412.41</v>
      </c>
      <c r="F3570" s="2">
        <f>[1]Sheet1!F3576</f>
        <v>9.15</v>
      </c>
    </row>
    <row r="3571" spans="1:6" x14ac:dyDescent="0.25">
      <c r="A3571" s="1">
        <f>[1]Sheet1!A3577</f>
        <v>42985</v>
      </c>
      <c r="B3571" s="2">
        <f>[1]Sheet1!B3577</f>
        <v>2.46</v>
      </c>
      <c r="C3571" s="2">
        <f>[1]Sheet1!C3577</f>
        <v>3.387</v>
      </c>
      <c r="D3571" s="2">
        <f>[1]Sheet1!D3577</f>
        <v>4.0348499999999996</v>
      </c>
      <c r="E3571" s="2">
        <f>[1]Sheet1!E3577</f>
        <v>73412.41</v>
      </c>
      <c r="F3571" s="2">
        <f>[1]Sheet1!F3577</f>
        <v>9.15</v>
      </c>
    </row>
    <row r="3572" spans="1:6" x14ac:dyDescent="0.25">
      <c r="A3572" s="1">
        <f>[1]Sheet1!A3578</f>
        <v>42986</v>
      </c>
      <c r="B3572" s="2">
        <f>[1]Sheet1!B3578</f>
        <v>2.46</v>
      </c>
      <c r="C3572" s="2">
        <f>[1]Sheet1!C3578</f>
        <v>3.36985</v>
      </c>
      <c r="D3572" s="2">
        <f>[1]Sheet1!D3578</f>
        <v>3.9827499999999998</v>
      </c>
      <c r="E3572" s="2">
        <f>[1]Sheet1!E3578</f>
        <v>73078.850000000006</v>
      </c>
      <c r="F3572" s="2">
        <f>[1]Sheet1!F3578</f>
        <v>8.15</v>
      </c>
    </row>
    <row r="3573" spans="1:6" x14ac:dyDescent="0.25">
      <c r="A3573" s="1">
        <f>[1]Sheet1!A3579</f>
        <v>42989</v>
      </c>
      <c r="B3573" s="2">
        <f>[1]Sheet1!B3579</f>
        <v>2.46</v>
      </c>
      <c r="C3573" s="2">
        <f>[1]Sheet1!C3579</f>
        <v>3.3873500000000001</v>
      </c>
      <c r="D3573" s="2">
        <f>[1]Sheet1!D3579</f>
        <v>4.0288000000000004</v>
      </c>
      <c r="E3573" s="2">
        <f>[1]Sheet1!E3579</f>
        <v>74319.22</v>
      </c>
      <c r="F3573" s="2">
        <f>[1]Sheet1!F3579</f>
        <v>8.15</v>
      </c>
    </row>
    <row r="3574" spans="1:6" x14ac:dyDescent="0.25">
      <c r="A3574" s="1">
        <f>[1]Sheet1!A3580</f>
        <v>42990</v>
      </c>
      <c r="B3574" s="2">
        <f>[1]Sheet1!B3580</f>
        <v>2.46</v>
      </c>
      <c r="C3574" s="2">
        <f>[1]Sheet1!C3580</f>
        <v>3.3734999999999999</v>
      </c>
      <c r="D3574" s="2">
        <f>[1]Sheet1!D3580</f>
        <v>4.0465499999999999</v>
      </c>
      <c r="E3574" s="2">
        <f>[1]Sheet1!E3580</f>
        <v>74538.55</v>
      </c>
      <c r="F3574" s="2">
        <f>[1]Sheet1!F3580</f>
        <v>8.15</v>
      </c>
    </row>
    <row r="3575" spans="1:6" x14ac:dyDescent="0.25">
      <c r="A3575" s="1">
        <f>[1]Sheet1!A3581</f>
        <v>42991</v>
      </c>
      <c r="B3575" s="2">
        <f>[1]Sheet1!B3581</f>
        <v>2.46</v>
      </c>
      <c r="C3575" s="2">
        <f>[1]Sheet1!C3581</f>
        <v>3.3666</v>
      </c>
      <c r="D3575" s="2">
        <f>[1]Sheet1!D3581</f>
        <v>4.0380500000000001</v>
      </c>
      <c r="E3575" s="2">
        <f>[1]Sheet1!E3581</f>
        <v>74787.570000000007</v>
      </c>
      <c r="F3575" s="2">
        <f>[1]Sheet1!F3581</f>
        <v>8.15</v>
      </c>
    </row>
    <row r="3576" spans="1:6" x14ac:dyDescent="0.25">
      <c r="A3576" s="1">
        <f>[1]Sheet1!A3582</f>
        <v>42992</v>
      </c>
      <c r="B3576" s="2">
        <f>[1]Sheet1!B3582</f>
        <v>2.46</v>
      </c>
      <c r="C3576" s="2">
        <f>[1]Sheet1!C3582</f>
        <v>3.3692000000000002</v>
      </c>
      <c r="D3576" s="2">
        <f>[1]Sheet1!D3582</f>
        <v>3.9745499999999998</v>
      </c>
      <c r="E3576" s="2">
        <f>[1]Sheet1!E3582</f>
        <v>74656.679999999993</v>
      </c>
      <c r="F3576" s="2">
        <f>[1]Sheet1!F3582</f>
        <v>8.15</v>
      </c>
    </row>
    <row r="3577" spans="1:6" x14ac:dyDescent="0.25">
      <c r="A3577" s="1">
        <f>[1]Sheet1!A3583</f>
        <v>42993</v>
      </c>
      <c r="B3577" s="2">
        <f>[1]Sheet1!B3583</f>
        <v>2.46</v>
      </c>
      <c r="C3577" s="2">
        <f>[1]Sheet1!C3583</f>
        <v>3.3923999999999999</v>
      </c>
      <c r="D3577" s="2">
        <f>[1]Sheet1!D3583</f>
        <v>4.0001499999999997</v>
      </c>
      <c r="E3577" s="2">
        <f>[1]Sheet1!E3583</f>
        <v>75756.52</v>
      </c>
      <c r="F3577" s="2">
        <f>[1]Sheet1!F3583</f>
        <v>8.15</v>
      </c>
    </row>
    <row r="3578" spans="1:6" x14ac:dyDescent="0.25">
      <c r="A3578" s="1">
        <f>[1]Sheet1!A3584</f>
        <v>42996</v>
      </c>
      <c r="B3578" s="2">
        <f>[1]Sheet1!B3584</f>
        <v>2.46</v>
      </c>
      <c r="C3578" s="2">
        <f>[1]Sheet1!C3584</f>
        <v>3.4157999999999999</v>
      </c>
      <c r="D3578" s="2">
        <f>[1]Sheet1!D3584</f>
        <v>3.9980000000000002</v>
      </c>
      <c r="E3578" s="2">
        <f>[1]Sheet1!E3584</f>
        <v>75990.41</v>
      </c>
      <c r="F3578" s="2">
        <f>[1]Sheet1!F3584</f>
        <v>8.15</v>
      </c>
    </row>
    <row r="3579" spans="1:6" x14ac:dyDescent="0.25">
      <c r="A3579" s="1">
        <f>[1]Sheet1!A3585</f>
        <v>42997</v>
      </c>
      <c r="B3579" s="2">
        <f>[1]Sheet1!B3585</f>
        <v>2.46</v>
      </c>
      <c r="C3579" s="2">
        <f>[1]Sheet1!C3585</f>
        <v>3.4216500000000001</v>
      </c>
      <c r="D3579" s="2">
        <f>[1]Sheet1!D3585</f>
        <v>3.9960499999999999</v>
      </c>
      <c r="E3579" s="2">
        <f>[1]Sheet1!E3585</f>
        <v>75974.179999999993</v>
      </c>
      <c r="F3579" s="2">
        <f>[1]Sheet1!F3585</f>
        <v>8.15</v>
      </c>
    </row>
    <row r="3580" spans="1:6" x14ac:dyDescent="0.25">
      <c r="A3580" s="1">
        <f>[1]Sheet1!A3586</f>
        <v>42998</v>
      </c>
      <c r="B3580" s="2">
        <f>[1]Sheet1!B3586</f>
        <v>2.46</v>
      </c>
      <c r="C3580" s="2">
        <f>[1]Sheet1!C3586</f>
        <v>3.3849999999999998</v>
      </c>
      <c r="D3580" s="2">
        <f>[1]Sheet1!D3586</f>
        <v>3.9822000000000002</v>
      </c>
      <c r="E3580" s="2">
        <f>[1]Sheet1!E3586</f>
        <v>76004.149999999994</v>
      </c>
      <c r="F3580" s="2">
        <f>[1]Sheet1!F3586</f>
        <v>8.15</v>
      </c>
    </row>
    <row r="3581" spans="1:6" x14ac:dyDescent="0.25">
      <c r="A3581" s="1">
        <f>[1]Sheet1!A3587</f>
        <v>42999</v>
      </c>
      <c r="B3581" s="2">
        <f>[1]Sheet1!B3587</f>
        <v>2.46</v>
      </c>
      <c r="C3581" s="2">
        <f>[1]Sheet1!C3587</f>
        <v>3.3847999999999998</v>
      </c>
      <c r="D3581" s="2">
        <f>[1]Sheet1!D3587</f>
        <v>3.9424999999999999</v>
      </c>
      <c r="E3581" s="2">
        <f>[1]Sheet1!E3587</f>
        <v>75604.34</v>
      </c>
      <c r="F3581" s="2">
        <f>[1]Sheet1!F3587</f>
        <v>8.15</v>
      </c>
    </row>
    <row r="3582" spans="1:6" x14ac:dyDescent="0.25">
      <c r="A3582" s="1">
        <f>[1]Sheet1!A3588</f>
        <v>43000</v>
      </c>
      <c r="B3582" s="2">
        <f>[1]Sheet1!B3588</f>
        <v>2.46</v>
      </c>
      <c r="C3582" s="2">
        <f>[1]Sheet1!C3588</f>
        <v>3.2912499999999998</v>
      </c>
      <c r="D3582" s="2">
        <f>[1]Sheet1!D3588</f>
        <v>3.8861500000000002</v>
      </c>
      <c r="E3582" s="2">
        <f>[1]Sheet1!E3588</f>
        <v>75389.75</v>
      </c>
      <c r="F3582" s="2">
        <f>[1]Sheet1!F3588</f>
        <v>8.15</v>
      </c>
    </row>
    <row r="3583" spans="1:6" x14ac:dyDescent="0.25">
      <c r="A3583" s="1">
        <f>[1]Sheet1!A3589</f>
        <v>43003</v>
      </c>
      <c r="B3583" s="2">
        <f>[1]Sheet1!B3589</f>
        <v>2.46</v>
      </c>
      <c r="C3583" s="2">
        <f>[1]Sheet1!C3589</f>
        <v>3.1953</v>
      </c>
      <c r="D3583" s="2">
        <f>[1]Sheet1!D3589</f>
        <v>3.8498999999999999</v>
      </c>
      <c r="E3583" s="2">
        <f>[1]Sheet1!E3589</f>
        <v>74443.48</v>
      </c>
      <c r="F3583" s="2">
        <f>[1]Sheet1!F3589</f>
        <v>8.15</v>
      </c>
    </row>
    <row r="3584" spans="1:6" x14ac:dyDescent="0.25">
      <c r="A3584" s="1">
        <f>[1]Sheet1!A3590</f>
        <v>43004</v>
      </c>
      <c r="B3584" s="2">
        <f>[1]Sheet1!B3590</f>
        <v>2.46</v>
      </c>
      <c r="C3584" s="2">
        <f>[1]Sheet1!C3590</f>
        <v>3.07945</v>
      </c>
      <c r="D3584" s="2">
        <f>[1]Sheet1!D3590</f>
        <v>3.7818000000000001</v>
      </c>
      <c r="E3584" s="2">
        <f>[1]Sheet1!E3590</f>
        <v>74318.720000000001</v>
      </c>
      <c r="F3584" s="2">
        <f>[1]Sheet1!F3590</f>
        <v>8.15</v>
      </c>
    </row>
    <row r="3585" spans="1:6" x14ac:dyDescent="0.25">
      <c r="A3585" s="1">
        <f>[1]Sheet1!A3591</f>
        <v>43005</v>
      </c>
      <c r="B3585" s="2">
        <f>[1]Sheet1!B3591</f>
        <v>2.46</v>
      </c>
      <c r="C3585" s="2">
        <f>[1]Sheet1!C3591</f>
        <v>3.0387</v>
      </c>
      <c r="D3585" s="2">
        <f>[1]Sheet1!D3591</f>
        <v>3.7644500000000001</v>
      </c>
      <c r="E3585" s="2">
        <f>[1]Sheet1!E3591</f>
        <v>73796.710000000006</v>
      </c>
      <c r="F3585" s="2">
        <f>[1]Sheet1!F3591</f>
        <v>8.15</v>
      </c>
    </row>
    <row r="3586" spans="1:6" x14ac:dyDescent="0.25">
      <c r="A3586" s="1">
        <f>[1]Sheet1!A3592</f>
        <v>43006</v>
      </c>
      <c r="B3586" s="2">
        <f>[1]Sheet1!B3592</f>
        <v>2.46</v>
      </c>
      <c r="C3586" s="2">
        <f>[1]Sheet1!C3592</f>
        <v>3.0451999999999999</v>
      </c>
      <c r="D3586" s="2">
        <f>[1]Sheet1!D3592</f>
        <v>3.7796500000000002</v>
      </c>
      <c r="E3586" s="2">
        <f>[1]Sheet1!E3592</f>
        <v>73567.25</v>
      </c>
      <c r="F3586" s="2">
        <f>[1]Sheet1!F3592</f>
        <v>8.15</v>
      </c>
    </row>
    <row r="3587" spans="1:6" x14ac:dyDescent="0.25">
      <c r="A3587" s="1">
        <f>[1]Sheet1!A3593</f>
        <v>43007</v>
      </c>
      <c r="B3587" s="2">
        <f>[1]Sheet1!B3593</f>
        <v>2.46</v>
      </c>
      <c r="C3587" s="2">
        <f>[1]Sheet1!C3593</f>
        <v>3.06555</v>
      </c>
      <c r="D3587" s="2">
        <f>[1]Sheet1!D3593</f>
        <v>3.7963</v>
      </c>
      <c r="E3587" s="2">
        <f>[1]Sheet1!E3593</f>
        <v>74293.509999999995</v>
      </c>
      <c r="F3587" s="2">
        <f>[1]Sheet1!F3593</f>
        <v>8.15</v>
      </c>
    </row>
    <row r="3588" spans="1:6" x14ac:dyDescent="0.25">
      <c r="A3588" s="1">
        <f>[1]Sheet1!A3594</f>
        <v>43010</v>
      </c>
      <c r="B3588" s="2">
        <f>[1]Sheet1!B3594</f>
        <v>2.54</v>
      </c>
      <c r="C3588" s="2">
        <f>[1]Sheet1!C3594</f>
        <v>3.0768499999999999</v>
      </c>
      <c r="D3588" s="2">
        <f>[1]Sheet1!D3594</f>
        <v>3.7916500000000002</v>
      </c>
      <c r="E3588" s="2">
        <f>[1]Sheet1!E3594</f>
        <v>74359.83</v>
      </c>
      <c r="F3588" s="2">
        <f>[1]Sheet1!F3594</f>
        <v>8.15</v>
      </c>
    </row>
    <row r="3589" spans="1:6" x14ac:dyDescent="0.25">
      <c r="A3589" s="1">
        <f>[1]Sheet1!A3595</f>
        <v>43011</v>
      </c>
      <c r="B3589" s="2">
        <f>[1]Sheet1!B3595</f>
        <v>2.54</v>
      </c>
      <c r="C3589" s="2">
        <f>[1]Sheet1!C3595</f>
        <v>3.0952000000000002</v>
      </c>
      <c r="D3589" s="2">
        <f>[1]Sheet1!D3595</f>
        <v>3.8224499999999999</v>
      </c>
      <c r="E3589" s="2">
        <f>[1]Sheet1!E3595</f>
        <v>76762.91</v>
      </c>
      <c r="F3589" s="2">
        <f>[1]Sheet1!F3595</f>
        <v>8.15</v>
      </c>
    </row>
    <row r="3590" spans="1:6" x14ac:dyDescent="0.25">
      <c r="A3590" s="1">
        <f>[1]Sheet1!A3596</f>
        <v>43012</v>
      </c>
      <c r="B3590" s="2">
        <f>[1]Sheet1!B3596</f>
        <v>2.54</v>
      </c>
      <c r="C3590" s="2">
        <f>[1]Sheet1!C3596</f>
        <v>3.0944500000000001</v>
      </c>
      <c r="D3590" s="2">
        <f>[1]Sheet1!D3596</f>
        <v>3.8388</v>
      </c>
      <c r="E3590" s="2">
        <f>[1]Sheet1!E3596</f>
        <v>76591.44</v>
      </c>
      <c r="F3590" s="2">
        <f>[1]Sheet1!F3596</f>
        <v>8.15</v>
      </c>
    </row>
    <row r="3591" spans="1:6" x14ac:dyDescent="0.25">
      <c r="A3591" s="1">
        <f>[1]Sheet1!A3597</f>
        <v>43013</v>
      </c>
      <c r="B3591" s="2">
        <f>[1]Sheet1!B3597</f>
        <v>2.54</v>
      </c>
      <c r="C3591" s="2">
        <f>[1]Sheet1!C3597</f>
        <v>3.0827</v>
      </c>
      <c r="D3591" s="2">
        <f>[1]Sheet1!D3597</f>
        <v>3.8578999999999999</v>
      </c>
      <c r="E3591" s="2">
        <f>[1]Sheet1!E3597</f>
        <v>76617.53</v>
      </c>
      <c r="F3591" s="2">
        <f>[1]Sheet1!F3597</f>
        <v>8.15</v>
      </c>
    </row>
    <row r="3592" spans="1:6" x14ac:dyDescent="0.25">
      <c r="A3592" s="1">
        <f>[1]Sheet1!A3598</f>
        <v>43014</v>
      </c>
      <c r="B3592" s="2">
        <f>[1]Sheet1!B3598</f>
        <v>2.54</v>
      </c>
      <c r="C3592" s="2">
        <f>[1]Sheet1!C3598</f>
        <v>2.9237500000000001</v>
      </c>
      <c r="D3592" s="2">
        <f>[1]Sheet1!D3598</f>
        <v>3.81725</v>
      </c>
      <c r="E3592" s="2">
        <f>[1]Sheet1!E3598</f>
        <v>76054.720000000001</v>
      </c>
      <c r="F3592" s="2">
        <f>[1]Sheet1!F3598</f>
        <v>8.15</v>
      </c>
    </row>
    <row r="3593" spans="1:6" x14ac:dyDescent="0.25">
      <c r="A3593" s="1">
        <f>[1]Sheet1!A3599</f>
        <v>43017</v>
      </c>
      <c r="B3593" s="2">
        <f>[1]Sheet1!B3599</f>
        <v>2.54</v>
      </c>
      <c r="C3593" s="2">
        <f>[1]Sheet1!C3599</f>
        <v>2.9245000000000001</v>
      </c>
      <c r="D3593" s="2">
        <f>[1]Sheet1!D3599</f>
        <v>3.8188</v>
      </c>
      <c r="E3593" s="2">
        <f>[1]Sheet1!E3599</f>
        <v>75726.8</v>
      </c>
      <c r="F3593" s="2">
        <f>[1]Sheet1!F3599</f>
        <v>8.15</v>
      </c>
    </row>
    <row r="3594" spans="1:6" x14ac:dyDescent="0.25">
      <c r="A3594" s="1">
        <f>[1]Sheet1!A3600</f>
        <v>43018</v>
      </c>
      <c r="B3594" s="2">
        <f>[1]Sheet1!B3600</f>
        <v>2.54</v>
      </c>
      <c r="C3594" s="2">
        <f>[1]Sheet1!C3600</f>
        <v>2.8445999999999998</v>
      </c>
      <c r="D3594" s="2">
        <f>[1]Sheet1!D3600</f>
        <v>3.8008500000000001</v>
      </c>
      <c r="E3594" s="2">
        <f>[1]Sheet1!E3600</f>
        <v>76897.210000000006</v>
      </c>
      <c r="F3594" s="2">
        <f>[1]Sheet1!F3600</f>
        <v>8.15</v>
      </c>
    </row>
    <row r="3595" spans="1:6" x14ac:dyDescent="0.25">
      <c r="A3595" s="1">
        <f>[1]Sheet1!A3601</f>
        <v>43019</v>
      </c>
      <c r="B3595" s="2">
        <f>[1]Sheet1!B3601</f>
        <v>2.54</v>
      </c>
      <c r="C3595" s="2">
        <f>[1]Sheet1!C3601</f>
        <v>2.7250000000000001</v>
      </c>
      <c r="D3595" s="2">
        <f>[1]Sheet1!D3601</f>
        <v>3.7945000000000002</v>
      </c>
      <c r="E3595" s="2">
        <f>[1]Sheet1!E3601</f>
        <v>76659.8</v>
      </c>
      <c r="F3595" s="2">
        <f>[1]Sheet1!F3601</f>
        <v>8.15</v>
      </c>
    </row>
    <row r="3596" spans="1:6" x14ac:dyDescent="0.25">
      <c r="A3596" s="1">
        <f>[1]Sheet1!A3602</f>
        <v>43020</v>
      </c>
      <c r="B3596" s="2">
        <f>[1]Sheet1!B3602</f>
        <v>2.54</v>
      </c>
      <c r="C3596" s="2">
        <f>[1]Sheet1!C3602</f>
        <v>2.7250000000000001</v>
      </c>
      <c r="D3596" s="2">
        <f>[1]Sheet1!D3602</f>
        <v>3.7945000000000002</v>
      </c>
      <c r="E3596" s="2">
        <f>[1]Sheet1!E3602</f>
        <v>76659.8</v>
      </c>
      <c r="F3596" s="2">
        <f>[1]Sheet1!F3602</f>
        <v>8.15</v>
      </c>
    </row>
    <row r="3597" spans="1:6" x14ac:dyDescent="0.25">
      <c r="A3597" s="1">
        <f>[1]Sheet1!A3603</f>
        <v>43021</v>
      </c>
      <c r="B3597" s="2">
        <f>[1]Sheet1!B3603</f>
        <v>2.54</v>
      </c>
      <c r="C3597" s="2">
        <f>[1]Sheet1!C3603</f>
        <v>2.6298499999999998</v>
      </c>
      <c r="D3597" s="2">
        <f>[1]Sheet1!D3603</f>
        <v>3.75915</v>
      </c>
      <c r="E3597" s="2">
        <f>[1]Sheet1!E3603</f>
        <v>76989.789999999994</v>
      </c>
      <c r="F3597" s="2">
        <f>[1]Sheet1!F3603</f>
        <v>8.15</v>
      </c>
    </row>
    <row r="3598" spans="1:6" x14ac:dyDescent="0.25">
      <c r="A3598" s="1">
        <f>[1]Sheet1!A3604</f>
        <v>43024</v>
      </c>
      <c r="B3598" s="2">
        <f>[1]Sheet1!B3604</f>
        <v>2.54</v>
      </c>
      <c r="C3598" s="2">
        <f>[1]Sheet1!C3604</f>
        <v>2.63775</v>
      </c>
      <c r="D3598" s="2">
        <f>[1]Sheet1!D3604</f>
        <v>3.78</v>
      </c>
      <c r="E3598" s="2">
        <f>[1]Sheet1!E3604</f>
        <v>76891.839999999997</v>
      </c>
      <c r="F3598" s="2">
        <f>[1]Sheet1!F3604</f>
        <v>8.15</v>
      </c>
    </row>
    <row r="3599" spans="1:6" x14ac:dyDescent="0.25">
      <c r="A3599" s="1">
        <f>[1]Sheet1!A3605</f>
        <v>43025</v>
      </c>
      <c r="B3599" s="2">
        <f>[1]Sheet1!B3605</f>
        <v>2.54</v>
      </c>
      <c r="C3599" s="2">
        <f>[1]Sheet1!C3605</f>
        <v>2.5819999999999999</v>
      </c>
      <c r="D3599" s="2">
        <f>[1]Sheet1!D3605</f>
        <v>3.7699500000000001</v>
      </c>
      <c r="E3599" s="2">
        <f>[1]Sheet1!E3605</f>
        <v>76201.25</v>
      </c>
      <c r="F3599" s="2">
        <f>[1]Sheet1!F3605</f>
        <v>8.15</v>
      </c>
    </row>
    <row r="3600" spans="1:6" x14ac:dyDescent="0.25">
      <c r="A3600" s="1">
        <f>[1]Sheet1!A3606</f>
        <v>43026</v>
      </c>
      <c r="B3600" s="2">
        <f>[1]Sheet1!B3606</f>
        <v>2.54</v>
      </c>
      <c r="C3600" s="2">
        <f>[1]Sheet1!C3606</f>
        <v>2.5858500000000002</v>
      </c>
      <c r="D3600" s="2">
        <f>[1]Sheet1!D3606</f>
        <v>3.7311000000000001</v>
      </c>
      <c r="E3600" s="2">
        <f>[1]Sheet1!E3606</f>
        <v>76591.09</v>
      </c>
      <c r="F3600" s="2">
        <f>[1]Sheet1!F3606</f>
        <v>8.15</v>
      </c>
    </row>
    <row r="3601" spans="1:6" x14ac:dyDescent="0.25">
      <c r="A3601" s="1">
        <f>[1]Sheet1!A3607</f>
        <v>43027</v>
      </c>
      <c r="B3601" s="2">
        <f>[1]Sheet1!B3607</f>
        <v>2.54</v>
      </c>
      <c r="C3601" s="2">
        <f>[1]Sheet1!C3607</f>
        <v>2.5876000000000001</v>
      </c>
      <c r="D3601" s="2">
        <f>[1]Sheet1!D3607</f>
        <v>3.6891500000000002</v>
      </c>
      <c r="E3601" s="2">
        <f>[1]Sheet1!E3607</f>
        <v>76283.16</v>
      </c>
      <c r="F3601" s="2">
        <f>[1]Sheet1!F3607</f>
        <v>8.15</v>
      </c>
    </row>
    <row r="3602" spans="1:6" x14ac:dyDescent="0.25">
      <c r="A3602" s="1">
        <f>[1]Sheet1!A3608</f>
        <v>43028</v>
      </c>
      <c r="B3602" s="2">
        <f>[1]Sheet1!B3608</f>
        <v>2.54</v>
      </c>
      <c r="C3602" s="2">
        <f>[1]Sheet1!C3608</f>
        <v>2.5548999999999999</v>
      </c>
      <c r="D3602" s="2">
        <f>[1]Sheet1!D3608</f>
        <v>3.6884000000000001</v>
      </c>
      <c r="E3602" s="2">
        <f>[1]Sheet1!E3608</f>
        <v>76390.52</v>
      </c>
      <c r="F3602" s="2">
        <f>[1]Sheet1!F3608</f>
        <v>8.15</v>
      </c>
    </row>
    <row r="3603" spans="1:6" x14ac:dyDescent="0.25">
      <c r="A3603" s="1">
        <f>[1]Sheet1!A3609</f>
        <v>43031</v>
      </c>
      <c r="B3603" s="2">
        <f>[1]Sheet1!B3609</f>
        <v>2.54</v>
      </c>
      <c r="C3603" s="2">
        <f>[1]Sheet1!C3609</f>
        <v>2.5398499999999999</v>
      </c>
      <c r="D3603" s="2">
        <f>[1]Sheet1!D3609</f>
        <v>3.6930499999999999</v>
      </c>
      <c r="E3603" s="2">
        <f>[1]Sheet1!E3609</f>
        <v>75413.13</v>
      </c>
      <c r="F3603" s="2">
        <f>[1]Sheet1!F3609</f>
        <v>8.15</v>
      </c>
    </row>
    <row r="3604" spans="1:6" x14ac:dyDescent="0.25">
      <c r="A3604" s="1">
        <f>[1]Sheet1!A3610</f>
        <v>43032</v>
      </c>
      <c r="B3604" s="2">
        <f>[1]Sheet1!B3610</f>
        <v>2.54</v>
      </c>
      <c r="C3604" s="2">
        <f>[1]Sheet1!C3610</f>
        <v>2.4403999999999999</v>
      </c>
      <c r="D3604" s="2">
        <f>[1]Sheet1!D3610</f>
        <v>3.6800999999999999</v>
      </c>
      <c r="E3604" s="2">
        <f>[1]Sheet1!E3610</f>
        <v>76350.2</v>
      </c>
      <c r="F3604" s="2">
        <f>[1]Sheet1!F3610</f>
        <v>8.15</v>
      </c>
    </row>
    <row r="3605" spans="1:6" x14ac:dyDescent="0.25">
      <c r="A3605" s="1">
        <f>[1]Sheet1!A3611</f>
        <v>43033</v>
      </c>
      <c r="B3605" s="2">
        <f>[1]Sheet1!B3611</f>
        <v>2.54</v>
      </c>
      <c r="C3605" s="2">
        <f>[1]Sheet1!C3611</f>
        <v>2.43215</v>
      </c>
      <c r="D3605" s="2">
        <f>[1]Sheet1!D3611</f>
        <v>3.6775000000000002</v>
      </c>
      <c r="E3605" s="2">
        <f>[1]Sheet1!E3611</f>
        <v>76671.13</v>
      </c>
      <c r="F3605" s="2">
        <f>[1]Sheet1!F3611</f>
        <v>8.15</v>
      </c>
    </row>
    <row r="3606" spans="1:6" x14ac:dyDescent="0.25">
      <c r="A3606" s="1">
        <f>[1]Sheet1!A3612</f>
        <v>43034</v>
      </c>
      <c r="B3606" s="2">
        <f>[1]Sheet1!B3612</f>
        <v>2.54</v>
      </c>
      <c r="C3606" s="2">
        <f>[1]Sheet1!C3612</f>
        <v>2.5304000000000002</v>
      </c>
      <c r="D3606" s="2">
        <f>[1]Sheet1!D3612</f>
        <v>3.7984</v>
      </c>
      <c r="E3606" s="2">
        <f>[1]Sheet1!E3612</f>
        <v>75896.350000000006</v>
      </c>
      <c r="F3606" s="2">
        <f>[1]Sheet1!F3612</f>
        <v>7.4</v>
      </c>
    </row>
    <row r="3607" spans="1:6" x14ac:dyDescent="0.25">
      <c r="A3607" s="1">
        <f>[1]Sheet1!A3613</f>
        <v>43035</v>
      </c>
      <c r="B3607" s="2">
        <f>[1]Sheet1!B3613</f>
        <v>2.54</v>
      </c>
      <c r="C3607" s="2">
        <f>[1]Sheet1!C3613</f>
        <v>2.5118</v>
      </c>
      <c r="D3607" s="2">
        <f>[1]Sheet1!D3613</f>
        <v>3.7866499999999998</v>
      </c>
      <c r="E3607" s="2">
        <f>[1]Sheet1!E3613</f>
        <v>75975.710000000006</v>
      </c>
      <c r="F3607" s="2">
        <f>[1]Sheet1!F3613</f>
        <v>7.4</v>
      </c>
    </row>
    <row r="3608" spans="1:6" x14ac:dyDescent="0.25">
      <c r="A3608" s="1">
        <f>[1]Sheet1!A3614</f>
        <v>43038</v>
      </c>
      <c r="B3608" s="2">
        <f>[1]Sheet1!B3614</f>
        <v>2.54</v>
      </c>
      <c r="C3608" s="2">
        <f>[1]Sheet1!C3614</f>
        <v>2.5440499999999999</v>
      </c>
      <c r="D3608" s="2">
        <f>[1]Sheet1!D3614</f>
        <v>3.8368500000000001</v>
      </c>
      <c r="E3608" s="2">
        <f>[1]Sheet1!E3614</f>
        <v>74800.34</v>
      </c>
      <c r="F3608" s="2">
        <f>[1]Sheet1!F3614</f>
        <v>7.4</v>
      </c>
    </row>
    <row r="3609" spans="1:6" x14ac:dyDescent="0.25">
      <c r="A3609" s="1">
        <f>[1]Sheet1!A3615</f>
        <v>43039</v>
      </c>
      <c r="B3609" s="2">
        <f>[1]Sheet1!B3615</f>
        <v>2.7</v>
      </c>
      <c r="C3609" s="2">
        <f>[1]Sheet1!C3615</f>
        <v>2.5371000000000001</v>
      </c>
      <c r="D3609" s="2">
        <f>[1]Sheet1!D3615</f>
        <v>3.8206000000000002</v>
      </c>
      <c r="E3609" s="2">
        <f>[1]Sheet1!E3615</f>
        <v>74308.490000000005</v>
      </c>
      <c r="F3609" s="2">
        <f>[1]Sheet1!F3615</f>
        <v>7.4</v>
      </c>
    </row>
    <row r="3610" spans="1:6" x14ac:dyDescent="0.25">
      <c r="A3610" s="1">
        <f>[1]Sheet1!A3616</f>
        <v>43040</v>
      </c>
      <c r="B3610" s="2">
        <f>[1]Sheet1!B3616</f>
        <v>2.7</v>
      </c>
      <c r="C3610" s="2">
        <f>[1]Sheet1!C3616</f>
        <v>2.5680000000000001</v>
      </c>
      <c r="D3610" s="2">
        <f>[1]Sheet1!D3616</f>
        <v>3.8359000000000001</v>
      </c>
      <c r="E3610" s="2">
        <f>[1]Sheet1!E3616</f>
        <v>73823.740000000005</v>
      </c>
      <c r="F3610" s="2">
        <f>[1]Sheet1!F3616</f>
        <v>7.4</v>
      </c>
    </row>
    <row r="3611" spans="1:6" x14ac:dyDescent="0.25">
      <c r="A3611" s="1">
        <f>[1]Sheet1!A3617</f>
        <v>43041</v>
      </c>
      <c r="B3611" s="2">
        <f>[1]Sheet1!B3617</f>
        <v>2.7</v>
      </c>
      <c r="C3611" s="2">
        <f>[1]Sheet1!C3617</f>
        <v>2.5680000000000001</v>
      </c>
      <c r="D3611" s="2">
        <f>[1]Sheet1!D3617</f>
        <v>3.8359000000000001</v>
      </c>
      <c r="E3611" s="2">
        <f>[1]Sheet1!E3617</f>
        <v>73823.740000000005</v>
      </c>
      <c r="F3611" s="2">
        <f>[1]Sheet1!F3617</f>
        <v>7.4</v>
      </c>
    </row>
    <row r="3612" spans="1:6" x14ac:dyDescent="0.25">
      <c r="A3612" s="1">
        <f>[1]Sheet1!A3618</f>
        <v>43042</v>
      </c>
      <c r="B3612" s="2">
        <f>[1]Sheet1!B3618</f>
        <v>2.7</v>
      </c>
      <c r="C3612" s="2">
        <f>[1]Sheet1!C3618</f>
        <v>2.5506000000000002</v>
      </c>
      <c r="D3612" s="2">
        <f>[1]Sheet1!D3618</f>
        <v>3.9026999999999998</v>
      </c>
      <c r="E3612" s="2">
        <f>[1]Sheet1!E3618</f>
        <v>73915.42</v>
      </c>
      <c r="F3612" s="2">
        <f>[1]Sheet1!F3618</f>
        <v>7.4</v>
      </c>
    </row>
    <row r="3613" spans="1:6" x14ac:dyDescent="0.25">
      <c r="A3613" s="1">
        <f>[1]Sheet1!A3619</f>
        <v>43045</v>
      </c>
      <c r="B3613" s="2">
        <f>[1]Sheet1!B3619</f>
        <v>2.7</v>
      </c>
      <c r="C3613" s="2">
        <f>[1]Sheet1!C3619</f>
        <v>2.4701</v>
      </c>
      <c r="D3613" s="2">
        <f>[1]Sheet1!D3619</f>
        <v>3.8403499999999999</v>
      </c>
      <c r="E3613" s="2">
        <f>[1]Sheet1!E3619</f>
        <v>74310.789999999994</v>
      </c>
      <c r="F3613" s="2">
        <f>[1]Sheet1!F3619</f>
        <v>7.4</v>
      </c>
    </row>
    <row r="3614" spans="1:6" x14ac:dyDescent="0.25">
      <c r="A3614" s="1">
        <f>[1]Sheet1!A3620</f>
        <v>43046</v>
      </c>
      <c r="B3614" s="2">
        <f>[1]Sheet1!B3620</f>
        <v>2.7</v>
      </c>
      <c r="C3614" s="2">
        <f>[1]Sheet1!C3620</f>
        <v>2.4436</v>
      </c>
      <c r="D3614" s="2">
        <f>[1]Sheet1!D3620</f>
        <v>3.8368500000000001</v>
      </c>
      <c r="E3614" s="2">
        <f>[1]Sheet1!E3620</f>
        <v>72414.880000000005</v>
      </c>
      <c r="F3614" s="2">
        <f>[1]Sheet1!F3620</f>
        <v>7.4</v>
      </c>
    </row>
    <row r="3615" spans="1:6" x14ac:dyDescent="0.25">
      <c r="A3615" s="1">
        <f>[1]Sheet1!A3621</f>
        <v>43047</v>
      </c>
      <c r="B3615" s="2">
        <f>[1]Sheet1!B3621</f>
        <v>2.7</v>
      </c>
      <c r="C3615" s="2">
        <f>[1]Sheet1!C3621</f>
        <v>2.4434999999999998</v>
      </c>
      <c r="D3615" s="2">
        <f>[1]Sheet1!D3621</f>
        <v>3.8341500000000002</v>
      </c>
      <c r="E3615" s="2">
        <f>[1]Sheet1!E3621</f>
        <v>74363.13</v>
      </c>
      <c r="F3615" s="2">
        <f>[1]Sheet1!F3621</f>
        <v>7.4</v>
      </c>
    </row>
    <row r="3616" spans="1:6" x14ac:dyDescent="0.25">
      <c r="A3616" s="1">
        <f>[1]Sheet1!A3622</f>
        <v>43048</v>
      </c>
      <c r="B3616" s="2">
        <f>[1]Sheet1!B3622</f>
        <v>2.7</v>
      </c>
      <c r="C3616" s="2">
        <f>[1]Sheet1!C3622</f>
        <v>2.4917500000000001</v>
      </c>
      <c r="D3616" s="2">
        <f>[1]Sheet1!D3622</f>
        <v>3.8603999999999998</v>
      </c>
      <c r="E3616" s="2">
        <f>[1]Sheet1!E3622</f>
        <v>72930.69</v>
      </c>
      <c r="F3616" s="2">
        <f>[1]Sheet1!F3622</f>
        <v>7.4</v>
      </c>
    </row>
    <row r="3617" spans="1:6" x14ac:dyDescent="0.25">
      <c r="A3617" s="1">
        <f>[1]Sheet1!A3623</f>
        <v>43049</v>
      </c>
      <c r="B3617" s="2">
        <f>[1]Sheet1!B3623</f>
        <v>2.7</v>
      </c>
      <c r="C3617" s="2">
        <f>[1]Sheet1!C3623</f>
        <v>2.5336500000000002</v>
      </c>
      <c r="D3617" s="2">
        <f>[1]Sheet1!D3623</f>
        <v>3.9311500000000001</v>
      </c>
      <c r="E3617" s="2">
        <f>[1]Sheet1!E3623</f>
        <v>72165.64</v>
      </c>
      <c r="F3617" s="2">
        <f>[1]Sheet1!F3623</f>
        <v>7.4</v>
      </c>
    </row>
    <row r="3618" spans="1:6" x14ac:dyDescent="0.25">
      <c r="A3618" s="1">
        <f>[1]Sheet1!A3624</f>
        <v>43052</v>
      </c>
      <c r="B3618" s="2">
        <f>[1]Sheet1!B3624</f>
        <v>2.7</v>
      </c>
      <c r="C3618" s="2">
        <f>[1]Sheet1!C3624</f>
        <v>2.54725</v>
      </c>
      <c r="D3618" s="2">
        <f>[1]Sheet1!D3624</f>
        <v>3.9432</v>
      </c>
      <c r="E3618" s="2">
        <f>[1]Sheet1!E3624</f>
        <v>72475.17</v>
      </c>
      <c r="F3618" s="2">
        <f>[1]Sheet1!F3624</f>
        <v>7.4</v>
      </c>
    </row>
    <row r="3619" spans="1:6" x14ac:dyDescent="0.25">
      <c r="A3619" s="1">
        <f>[1]Sheet1!A3625</f>
        <v>43053</v>
      </c>
      <c r="B3619" s="2">
        <f>[1]Sheet1!B3625</f>
        <v>2.7</v>
      </c>
      <c r="C3619" s="2">
        <f>[1]Sheet1!C3625</f>
        <v>2.55715</v>
      </c>
      <c r="D3619" s="2">
        <f>[1]Sheet1!D3625</f>
        <v>3.9729999999999999</v>
      </c>
      <c r="E3619" s="2">
        <f>[1]Sheet1!E3625</f>
        <v>70826.59</v>
      </c>
      <c r="F3619" s="2">
        <f>[1]Sheet1!F3625</f>
        <v>7.4</v>
      </c>
    </row>
    <row r="3620" spans="1:6" x14ac:dyDescent="0.25">
      <c r="A3620" s="1">
        <f>[1]Sheet1!A3626</f>
        <v>43054</v>
      </c>
      <c r="B3620" s="2">
        <f>[1]Sheet1!B3626</f>
        <v>2.7</v>
      </c>
      <c r="C3620" s="2">
        <f>[1]Sheet1!C3626</f>
        <v>2.55715</v>
      </c>
      <c r="D3620" s="2">
        <f>[1]Sheet1!D3626</f>
        <v>3.9729999999999999</v>
      </c>
      <c r="E3620" s="2">
        <f>[1]Sheet1!E3626</f>
        <v>70826.59</v>
      </c>
      <c r="F3620" s="2">
        <f>[1]Sheet1!F3626</f>
        <v>7.4</v>
      </c>
    </row>
    <row r="3621" spans="1:6" x14ac:dyDescent="0.25">
      <c r="A3621" s="1">
        <f>[1]Sheet1!A3627</f>
        <v>43055</v>
      </c>
      <c r="B3621" s="2">
        <f>[1]Sheet1!B3627</f>
        <v>2.7</v>
      </c>
      <c r="C3621" s="2">
        <f>[1]Sheet1!C3627</f>
        <v>2.5985499999999999</v>
      </c>
      <c r="D3621" s="2">
        <f>[1]Sheet1!D3627</f>
        <v>3.9520499999999998</v>
      </c>
      <c r="E3621" s="2">
        <f>[1]Sheet1!E3627</f>
        <v>72511.789999999994</v>
      </c>
      <c r="F3621" s="2">
        <f>[1]Sheet1!F3627</f>
        <v>7.4</v>
      </c>
    </row>
    <row r="3622" spans="1:6" x14ac:dyDescent="0.25">
      <c r="A3622" s="1">
        <f>[1]Sheet1!A3628</f>
        <v>43056</v>
      </c>
      <c r="B3622" s="2">
        <f>[1]Sheet1!B3628</f>
        <v>2.7</v>
      </c>
      <c r="C3622" s="2">
        <f>[1]Sheet1!C3628</f>
        <v>2.6446999999999998</v>
      </c>
      <c r="D3622" s="2">
        <f>[1]Sheet1!D3628</f>
        <v>3.9257499999999999</v>
      </c>
      <c r="E3622" s="2">
        <f>[1]Sheet1!E3628</f>
        <v>73437.279999999999</v>
      </c>
      <c r="F3622" s="2">
        <f>[1]Sheet1!F3628</f>
        <v>7.4</v>
      </c>
    </row>
    <row r="3623" spans="1:6" x14ac:dyDescent="0.25">
      <c r="A3623" s="1">
        <f>[1]Sheet1!A3629</f>
        <v>43059</v>
      </c>
      <c r="B3623" s="2">
        <f>[1]Sheet1!B3629</f>
        <v>2.7</v>
      </c>
      <c r="C3623" s="2">
        <f>[1]Sheet1!C3629</f>
        <v>2.6446999999999998</v>
      </c>
      <c r="D3623" s="2">
        <f>[1]Sheet1!D3629</f>
        <v>3.9257499999999999</v>
      </c>
      <c r="E3623" s="2">
        <f>[1]Sheet1!E3629</f>
        <v>73437.279999999999</v>
      </c>
      <c r="F3623" s="2">
        <f>[1]Sheet1!F3629</f>
        <v>7.4</v>
      </c>
    </row>
    <row r="3624" spans="1:6" x14ac:dyDescent="0.25">
      <c r="A3624" s="1">
        <f>[1]Sheet1!A3630</f>
        <v>43060</v>
      </c>
      <c r="B3624" s="2">
        <f>[1]Sheet1!B3630</f>
        <v>2.7</v>
      </c>
      <c r="C3624" s="2">
        <f>[1]Sheet1!C3630</f>
        <v>2.6653500000000001</v>
      </c>
      <c r="D3624" s="2">
        <f>[1]Sheet1!D3630</f>
        <v>3.9007000000000001</v>
      </c>
      <c r="E3624" s="2">
        <f>[1]Sheet1!E3630</f>
        <v>74594.62</v>
      </c>
      <c r="F3624" s="2">
        <f>[1]Sheet1!F3630</f>
        <v>7.4</v>
      </c>
    </row>
    <row r="3625" spans="1:6" x14ac:dyDescent="0.25">
      <c r="A3625" s="1">
        <f>[1]Sheet1!A3631</f>
        <v>43061</v>
      </c>
      <c r="B3625" s="2">
        <f>[1]Sheet1!B3631</f>
        <v>2.7</v>
      </c>
      <c r="C3625" s="2">
        <f>[1]Sheet1!C3631</f>
        <v>2.7240000000000002</v>
      </c>
      <c r="D3625" s="2">
        <f>[1]Sheet1!D3631</f>
        <v>3.9362499999999998</v>
      </c>
      <c r="E3625" s="2">
        <f>[1]Sheet1!E3631</f>
        <v>74518.789999999994</v>
      </c>
      <c r="F3625" s="2">
        <f>[1]Sheet1!F3631</f>
        <v>7.4</v>
      </c>
    </row>
    <row r="3626" spans="1:6" x14ac:dyDescent="0.25">
      <c r="A3626" s="1">
        <f>[1]Sheet1!A3632</f>
        <v>43062</v>
      </c>
      <c r="B3626" s="2">
        <f>[1]Sheet1!B3632</f>
        <v>2.7</v>
      </c>
      <c r="C3626" s="2">
        <f>[1]Sheet1!C3632</f>
        <v>2.8238500000000002</v>
      </c>
      <c r="D3626" s="2">
        <f>[1]Sheet1!D3632</f>
        <v>3.9302999999999999</v>
      </c>
      <c r="E3626" s="2">
        <f>[1]Sheet1!E3632</f>
        <v>74486.58</v>
      </c>
      <c r="F3626" s="2">
        <f>[1]Sheet1!F3632</f>
        <v>7.4</v>
      </c>
    </row>
    <row r="3627" spans="1:6" x14ac:dyDescent="0.25">
      <c r="A3627" s="1">
        <f>[1]Sheet1!A3633</f>
        <v>43063</v>
      </c>
      <c r="B3627" s="2">
        <f>[1]Sheet1!B3633</f>
        <v>2.7</v>
      </c>
      <c r="C3627" s="2">
        <f>[1]Sheet1!C3633</f>
        <v>2.8273999999999999</v>
      </c>
      <c r="D3627" s="2">
        <f>[1]Sheet1!D3633</f>
        <v>3.9552</v>
      </c>
      <c r="E3627" s="2">
        <f>[1]Sheet1!E3633</f>
        <v>74157.38</v>
      </c>
      <c r="F3627" s="2">
        <f>[1]Sheet1!F3633</f>
        <v>7.4</v>
      </c>
    </row>
    <row r="3628" spans="1:6" x14ac:dyDescent="0.25">
      <c r="A3628" s="1">
        <f>[1]Sheet1!A3634</f>
        <v>43066</v>
      </c>
      <c r="B3628" s="2">
        <f>[1]Sheet1!B3634</f>
        <v>2.7</v>
      </c>
      <c r="C3628" s="2">
        <f>[1]Sheet1!C3634</f>
        <v>2.8342499999999999</v>
      </c>
      <c r="D3628" s="2">
        <f>[1]Sheet1!D3634</f>
        <v>3.9592999999999998</v>
      </c>
      <c r="E3628" s="2">
        <f>[1]Sheet1!E3634</f>
        <v>74058.91</v>
      </c>
      <c r="F3628" s="2">
        <f>[1]Sheet1!F3634</f>
        <v>7.4</v>
      </c>
    </row>
    <row r="3629" spans="1:6" x14ac:dyDescent="0.25">
      <c r="A3629" s="1">
        <f>[1]Sheet1!A3635</f>
        <v>43067</v>
      </c>
      <c r="B3629" s="2">
        <f>[1]Sheet1!B3635</f>
        <v>2.7</v>
      </c>
      <c r="C3629" s="2">
        <f>[1]Sheet1!C3635</f>
        <v>2.9325000000000001</v>
      </c>
      <c r="D3629" s="2">
        <f>[1]Sheet1!D3635</f>
        <v>3.9848499999999998</v>
      </c>
      <c r="E3629" s="2">
        <f>[1]Sheet1!E3635</f>
        <v>74139.72</v>
      </c>
      <c r="F3629" s="2">
        <f>[1]Sheet1!F3635</f>
        <v>7.4</v>
      </c>
    </row>
    <row r="3630" spans="1:6" x14ac:dyDescent="0.25">
      <c r="A3630" s="1">
        <f>[1]Sheet1!A3636</f>
        <v>43068</v>
      </c>
      <c r="B3630" s="2">
        <f>[1]Sheet1!B3636</f>
        <v>2.7</v>
      </c>
      <c r="C3630" s="2">
        <f>[1]Sheet1!C3636</f>
        <v>2.9973000000000001</v>
      </c>
      <c r="D3630" s="2">
        <f>[1]Sheet1!D3636</f>
        <v>4.0631000000000004</v>
      </c>
      <c r="E3630" s="2">
        <f>[1]Sheet1!E3636</f>
        <v>72700.45</v>
      </c>
      <c r="F3630" s="2">
        <f>[1]Sheet1!F3636</f>
        <v>7.4</v>
      </c>
    </row>
    <row r="3631" spans="1:6" x14ac:dyDescent="0.25">
      <c r="A3631" s="1">
        <f>[1]Sheet1!A3637</f>
        <v>43069</v>
      </c>
      <c r="B3631" s="2">
        <f>[1]Sheet1!B3637</f>
        <v>2.8</v>
      </c>
      <c r="C3631" s="2">
        <f>[1]Sheet1!C3637</f>
        <v>2.9975499999999999</v>
      </c>
      <c r="D3631" s="2">
        <f>[1]Sheet1!D3637</f>
        <v>4.09185</v>
      </c>
      <c r="E3631" s="2">
        <f>[1]Sheet1!E3637</f>
        <v>71970.990000000005</v>
      </c>
      <c r="F3631" s="2">
        <f>[1]Sheet1!F3637</f>
        <v>7.4</v>
      </c>
    </row>
    <row r="3632" spans="1:6" x14ac:dyDescent="0.25">
      <c r="A3632" s="1">
        <f>[1]Sheet1!A3638</f>
        <v>43070</v>
      </c>
      <c r="B3632" s="2">
        <f>[1]Sheet1!B3638</f>
        <v>2.8</v>
      </c>
      <c r="C3632" s="2">
        <f>[1]Sheet1!C3638</f>
        <v>3.0021499999999999</v>
      </c>
      <c r="D3632" s="2">
        <f>[1]Sheet1!D3638</f>
        <v>4.0750500000000001</v>
      </c>
      <c r="E3632" s="2">
        <f>[1]Sheet1!E3638</f>
        <v>72264.45</v>
      </c>
      <c r="F3632" s="2">
        <f>[1]Sheet1!F3638</f>
        <v>7.4</v>
      </c>
    </row>
    <row r="3633" spans="1:6" x14ac:dyDescent="0.25">
      <c r="A3633" s="1">
        <f>[1]Sheet1!A3639</f>
        <v>43073</v>
      </c>
      <c r="B3633" s="2">
        <f>[1]Sheet1!B3639</f>
        <v>2.8</v>
      </c>
      <c r="C3633" s="2">
        <f>[1]Sheet1!C3639</f>
        <v>2.992</v>
      </c>
      <c r="D3633" s="2">
        <f>[1]Sheet1!D3639</f>
        <v>4.0469499999999998</v>
      </c>
      <c r="E3633" s="2">
        <f>[1]Sheet1!E3639</f>
        <v>73090.17</v>
      </c>
      <c r="F3633" s="2">
        <f>[1]Sheet1!F3639</f>
        <v>7.4</v>
      </c>
    </row>
    <row r="3634" spans="1:6" x14ac:dyDescent="0.25">
      <c r="A3634" s="1">
        <f>[1]Sheet1!A3640</f>
        <v>43074</v>
      </c>
      <c r="B3634" s="2">
        <f>[1]Sheet1!B3640</f>
        <v>2.8</v>
      </c>
      <c r="C3634" s="2">
        <f>[1]Sheet1!C3640</f>
        <v>3.0204</v>
      </c>
      <c r="D3634" s="2">
        <f>[1]Sheet1!D3640</f>
        <v>4.0170500000000002</v>
      </c>
      <c r="E3634" s="2">
        <f>[1]Sheet1!E3640</f>
        <v>72546.17</v>
      </c>
      <c r="F3634" s="2">
        <f>[1]Sheet1!F3640</f>
        <v>7.4</v>
      </c>
    </row>
    <row r="3635" spans="1:6" x14ac:dyDescent="0.25">
      <c r="A3635" s="1">
        <f>[1]Sheet1!A3641</f>
        <v>43075</v>
      </c>
      <c r="B3635" s="2">
        <f>[1]Sheet1!B3641</f>
        <v>2.8</v>
      </c>
      <c r="C3635" s="2">
        <f>[1]Sheet1!C3641</f>
        <v>3.0771000000000002</v>
      </c>
      <c r="D3635" s="2">
        <f>[1]Sheet1!D3641</f>
        <v>4.0320499999999999</v>
      </c>
      <c r="E3635" s="2">
        <f>[1]Sheet1!E3641</f>
        <v>73268.350000000006</v>
      </c>
      <c r="F3635" s="2">
        <f>[1]Sheet1!F3641</f>
        <v>7.4</v>
      </c>
    </row>
    <row r="3636" spans="1:6" x14ac:dyDescent="0.25">
      <c r="A3636" s="1">
        <f>[1]Sheet1!A3642</f>
        <v>43076</v>
      </c>
      <c r="B3636" s="2">
        <f>[1]Sheet1!B3642</f>
        <v>2.8</v>
      </c>
      <c r="C3636" s="2">
        <f>[1]Sheet1!C3642</f>
        <v>3.1131000000000002</v>
      </c>
      <c r="D3636" s="2">
        <f>[1]Sheet1!D3642</f>
        <v>4.0629</v>
      </c>
      <c r="E3636" s="2">
        <f>[1]Sheet1!E3642</f>
        <v>72487.45</v>
      </c>
      <c r="F3636" s="2">
        <f>[1]Sheet1!F3642</f>
        <v>6.9</v>
      </c>
    </row>
    <row r="3637" spans="1:6" x14ac:dyDescent="0.25">
      <c r="A3637" s="1">
        <f>[1]Sheet1!A3643</f>
        <v>43077</v>
      </c>
      <c r="B3637" s="2">
        <f>[1]Sheet1!B3643</f>
        <v>2.8</v>
      </c>
      <c r="C3637" s="2">
        <f>[1]Sheet1!C3643</f>
        <v>3.0964499999999999</v>
      </c>
      <c r="D3637" s="2">
        <f>[1]Sheet1!D3643</f>
        <v>4.0511499999999998</v>
      </c>
      <c r="E3637" s="2">
        <f>[1]Sheet1!E3643</f>
        <v>72731.839999999997</v>
      </c>
      <c r="F3637" s="2">
        <f>[1]Sheet1!F3643</f>
        <v>6.9</v>
      </c>
    </row>
    <row r="3638" spans="1:6" x14ac:dyDescent="0.25">
      <c r="A3638" s="1">
        <f>[1]Sheet1!A3644</f>
        <v>43080</v>
      </c>
      <c r="B3638" s="2">
        <f>[1]Sheet1!B3644</f>
        <v>2.8</v>
      </c>
      <c r="C3638" s="2">
        <f>[1]Sheet1!C3644</f>
        <v>3.0948500000000001</v>
      </c>
      <c r="D3638" s="2">
        <f>[1]Sheet1!D3644</f>
        <v>4.0577500000000004</v>
      </c>
      <c r="E3638" s="2">
        <f>[1]Sheet1!E3644</f>
        <v>72800.039999999994</v>
      </c>
      <c r="F3638" s="2">
        <f>[1]Sheet1!F3644</f>
        <v>6.9</v>
      </c>
    </row>
    <row r="3639" spans="1:6" x14ac:dyDescent="0.25">
      <c r="A3639" s="1">
        <f>[1]Sheet1!A3645</f>
        <v>43081</v>
      </c>
      <c r="B3639" s="2">
        <f>[1]Sheet1!B3645</f>
        <v>2.8</v>
      </c>
      <c r="C3639" s="2">
        <f>[1]Sheet1!C3645</f>
        <v>3.1396500000000001</v>
      </c>
      <c r="D3639" s="2">
        <f>[1]Sheet1!D3645</f>
        <v>4.0802500000000004</v>
      </c>
      <c r="E3639" s="2">
        <f>[1]Sheet1!E3645</f>
        <v>73813.53</v>
      </c>
      <c r="F3639" s="2">
        <f>[1]Sheet1!F3645</f>
        <v>6.9</v>
      </c>
    </row>
    <row r="3640" spans="1:6" x14ac:dyDescent="0.25">
      <c r="A3640" s="1">
        <f>[1]Sheet1!A3646</f>
        <v>43082</v>
      </c>
      <c r="B3640" s="2">
        <f>[1]Sheet1!B3646</f>
        <v>2.8</v>
      </c>
      <c r="C3640" s="2">
        <f>[1]Sheet1!C3646</f>
        <v>3.1452499999999999</v>
      </c>
      <c r="D3640" s="2">
        <f>[1]Sheet1!D3646</f>
        <v>4.0639500000000002</v>
      </c>
      <c r="E3640" s="2">
        <f>[1]Sheet1!E3646</f>
        <v>72914.34</v>
      </c>
      <c r="F3640" s="2">
        <f>[1]Sheet1!F3646</f>
        <v>6.9</v>
      </c>
    </row>
    <row r="3641" spans="1:6" x14ac:dyDescent="0.25">
      <c r="A3641" s="1">
        <f>[1]Sheet1!A3647</f>
        <v>43083</v>
      </c>
      <c r="B3641" s="2">
        <f>[1]Sheet1!B3647</f>
        <v>2.8</v>
      </c>
      <c r="C3641" s="2">
        <f>[1]Sheet1!C3647</f>
        <v>3.15625</v>
      </c>
      <c r="D3641" s="2">
        <f>[1]Sheet1!D3647</f>
        <v>4.0854499999999998</v>
      </c>
      <c r="E3641" s="2">
        <f>[1]Sheet1!E3647</f>
        <v>72428.929999999993</v>
      </c>
      <c r="F3641" s="2">
        <f>[1]Sheet1!F3647</f>
        <v>6.9</v>
      </c>
    </row>
    <row r="3642" spans="1:6" x14ac:dyDescent="0.25">
      <c r="A3642" s="1">
        <f>[1]Sheet1!A3648</f>
        <v>43084</v>
      </c>
      <c r="B3642" s="2">
        <f>[1]Sheet1!B3648</f>
        <v>2.8</v>
      </c>
      <c r="C3642" s="2">
        <f>[1]Sheet1!C3648</f>
        <v>3.1788500000000002</v>
      </c>
      <c r="D3642" s="2">
        <f>[1]Sheet1!D3648</f>
        <v>4.0392000000000001</v>
      </c>
      <c r="E3642" s="2">
        <f>[1]Sheet1!E3648</f>
        <v>72607.7</v>
      </c>
      <c r="F3642" s="2">
        <f>[1]Sheet1!F3648</f>
        <v>6.9</v>
      </c>
    </row>
    <row r="3643" spans="1:6" x14ac:dyDescent="0.25">
      <c r="A3643" s="1">
        <f>[1]Sheet1!A3649</f>
        <v>43087</v>
      </c>
      <c r="B3643" s="2">
        <f>[1]Sheet1!B3649</f>
        <v>2.8</v>
      </c>
      <c r="C3643" s="2">
        <f>[1]Sheet1!C3649</f>
        <v>3.2058499999999999</v>
      </c>
      <c r="D3643" s="2">
        <f>[1]Sheet1!D3649</f>
        <v>4.0193500000000002</v>
      </c>
      <c r="E3643" s="2">
        <f>[1]Sheet1!E3649</f>
        <v>73115.45</v>
      </c>
      <c r="F3643" s="2">
        <f>[1]Sheet1!F3649</f>
        <v>6.9</v>
      </c>
    </row>
    <row r="3644" spans="1:6" x14ac:dyDescent="0.25">
      <c r="A3644" s="1">
        <f>[1]Sheet1!A3650</f>
        <v>43088</v>
      </c>
      <c r="B3644" s="2">
        <f>[1]Sheet1!B3650</f>
        <v>2.8</v>
      </c>
      <c r="C3644" s="2">
        <f>[1]Sheet1!C3650</f>
        <v>3.2246000000000001</v>
      </c>
      <c r="D3644" s="2">
        <f>[1]Sheet1!D3650</f>
        <v>4.0490000000000004</v>
      </c>
      <c r="E3644" s="2">
        <f>[1]Sheet1!E3650</f>
        <v>72680.37</v>
      </c>
      <c r="F3644" s="2">
        <f>[1]Sheet1!F3650</f>
        <v>6.9</v>
      </c>
    </row>
    <row r="3645" spans="1:6" x14ac:dyDescent="0.25">
      <c r="A3645" s="1">
        <f>[1]Sheet1!A3651</f>
        <v>43089</v>
      </c>
      <c r="B3645" s="2">
        <f>[1]Sheet1!B3651</f>
        <v>2.8</v>
      </c>
      <c r="C3645" s="2">
        <f>[1]Sheet1!C3651</f>
        <v>3.2359</v>
      </c>
      <c r="D3645" s="2">
        <f>[1]Sheet1!D3651</f>
        <v>4.0246000000000004</v>
      </c>
      <c r="E3645" s="2">
        <f>[1]Sheet1!E3651</f>
        <v>73367.03</v>
      </c>
      <c r="F3645" s="2">
        <f>[1]Sheet1!F3651</f>
        <v>6.9</v>
      </c>
    </row>
    <row r="3646" spans="1:6" x14ac:dyDescent="0.25">
      <c r="A3646" s="1">
        <f>[1]Sheet1!A3652</f>
        <v>43090</v>
      </c>
      <c r="B3646" s="2">
        <f>[1]Sheet1!B3652</f>
        <v>2.8</v>
      </c>
      <c r="C3646" s="2">
        <f>[1]Sheet1!C3652</f>
        <v>3.2347000000000001</v>
      </c>
      <c r="D3646" s="2">
        <f>[1]Sheet1!D3652</f>
        <v>4.0177500000000004</v>
      </c>
      <c r="E3646" s="2">
        <f>[1]Sheet1!E3652</f>
        <v>75133.429999999993</v>
      </c>
      <c r="F3646" s="2">
        <f>[1]Sheet1!F3652</f>
        <v>6.9</v>
      </c>
    </row>
    <row r="3647" spans="1:6" x14ac:dyDescent="0.25">
      <c r="A3647" s="1">
        <f>[1]Sheet1!A3653</f>
        <v>43091</v>
      </c>
      <c r="B3647" s="2">
        <f>[1]Sheet1!B3653</f>
        <v>2.8</v>
      </c>
      <c r="C3647" s="2">
        <f>[1]Sheet1!C3653</f>
        <v>3.25325</v>
      </c>
      <c r="D3647" s="2">
        <f>[1]Sheet1!D3653</f>
        <v>4.0255999999999998</v>
      </c>
      <c r="E3647" s="2">
        <f>[1]Sheet1!E3653</f>
        <v>75186.53</v>
      </c>
      <c r="F3647" s="2">
        <f>[1]Sheet1!F3653</f>
        <v>6.9</v>
      </c>
    </row>
    <row r="3648" spans="1:6" x14ac:dyDescent="0.25">
      <c r="A3648" s="1">
        <f>[1]Sheet1!A3654</f>
        <v>43094</v>
      </c>
      <c r="B3648" s="2">
        <f>[1]Sheet1!B3654</f>
        <v>2.8</v>
      </c>
      <c r="C3648" s="2">
        <f>[1]Sheet1!C3654</f>
        <v>3.25325</v>
      </c>
      <c r="D3648" s="2">
        <f>[1]Sheet1!D3654</f>
        <v>4.0255999999999998</v>
      </c>
      <c r="E3648" s="2">
        <f>[1]Sheet1!E3654</f>
        <v>75186.53</v>
      </c>
      <c r="F3648" s="2">
        <f>[1]Sheet1!F3654</f>
        <v>6.9</v>
      </c>
    </row>
    <row r="3649" spans="1:6" x14ac:dyDescent="0.25">
      <c r="A3649" s="1">
        <f>[1]Sheet1!A3655</f>
        <v>43095</v>
      </c>
      <c r="B3649" s="2">
        <f>[1]Sheet1!B3655</f>
        <v>2.8</v>
      </c>
      <c r="C3649" s="2">
        <f>[1]Sheet1!C3655</f>
        <v>3.2382499999999999</v>
      </c>
      <c r="D3649" s="2">
        <f>[1]Sheet1!D3655</f>
        <v>3.9388999999999998</v>
      </c>
      <c r="E3649" s="2">
        <f>[1]Sheet1!E3655</f>
        <v>75707.73</v>
      </c>
      <c r="F3649" s="2">
        <f>[1]Sheet1!F3655</f>
        <v>6.9</v>
      </c>
    </row>
    <row r="3650" spans="1:6" x14ac:dyDescent="0.25">
      <c r="A3650" s="1">
        <f>[1]Sheet1!A3656</f>
        <v>43096</v>
      </c>
      <c r="B3650" s="2">
        <f>[1]Sheet1!B3656</f>
        <v>2.8</v>
      </c>
      <c r="C3650" s="2">
        <f>[1]Sheet1!C3656</f>
        <v>3.2330000000000001</v>
      </c>
      <c r="D3650" s="2">
        <f>[1]Sheet1!D3656</f>
        <v>3.9367999999999999</v>
      </c>
      <c r="E3650" s="2">
        <f>[1]Sheet1!E3656</f>
        <v>76072.539999999994</v>
      </c>
      <c r="F3650" s="2">
        <f>[1]Sheet1!F3656</f>
        <v>6.9</v>
      </c>
    </row>
    <row r="3651" spans="1:6" x14ac:dyDescent="0.25">
      <c r="A3651" s="1">
        <f>[1]Sheet1!A3657</f>
        <v>43097</v>
      </c>
      <c r="B3651" s="2">
        <f>[1]Sheet1!B3657</f>
        <v>2.8</v>
      </c>
      <c r="C3651" s="2">
        <f>[1]Sheet1!C3657</f>
        <v>3.1711999999999998</v>
      </c>
      <c r="D3651" s="2">
        <f>[1]Sheet1!D3657</f>
        <v>3.8765000000000001</v>
      </c>
      <c r="E3651" s="2">
        <f>[1]Sheet1!E3657</f>
        <v>76402.080000000002</v>
      </c>
      <c r="F3651" s="2">
        <f>[1]Sheet1!F3657</f>
        <v>6.9</v>
      </c>
    </row>
    <row r="3652" spans="1:6" x14ac:dyDescent="0.25">
      <c r="A3652" s="1">
        <f>[1]Sheet1!A3658</f>
        <v>43098</v>
      </c>
      <c r="B3652" s="2">
        <f>[1]Sheet1!B3658</f>
        <v>2.8</v>
      </c>
      <c r="C3652" s="2">
        <f>[1]Sheet1!C3658</f>
        <v>3.2012499999999999</v>
      </c>
      <c r="D3652" s="2">
        <f>[1]Sheet1!D3658</f>
        <v>3.8886500000000002</v>
      </c>
      <c r="E3652" s="2">
        <f>[1]Sheet1!E3658</f>
        <v>76402.080000000002</v>
      </c>
      <c r="F3652" s="2">
        <f>[1]Sheet1!F3658</f>
        <v>6.9</v>
      </c>
    </row>
    <row r="3653" spans="1:6" x14ac:dyDescent="0.25">
      <c r="A3653" s="1">
        <f>[1]Sheet1!A3659</f>
        <v>43101</v>
      </c>
      <c r="B3653" s="2">
        <f>[1]Sheet1!B3659</f>
        <v>2.95</v>
      </c>
      <c r="C3653" s="2">
        <f>[1]Sheet1!C3659</f>
        <v>3.2012499999999999</v>
      </c>
      <c r="D3653" s="2">
        <f>[1]Sheet1!D3659</f>
        <v>3.8886500000000002</v>
      </c>
      <c r="E3653" s="2">
        <f>[1]Sheet1!E3659</f>
        <v>76402.080000000002</v>
      </c>
      <c r="F3653" s="2">
        <f>[1]Sheet1!F3659</f>
        <v>6.9</v>
      </c>
    </row>
    <row r="3654" spans="1:6" x14ac:dyDescent="0.25">
      <c r="A3654" s="1">
        <f>[1]Sheet1!A3660</f>
        <v>43102</v>
      </c>
      <c r="B3654" s="2">
        <f>[1]Sheet1!B3660</f>
        <v>2.95</v>
      </c>
      <c r="C3654" s="2">
        <f>[1]Sheet1!C3660</f>
        <v>3.2107000000000001</v>
      </c>
      <c r="D3654" s="2">
        <f>[1]Sheet1!D3660</f>
        <v>3.8024499999999999</v>
      </c>
      <c r="E3654" s="2">
        <f>[1]Sheet1!E3660</f>
        <v>77891.039999999994</v>
      </c>
      <c r="F3654" s="2">
        <f>[1]Sheet1!F3660</f>
        <v>6.9</v>
      </c>
    </row>
    <row r="3655" spans="1:6" x14ac:dyDescent="0.25">
      <c r="A3655" s="1">
        <f>[1]Sheet1!A3661</f>
        <v>43103</v>
      </c>
      <c r="B3655" s="2">
        <f>[1]Sheet1!B3661</f>
        <v>2.95</v>
      </c>
      <c r="C3655" s="2">
        <f>[1]Sheet1!C3661</f>
        <v>3.1613000000000002</v>
      </c>
      <c r="D3655" s="2">
        <f>[1]Sheet1!D3661</f>
        <v>3.7441499999999999</v>
      </c>
      <c r="E3655" s="2">
        <f>[1]Sheet1!E3661</f>
        <v>77995.16</v>
      </c>
      <c r="F3655" s="2">
        <f>[1]Sheet1!F3661</f>
        <v>6.9</v>
      </c>
    </row>
    <row r="3656" spans="1:6" x14ac:dyDescent="0.25">
      <c r="A3656" s="1">
        <f>[1]Sheet1!A3662</f>
        <v>43104</v>
      </c>
      <c r="B3656" s="2">
        <f>[1]Sheet1!B3662</f>
        <v>2.95</v>
      </c>
      <c r="C3656" s="2">
        <f>[1]Sheet1!C3662</f>
        <v>3.1273</v>
      </c>
      <c r="D3656" s="2">
        <f>[1]Sheet1!D3662</f>
        <v>3.7187999999999999</v>
      </c>
      <c r="E3656" s="2">
        <f>[1]Sheet1!E3662</f>
        <v>78647.42</v>
      </c>
      <c r="F3656" s="2">
        <f>[1]Sheet1!F3662</f>
        <v>6.9</v>
      </c>
    </row>
    <row r="3657" spans="1:6" x14ac:dyDescent="0.25">
      <c r="A3657" s="1">
        <f>[1]Sheet1!A3663</f>
        <v>43105</v>
      </c>
      <c r="B3657" s="2">
        <f>[1]Sheet1!B3663</f>
        <v>2.95</v>
      </c>
      <c r="C3657" s="2">
        <f>[1]Sheet1!C3663</f>
        <v>3.0749499999999999</v>
      </c>
      <c r="D3657" s="2">
        <f>[1]Sheet1!D3663</f>
        <v>3.7557</v>
      </c>
      <c r="E3657" s="2">
        <f>[1]Sheet1!E3663</f>
        <v>79071.47</v>
      </c>
      <c r="F3657" s="2">
        <f>[1]Sheet1!F3663</f>
        <v>6.9</v>
      </c>
    </row>
    <row r="3658" spans="1:6" x14ac:dyDescent="0.25">
      <c r="A3658" s="1">
        <f>[1]Sheet1!A3664</f>
        <v>43108</v>
      </c>
      <c r="B3658" s="2">
        <f>[1]Sheet1!B3664</f>
        <v>2.95</v>
      </c>
      <c r="C3658" s="2">
        <f>[1]Sheet1!C3664</f>
        <v>3.0591499999999998</v>
      </c>
      <c r="D3658" s="2">
        <f>[1]Sheet1!D3664</f>
        <v>3.75665</v>
      </c>
      <c r="E3658" s="2">
        <f>[1]Sheet1!E3664</f>
        <v>79378.53</v>
      </c>
      <c r="F3658" s="2">
        <f>[1]Sheet1!F3664</f>
        <v>6.9</v>
      </c>
    </row>
    <row r="3659" spans="1:6" x14ac:dyDescent="0.25">
      <c r="A3659" s="1">
        <f>[1]Sheet1!A3665</f>
        <v>43109</v>
      </c>
      <c r="B3659" s="2">
        <f>[1]Sheet1!B3665</f>
        <v>2.95</v>
      </c>
      <c r="C3659" s="2">
        <f>[1]Sheet1!C3665</f>
        <v>3.0090499999999998</v>
      </c>
      <c r="D3659" s="2">
        <f>[1]Sheet1!D3665</f>
        <v>3.7296999999999998</v>
      </c>
      <c r="E3659" s="2">
        <f>[1]Sheet1!E3665</f>
        <v>78863.539999999994</v>
      </c>
      <c r="F3659" s="2">
        <f>[1]Sheet1!F3665</f>
        <v>6.9</v>
      </c>
    </row>
    <row r="3660" spans="1:6" x14ac:dyDescent="0.25">
      <c r="A3660" s="1">
        <f>[1]Sheet1!A3666</f>
        <v>43110</v>
      </c>
      <c r="B3660" s="2">
        <f>[1]Sheet1!B3666</f>
        <v>2.95</v>
      </c>
      <c r="C3660" s="2">
        <f>[1]Sheet1!C3666</f>
        <v>2.9058999999999999</v>
      </c>
      <c r="D3660" s="2">
        <f>[1]Sheet1!D3666</f>
        <v>3.7157499999999999</v>
      </c>
      <c r="E3660" s="2">
        <f>[1]Sheet1!E3666</f>
        <v>78200.570000000007</v>
      </c>
      <c r="F3660" s="2">
        <f>[1]Sheet1!F3666</f>
        <v>6.9</v>
      </c>
    </row>
    <row r="3661" spans="1:6" x14ac:dyDescent="0.25">
      <c r="A3661" s="1">
        <f>[1]Sheet1!A3667</f>
        <v>43111</v>
      </c>
      <c r="B3661" s="2">
        <f>[1]Sheet1!B3667</f>
        <v>2.95</v>
      </c>
      <c r="C3661" s="2">
        <f>[1]Sheet1!C3667</f>
        <v>2.8472499999999998</v>
      </c>
      <c r="D3661" s="2">
        <f>[1]Sheet1!D3667</f>
        <v>3.7235</v>
      </c>
      <c r="E3661" s="2">
        <f>[1]Sheet1!E3667</f>
        <v>79365.440000000002</v>
      </c>
      <c r="F3661" s="2">
        <f>[1]Sheet1!F3667</f>
        <v>6.9</v>
      </c>
    </row>
    <row r="3662" spans="1:6" x14ac:dyDescent="0.25">
      <c r="A3662" s="1">
        <f>[1]Sheet1!A3668</f>
        <v>43112</v>
      </c>
      <c r="B3662" s="2">
        <f>[1]Sheet1!B3668</f>
        <v>2.95</v>
      </c>
      <c r="C3662" s="2">
        <f>[1]Sheet1!C3668</f>
        <v>2.8728500000000001</v>
      </c>
      <c r="D3662" s="2">
        <f>[1]Sheet1!D3668</f>
        <v>3.7281499999999999</v>
      </c>
      <c r="E3662" s="2">
        <f>[1]Sheet1!E3668</f>
        <v>79349.119999999995</v>
      </c>
      <c r="F3662" s="2">
        <f>[1]Sheet1!F3668</f>
        <v>6.9</v>
      </c>
    </row>
    <row r="3663" spans="1:6" x14ac:dyDescent="0.25">
      <c r="A3663" s="1">
        <f>[1]Sheet1!A3669</f>
        <v>43115</v>
      </c>
      <c r="B3663" s="2">
        <f>[1]Sheet1!B3669</f>
        <v>2.95</v>
      </c>
      <c r="C3663" s="2">
        <f>[1]Sheet1!C3669</f>
        <v>2.8539500000000002</v>
      </c>
      <c r="D3663" s="2">
        <f>[1]Sheet1!D3669</f>
        <v>3.7112500000000002</v>
      </c>
      <c r="E3663" s="2">
        <f>[1]Sheet1!E3669</f>
        <v>79752.38</v>
      </c>
      <c r="F3663" s="2">
        <f>[1]Sheet1!F3669</f>
        <v>6.9</v>
      </c>
    </row>
    <row r="3664" spans="1:6" x14ac:dyDescent="0.25">
      <c r="A3664" s="1">
        <f>[1]Sheet1!A3670</f>
        <v>43116</v>
      </c>
      <c r="B3664" s="2">
        <f>[1]Sheet1!B3670</f>
        <v>2.95</v>
      </c>
      <c r="C3664" s="2">
        <f>[1]Sheet1!C3670</f>
        <v>2.8533499999999998</v>
      </c>
      <c r="D3664" s="2">
        <f>[1]Sheet1!D3670</f>
        <v>3.6979000000000002</v>
      </c>
      <c r="E3664" s="2">
        <f>[1]Sheet1!E3670</f>
        <v>79831.77</v>
      </c>
      <c r="F3664" s="2">
        <f>[1]Sheet1!F3670</f>
        <v>6.9</v>
      </c>
    </row>
    <row r="3665" spans="1:6" x14ac:dyDescent="0.25">
      <c r="A3665" s="1">
        <f>[1]Sheet1!A3671</f>
        <v>43117</v>
      </c>
      <c r="B3665" s="2">
        <f>[1]Sheet1!B3671</f>
        <v>2.95</v>
      </c>
      <c r="C3665" s="2">
        <f>[1]Sheet1!C3671</f>
        <v>2.8589500000000001</v>
      </c>
      <c r="D3665" s="2">
        <f>[1]Sheet1!D3671</f>
        <v>3.7101999999999999</v>
      </c>
      <c r="E3665" s="2">
        <f>[1]Sheet1!E3671</f>
        <v>81189.16</v>
      </c>
      <c r="F3665" s="2">
        <f>[1]Sheet1!F3671</f>
        <v>6.9</v>
      </c>
    </row>
    <row r="3666" spans="1:6" x14ac:dyDescent="0.25">
      <c r="A3666" s="1">
        <f>[1]Sheet1!A3672</f>
        <v>43118</v>
      </c>
      <c r="B3666" s="2">
        <f>[1]Sheet1!B3672</f>
        <v>2.95</v>
      </c>
      <c r="C3666" s="2">
        <f>[1]Sheet1!C3672</f>
        <v>2.80735</v>
      </c>
      <c r="D3666" s="2">
        <f>[1]Sheet1!D3672</f>
        <v>3.7296499999999999</v>
      </c>
      <c r="E3666" s="2">
        <f>[1]Sheet1!E3672</f>
        <v>80962.649999999994</v>
      </c>
      <c r="F3666" s="2">
        <f>[1]Sheet1!F3672</f>
        <v>6.9</v>
      </c>
    </row>
    <row r="3667" spans="1:6" x14ac:dyDescent="0.25">
      <c r="A3667" s="1">
        <f>[1]Sheet1!A3673</f>
        <v>43119</v>
      </c>
      <c r="B3667" s="2">
        <f>[1]Sheet1!B3673</f>
        <v>2.95</v>
      </c>
      <c r="C3667" s="2">
        <f>[1]Sheet1!C3673</f>
        <v>2.7317999999999998</v>
      </c>
      <c r="D3667" s="2">
        <f>[1]Sheet1!D3673</f>
        <v>3.7232500000000002</v>
      </c>
      <c r="E3667" s="2">
        <f>[1]Sheet1!E3673</f>
        <v>81219.5</v>
      </c>
      <c r="F3667" s="2">
        <f>[1]Sheet1!F3673</f>
        <v>6.9</v>
      </c>
    </row>
    <row r="3668" spans="1:6" x14ac:dyDescent="0.25">
      <c r="A3668" s="1">
        <f>[1]Sheet1!A3674</f>
        <v>43122</v>
      </c>
      <c r="B3668" s="2">
        <f>[1]Sheet1!B3674</f>
        <v>2.95</v>
      </c>
      <c r="C3668" s="2">
        <f>[1]Sheet1!C3674</f>
        <v>2.66995</v>
      </c>
      <c r="D3668" s="2">
        <f>[1]Sheet1!D3674</f>
        <v>3.7376999999999998</v>
      </c>
      <c r="E3668" s="2">
        <f>[1]Sheet1!E3674</f>
        <v>81675.42</v>
      </c>
      <c r="F3668" s="2">
        <f>[1]Sheet1!F3674</f>
        <v>6.9</v>
      </c>
    </row>
    <row r="3669" spans="1:6" x14ac:dyDescent="0.25">
      <c r="A3669" s="1">
        <f>[1]Sheet1!A3675</f>
        <v>43123</v>
      </c>
      <c r="B3669" s="2">
        <f>[1]Sheet1!B3675</f>
        <v>2.95</v>
      </c>
      <c r="C3669" s="2">
        <f>[1]Sheet1!C3675</f>
        <v>2.6886000000000001</v>
      </c>
      <c r="D3669" s="2">
        <f>[1]Sheet1!D3675</f>
        <v>3.7907000000000002</v>
      </c>
      <c r="E3669" s="2">
        <f>[1]Sheet1!E3675</f>
        <v>80678.34</v>
      </c>
      <c r="F3669" s="2">
        <f>[1]Sheet1!F3675</f>
        <v>6.9</v>
      </c>
    </row>
    <row r="3670" spans="1:6" x14ac:dyDescent="0.25">
      <c r="A3670" s="1">
        <f>[1]Sheet1!A3676</f>
        <v>43124</v>
      </c>
      <c r="B3670" s="2">
        <f>[1]Sheet1!B3676</f>
        <v>2.95</v>
      </c>
      <c r="C3670" s="2">
        <f>[1]Sheet1!C3676</f>
        <v>2.6820499999999998</v>
      </c>
      <c r="D3670" s="2">
        <f>[1]Sheet1!D3676</f>
        <v>3.7691499999999998</v>
      </c>
      <c r="E3670" s="2">
        <f>[1]Sheet1!E3676</f>
        <v>83680</v>
      </c>
      <c r="F3670" s="2">
        <f>[1]Sheet1!F3676</f>
        <v>6.9</v>
      </c>
    </row>
    <row r="3671" spans="1:6" x14ac:dyDescent="0.25">
      <c r="A3671" s="1">
        <f>[1]Sheet1!A3677</f>
        <v>43125</v>
      </c>
      <c r="B3671" s="2">
        <f>[1]Sheet1!B3677</f>
        <v>2.95</v>
      </c>
      <c r="C3671" s="2">
        <f>[1]Sheet1!C3677</f>
        <v>2.7326000000000001</v>
      </c>
      <c r="D3671" s="2">
        <f>[1]Sheet1!D3677</f>
        <v>3.7837499999999999</v>
      </c>
      <c r="E3671" s="2">
        <f>[1]Sheet1!E3677</f>
        <v>83680</v>
      </c>
      <c r="F3671" s="2">
        <f>[1]Sheet1!F3677</f>
        <v>6.9</v>
      </c>
    </row>
    <row r="3672" spans="1:6" x14ac:dyDescent="0.25">
      <c r="A3672" s="1">
        <f>[1]Sheet1!A3678</f>
        <v>43126</v>
      </c>
      <c r="B3672" s="2">
        <f>[1]Sheet1!B3678</f>
        <v>2.95</v>
      </c>
      <c r="C3672" s="2">
        <f>[1]Sheet1!C3678</f>
        <v>2.6789999999999998</v>
      </c>
      <c r="D3672" s="2">
        <f>[1]Sheet1!D3678</f>
        <v>3.74295</v>
      </c>
      <c r="E3672" s="2">
        <f>[1]Sheet1!E3678</f>
        <v>85530.84</v>
      </c>
      <c r="F3672" s="2">
        <f>[1]Sheet1!F3678</f>
        <v>6.9</v>
      </c>
    </row>
    <row r="3673" spans="1:6" x14ac:dyDescent="0.25">
      <c r="A3673" s="1">
        <f>[1]Sheet1!A3679</f>
        <v>43129</v>
      </c>
      <c r="B3673" s="2">
        <f>[1]Sheet1!B3679</f>
        <v>2.95</v>
      </c>
      <c r="C3673" s="2">
        <f>[1]Sheet1!C3679</f>
        <v>2.6939500000000001</v>
      </c>
      <c r="D3673" s="2">
        <f>[1]Sheet1!D3679</f>
        <v>3.7738</v>
      </c>
      <c r="E3673" s="2">
        <f>[1]Sheet1!E3679</f>
        <v>84698.02</v>
      </c>
      <c r="F3673" s="2">
        <f>[1]Sheet1!F3679</f>
        <v>6.9</v>
      </c>
    </row>
    <row r="3674" spans="1:6" x14ac:dyDescent="0.25">
      <c r="A3674" s="1">
        <f>[1]Sheet1!A3680</f>
        <v>43130</v>
      </c>
      <c r="B3674" s="2">
        <f>[1]Sheet1!B3680</f>
        <v>2.95</v>
      </c>
      <c r="C3674" s="2">
        <f>[1]Sheet1!C3680</f>
        <v>2.6807500000000002</v>
      </c>
      <c r="D3674" s="2">
        <f>[1]Sheet1!D3680</f>
        <v>3.7904499999999999</v>
      </c>
      <c r="E3674" s="2">
        <f>[1]Sheet1!E3680</f>
        <v>84482.46</v>
      </c>
      <c r="F3674" s="2">
        <f>[1]Sheet1!F3680</f>
        <v>6.9</v>
      </c>
    </row>
    <row r="3675" spans="1:6" x14ac:dyDescent="0.25">
      <c r="A3675" s="1">
        <f>[1]Sheet1!A3681</f>
        <v>43131</v>
      </c>
      <c r="B3675" s="2">
        <f>[1]Sheet1!B3681</f>
        <v>2.86</v>
      </c>
      <c r="C3675" s="2">
        <f>[1]Sheet1!C3681</f>
        <v>2.6718500000000001</v>
      </c>
      <c r="D3675" s="2">
        <f>[1]Sheet1!D3681</f>
        <v>3.7959000000000001</v>
      </c>
      <c r="E3675" s="2">
        <f>[1]Sheet1!E3681</f>
        <v>84912.7</v>
      </c>
      <c r="F3675" s="2">
        <f>[1]Sheet1!F3681</f>
        <v>6.9</v>
      </c>
    </row>
    <row r="3676" spans="1:6" x14ac:dyDescent="0.25">
      <c r="A3676" s="1">
        <f>[1]Sheet1!A3682</f>
        <v>43132</v>
      </c>
      <c r="B3676" s="2">
        <f>[1]Sheet1!B3682</f>
        <v>2.86</v>
      </c>
      <c r="C3676" s="2">
        <f>[1]Sheet1!C3682</f>
        <v>2.6764999999999999</v>
      </c>
      <c r="D3676" s="2">
        <f>[1]Sheet1!D3682</f>
        <v>3.7965</v>
      </c>
      <c r="E3676" s="2">
        <f>[1]Sheet1!E3682</f>
        <v>85495.24</v>
      </c>
      <c r="F3676" s="2">
        <f>[1]Sheet1!F3682</f>
        <v>6.9</v>
      </c>
    </row>
    <row r="3677" spans="1:6" x14ac:dyDescent="0.25">
      <c r="A3677" s="1">
        <f>[1]Sheet1!A3683</f>
        <v>43133</v>
      </c>
      <c r="B3677" s="2">
        <f>[1]Sheet1!B3683</f>
        <v>2.86</v>
      </c>
      <c r="C3677" s="2">
        <f>[1]Sheet1!C3683</f>
        <v>2.6884000000000001</v>
      </c>
      <c r="D3677" s="2">
        <f>[1]Sheet1!D3683</f>
        <v>3.8513500000000001</v>
      </c>
      <c r="E3677" s="2">
        <f>[1]Sheet1!E3683</f>
        <v>84041.34</v>
      </c>
      <c r="F3677" s="2">
        <f>[1]Sheet1!F3683</f>
        <v>6.9</v>
      </c>
    </row>
    <row r="3678" spans="1:6" x14ac:dyDescent="0.25">
      <c r="A3678" s="1">
        <f>[1]Sheet1!A3684</f>
        <v>43136</v>
      </c>
      <c r="B3678" s="2">
        <f>[1]Sheet1!B3684</f>
        <v>2.86</v>
      </c>
      <c r="C3678" s="2">
        <f>[1]Sheet1!C3684</f>
        <v>2.68825</v>
      </c>
      <c r="D3678" s="2">
        <f>[1]Sheet1!D3684</f>
        <v>3.8964500000000002</v>
      </c>
      <c r="E3678" s="2">
        <f>[1]Sheet1!E3684</f>
        <v>81861.09</v>
      </c>
      <c r="F3678" s="2">
        <f>[1]Sheet1!F3684</f>
        <v>6.9</v>
      </c>
    </row>
    <row r="3679" spans="1:6" x14ac:dyDescent="0.25">
      <c r="A3679" s="1">
        <f>[1]Sheet1!A3685</f>
        <v>43137</v>
      </c>
      <c r="B3679" s="2">
        <f>[1]Sheet1!B3685</f>
        <v>2.86</v>
      </c>
      <c r="C3679" s="2">
        <f>[1]Sheet1!C3685</f>
        <v>2.6882999999999999</v>
      </c>
      <c r="D3679" s="2">
        <f>[1]Sheet1!D3685</f>
        <v>3.9067500000000002</v>
      </c>
      <c r="E3679" s="2">
        <f>[1]Sheet1!E3685</f>
        <v>83894.04</v>
      </c>
      <c r="F3679" s="2">
        <f>[1]Sheet1!F3685</f>
        <v>6.9</v>
      </c>
    </row>
    <row r="3680" spans="1:6" x14ac:dyDescent="0.25">
      <c r="A3680" s="1">
        <f>[1]Sheet1!A3686</f>
        <v>43138</v>
      </c>
      <c r="B3680" s="2">
        <f>[1]Sheet1!B3686</f>
        <v>2.86</v>
      </c>
      <c r="C3680" s="2">
        <f>[1]Sheet1!C3686</f>
        <v>2.6872500000000001</v>
      </c>
      <c r="D3680" s="2">
        <f>[1]Sheet1!D3686</f>
        <v>3.8975</v>
      </c>
      <c r="E3680" s="2">
        <f>[1]Sheet1!E3686</f>
        <v>82766.73</v>
      </c>
      <c r="F3680" s="2">
        <f>[1]Sheet1!F3686</f>
        <v>6.9</v>
      </c>
    </row>
    <row r="3681" spans="1:6" x14ac:dyDescent="0.25">
      <c r="A3681" s="1">
        <f>[1]Sheet1!A3687</f>
        <v>43139</v>
      </c>
      <c r="B3681" s="2">
        <f>[1]Sheet1!B3687</f>
        <v>2.86</v>
      </c>
      <c r="C3681" s="2">
        <f>[1]Sheet1!C3687</f>
        <v>2.9093</v>
      </c>
      <c r="D3681" s="2">
        <f>[1]Sheet1!D3687</f>
        <v>3.9837500000000001</v>
      </c>
      <c r="E3681" s="2">
        <f>[1]Sheet1!E3687</f>
        <v>81532.53</v>
      </c>
      <c r="F3681" s="2">
        <f>[1]Sheet1!F3687</f>
        <v>6.65</v>
      </c>
    </row>
    <row r="3682" spans="1:6" x14ac:dyDescent="0.25">
      <c r="A3682" s="1">
        <f>[1]Sheet1!A3688</f>
        <v>43140</v>
      </c>
      <c r="B3682" s="2">
        <f>[1]Sheet1!B3688</f>
        <v>2.86</v>
      </c>
      <c r="C3682" s="2">
        <f>[1]Sheet1!C3688</f>
        <v>2.9825499999999998</v>
      </c>
      <c r="D3682" s="2">
        <f>[1]Sheet1!D3688</f>
        <v>4.0174500000000002</v>
      </c>
      <c r="E3682" s="2">
        <f>[1]Sheet1!E3688</f>
        <v>80898.7</v>
      </c>
      <c r="F3682" s="2">
        <f>[1]Sheet1!F3688</f>
        <v>6.65</v>
      </c>
    </row>
    <row r="3683" spans="1:6" x14ac:dyDescent="0.25">
      <c r="A3683" s="1">
        <f>[1]Sheet1!A3689</f>
        <v>43143</v>
      </c>
      <c r="B3683" s="2">
        <f>[1]Sheet1!B3689</f>
        <v>2.86</v>
      </c>
      <c r="C3683" s="2">
        <f>[1]Sheet1!C3689</f>
        <v>2.9825499999999998</v>
      </c>
      <c r="D3683" s="2">
        <f>[1]Sheet1!D3689</f>
        <v>4.0174500000000002</v>
      </c>
      <c r="E3683" s="2">
        <f>[1]Sheet1!E3689</f>
        <v>80898.7</v>
      </c>
      <c r="F3683" s="2">
        <f>[1]Sheet1!F3689</f>
        <v>6.65</v>
      </c>
    </row>
    <row r="3684" spans="1:6" x14ac:dyDescent="0.25">
      <c r="A3684" s="1">
        <f>[1]Sheet1!A3690</f>
        <v>43144</v>
      </c>
      <c r="B3684" s="2">
        <f>[1]Sheet1!B3690</f>
        <v>2.86</v>
      </c>
      <c r="C3684" s="2">
        <f>[1]Sheet1!C3690</f>
        <v>2.9825499999999998</v>
      </c>
      <c r="D3684" s="2">
        <f>[1]Sheet1!D3690</f>
        <v>4.0174500000000002</v>
      </c>
      <c r="E3684" s="2">
        <f>[1]Sheet1!E3690</f>
        <v>80898.7</v>
      </c>
      <c r="F3684" s="2">
        <f>[1]Sheet1!F3690</f>
        <v>6.65</v>
      </c>
    </row>
    <row r="3685" spans="1:6" x14ac:dyDescent="0.25">
      <c r="A3685" s="1">
        <f>[1]Sheet1!A3691</f>
        <v>43145</v>
      </c>
      <c r="B3685" s="2">
        <f>[1]Sheet1!B3691</f>
        <v>2.86</v>
      </c>
      <c r="C3685" s="2">
        <f>[1]Sheet1!C3691</f>
        <v>2.9512499999999999</v>
      </c>
      <c r="D3685" s="2">
        <f>[1]Sheet1!D3691</f>
        <v>3.98495</v>
      </c>
      <c r="E3685" s="2">
        <f>[1]Sheet1!E3691</f>
        <v>83542.84</v>
      </c>
      <c r="F3685" s="2">
        <f>[1]Sheet1!F3691</f>
        <v>6.65</v>
      </c>
    </row>
    <row r="3686" spans="1:6" x14ac:dyDescent="0.25">
      <c r="A3686" s="1">
        <f>[1]Sheet1!A3692</f>
        <v>43146</v>
      </c>
      <c r="B3686" s="2">
        <f>[1]Sheet1!B3692</f>
        <v>2.86</v>
      </c>
      <c r="C3686" s="2">
        <f>[1]Sheet1!C3692</f>
        <v>2.9889000000000001</v>
      </c>
      <c r="D3686" s="2">
        <f>[1]Sheet1!D3692</f>
        <v>3.9319999999999999</v>
      </c>
      <c r="E3686" s="2">
        <f>[1]Sheet1!E3692</f>
        <v>84290.559999999998</v>
      </c>
      <c r="F3686" s="2">
        <f>[1]Sheet1!F3692</f>
        <v>6.65</v>
      </c>
    </row>
    <row r="3687" spans="1:6" x14ac:dyDescent="0.25">
      <c r="A3687" s="1">
        <f>[1]Sheet1!A3693</f>
        <v>43147</v>
      </c>
      <c r="B3687" s="2">
        <f>[1]Sheet1!B3693</f>
        <v>2.86</v>
      </c>
      <c r="C3687" s="2">
        <f>[1]Sheet1!C3693</f>
        <v>2.96685</v>
      </c>
      <c r="D3687" s="2">
        <f>[1]Sheet1!D3693</f>
        <v>3.8673500000000001</v>
      </c>
      <c r="E3687" s="2">
        <f>[1]Sheet1!E3693</f>
        <v>84524.58</v>
      </c>
      <c r="F3687" s="2">
        <f>[1]Sheet1!F3693</f>
        <v>6.65</v>
      </c>
    </row>
    <row r="3688" spans="1:6" x14ac:dyDescent="0.25">
      <c r="A3688" s="1">
        <f>[1]Sheet1!A3694</f>
        <v>43150</v>
      </c>
      <c r="B3688" s="2">
        <f>[1]Sheet1!B3694</f>
        <v>2.86</v>
      </c>
      <c r="C3688" s="2">
        <f>[1]Sheet1!C3694</f>
        <v>2.9943499999999998</v>
      </c>
      <c r="D3688" s="2">
        <f>[1]Sheet1!D3694</f>
        <v>3.8607</v>
      </c>
      <c r="E3688" s="2">
        <f>[1]Sheet1!E3694</f>
        <v>84792.71</v>
      </c>
      <c r="F3688" s="2">
        <f>[1]Sheet1!F3694</f>
        <v>6.65</v>
      </c>
    </row>
    <row r="3689" spans="1:6" x14ac:dyDescent="0.25">
      <c r="A3689" s="1">
        <f>[1]Sheet1!A3695</f>
        <v>43151</v>
      </c>
      <c r="B3689" s="2">
        <f>[1]Sheet1!B3695</f>
        <v>2.86</v>
      </c>
      <c r="C3689" s="2">
        <f>[1]Sheet1!C3695</f>
        <v>3.0427499999999998</v>
      </c>
      <c r="D3689" s="2">
        <f>[1]Sheet1!D3695</f>
        <v>3.8614999999999999</v>
      </c>
      <c r="E3689" s="2">
        <f>[1]Sheet1!E3695</f>
        <v>85803.95</v>
      </c>
      <c r="F3689" s="2">
        <f>[1]Sheet1!F3695</f>
        <v>6.65</v>
      </c>
    </row>
    <row r="3690" spans="1:6" x14ac:dyDescent="0.25">
      <c r="A3690" s="1">
        <f>[1]Sheet1!A3696</f>
        <v>43152</v>
      </c>
      <c r="B3690" s="2">
        <f>[1]Sheet1!B3696</f>
        <v>2.86</v>
      </c>
      <c r="C3690" s="2">
        <f>[1]Sheet1!C3696</f>
        <v>3.0314999999999999</v>
      </c>
      <c r="D3690" s="2">
        <f>[1]Sheet1!D3696</f>
        <v>3.8149999999999999</v>
      </c>
      <c r="E3690" s="2">
        <f>[1]Sheet1!E3696</f>
        <v>86051.82</v>
      </c>
      <c r="F3690" s="2">
        <f>[1]Sheet1!F3696</f>
        <v>6.65</v>
      </c>
    </row>
    <row r="3691" spans="1:6" x14ac:dyDescent="0.25">
      <c r="A3691" s="1">
        <f>[1]Sheet1!A3697</f>
        <v>43153</v>
      </c>
      <c r="B3691" s="2">
        <f>[1]Sheet1!B3697</f>
        <v>2.86</v>
      </c>
      <c r="C3691" s="2">
        <f>[1]Sheet1!C3697</f>
        <v>3.00915</v>
      </c>
      <c r="D3691" s="2">
        <f>[1]Sheet1!D3697</f>
        <v>3.79155</v>
      </c>
      <c r="E3691" s="2">
        <f>[1]Sheet1!E3697</f>
        <v>86686.45</v>
      </c>
      <c r="F3691" s="2">
        <f>[1]Sheet1!F3697</f>
        <v>6.65</v>
      </c>
    </row>
    <row r="3692" spans="1:6" x14ac:dyDescent="0.25">
      <c r="A3692" s="1">
        <f>[1]Sheet1!A3698</f>
        <v>43154</v>
      </c>
      <c r="B3692" s="2">
        <f>[1]Sheet1!B3698</f>
        <v>2.86</v>
      </c>
      <c r="C3692" s="2">
        <f>[1]Sheet1!C3698</f>
        <v>2.9794</v>
      </c>
      <c r="D3692" s="2">
        <f>[1]Sheet1!D3698</f>
        <v>3.7474500000000002</v>
      </c>
      <c r="E3692" s="2">
        <f>[1]Sheet1!E3698</f>
        <v>87293.24</v>
      </c>
      <c r="F3692" s="2">
        <f>[1]Sheet1!F3698</f>
        <v>6.65</v>
      </c>
    </row>
    <row r="3693" spans="1:6" x14ac:dyDescent="0.25">
      <c r="A3693" s="1">
        <f>[1]Sheet1!A3699</f>
        <v>43157</v>
      </c>
      <c r="B3693" s="2">
        <f>[1]Sheet1!B3699</f>
        <v>2.86</v>
      </c>
      <c r="C3693" s="2">
        <f>[1]Sheet1!C3699</f>
        <v>2.9736500000000001</v>
      </c>
      <c r="D3693" s="2">
        <f>[1]Sheet1!D3699</f>
        <v>3.7139000000000002</v>
      </c>
      <c r="E3693" s="2">
        <f>[1]Sheet1!E3699</f>
        <v>87652.64</v>
      </c>
      <c r="F3693" s="2">
        <f>[1]Sheet1!F3699</f>
        <v>6.65</v>
      </c>
    </row>
    <row r="3694" spans="1:6" x14ac:dyDescent="0.25">
      <c r="A3694" s="1">
        <f>[1]Sheet1!A3700</f>
        <v>43158</v>
      </c>
      <c r="B3694" s="2">
        <f>[1]Sheet1!B3700</f>
        <v>2.86</v>
      </c>
      <c r="C3694" s="2">
        <f>[1]Sheet1!C3700</f>
        <v>3.00075</v>
      </c>
      <c r="D3694" s="2">
        <f>[1]Sheet1!D3700</f>
        <v>3.7290000000000001</v>
      </c>
      <c r="E3694" s="2">
        <f>[1]Sheet1!E3700</f>
        <v>86935.44</v>
      </c>
      <c r="F3694" s="2">
        <f>[1]Sheet1!F3700</f>
        <v>6.65</v>
      </c>
    </row>
    <row r="3695" spans="1:6" x14ac:dyDescent="0.25">
      <c r="A3695" s="1">
        <f>[1]Sheet1!A3701</f>
        <v>43159</v>
      </c>
      <c r="B3695" s="2">
        <f>[1]Sheet1!B3701</f>
        <v>2.84</v>
      </c>
      <c r="C3695" s="2">
        <f>[1]Sheet1!C3701</f>
        <v>3.0247999999999999</v>
      </c>
      <c r="D3695" s="2">
        <f>[1]Sheet1!D3701</f>
        <v>3.7240500000000001</v>
      </c>
      <c r="E3695" s="2">
        <f>[1]Sheet1!E3701</f>
        <v>85353.59</v>
      </c>
      <c r="F3695" s="2">
        <f>[1]Sheet1!F3701</f>
        <v>6.65</v>
      </c>
    </row>
    <row r="3696" spans="1:6" x14ac:dyDescent="0.25">
      <c r="A3696" s="1">
        <f>[1]Sheet1!A3702</f>
        <v>43160</v>
      </c>
      <c r="B3696" s="2">
        <f>[1]Sheet1!B3702</f>
        <v>2.84</v>
      </c>
      <c r="C3696" s="2">
        <f>[1]Sheet1!C3702</f>
        <v>3.0150000000000001</v>
      </c>
      <c r="D3696" s="2">
        <f>[1]Sheet1!D3702</f>
        <v>3.6984499999999998</v>
      </c>
      <c r="E3696" s="2">
        <f>[1]Sheet1!E3702</f>
        <v>85377.79</v>
      </c>
      <c r="F3696" s="2">
        <f>[1]Sheet1!F3702</f>
        <v>6.65</v>
      </c>
    </row>
    <row r="3697" spans="1:6" x14ac:dyDescent="0.25">
      <c r="A3697" s="1">
        <f>[1]Sheet1!A3703</f>
        <v>43161</v>
      </c>
      <c r="B3697" s="2">
        <f>[1]Sheet1!B3703</f>
        <v>2.84</v>
      </c>
      <c r="C3697" s="2">
        <f>[1]Sheet1!C3703</f>
        <v>3.0150000000000001</v>
      </c>
      <c r="D3697" s="2">
        <f>[1]Sheet1!D3703</f>
        <v>3.6652</v>
      </c>
      <c r="E3697" s="2">
        <f>[1]Sheet1!E3703</f>
        <v>85761.34</v>
      </c>
      <c r="F3697" s="2">
        <f>[1]Sheet1!F3703</f>
        <v>6.65</v>
      </c>
    </row>
    <row r="3698" spans="1:6" x14ac:dyDescent="0.25">
      <c r="A3698" s="1">
        <f>[1]Sheet1!A3704</f>
        <v>43164</v>
      </c>
      <c r="B3698" s="2">
        <f>[1]Sheet1!B3704</f>
        <v>2.84</v>
      </c>
      <c r="C3698" s="2">
        <f>[1]Sheet1!C3704</f>
        <v>2.9980000000000002</v>
      </c>
      <c r="D3698" s="2">
        <f>[1]Sheet1!D3704</f>
        <v>3.6328999999999998</v>
      </c>
      <c r="E3698" s="2">
        <f>[1]Sheet1!E3704</f>
        <v>86022.83</v>
      </c>
      <c r="F3698" s="2">
        <f>[1]Sheet1!F3704</f>
        <v>6.65</v>
      </c>
    </row>
    <row r="3699" spans="1:6" x14ac:dyDescent="0.25">
      <c r="A3699" s="1">
        <f>[1]Sheet1!A3705</f>
        <v>43165</v>
      </c>
      <c r="B3699" s="2">
        <f>[1]Sheet1!B3705</f>
        <v>2.84</v>
      </c>
      <c r="C3699" s="2">
        <f>[1]Sheet1!C3705</f>
        <v>2.9829500000000002</v>
      </c>
      <c r="D3699" s="2">
        <f>[1]Sheet1!D3705</f>
        <v>3.6025499999999999</v>
      </c>
      <c r="E3699" s="2">
        <f>[1]Sheet1!E3705</f>
        <v>85653.02</v>
      </c>
      <c r="F3699" s="2">
        <f>[1]Sheet1!F3705</f>
        <v>6.65</v>
      </c>
    </row>
    <row r="3700" spans="1:6" x14ac:dyDescent="0.25">
      <c r="A3700" s="1">
        <f>[1]Sheet1!A3706</f>
        <v>43166</v>
      </c>
      <c r="B3700" s="2">
        <f>[1]Sheet1!B3706</f>
        <v>2.84</v>
      </c>
      <c r="C3700" s="2">
        <f>[1]Sheet1!C3706</f>
        <v>3.0198</v>
      </c>
      <c r="D3700" s="2">
        <f>[1]Sheet1!D3706</f>
        <v>3.59185</v>
      </c>
      <c r="E3700" s="2">
        <f>[1]Sheet1!E3706</f>
        <v>85483.55</v>
      </c>
      <c r="F3700" s="2">
        <f>[1]Sheet1!F3706</f>
        <v>6.65</v>
      </c>
    </row>
    <row r="3701" spans="1:6" x14ac:dyDescent="0.25">
      <c r="A3701" s="1">
        <f>[1]Sheet1!A3707</f>
        <v>43167</v>
      </c>
      <c r="B3701" s="2">
        <f>[1]Sheet1!B3707</f>
        <v>2.84</v>
      </c>
      <c r="C3701" s="2">
        <f>[1]Sheet1!C3707</f>
        <v>3.0829</v>
      </c>
      <c r="D3701" s="2">
        <f>[1]Sheet1!D3707</f>
        <v>3.5747</v>
      </c>
      <c r="E3701" s="2">
        <f>[1]Sheet1!E3707</f>
        <v>84984.61</v>
      </c>
      <c r="F3701" s="2">
        <f>[1]Sheet1!F3707</f>
        <v>6.65</v>
      </c>
    </row>
    <row r="3702" spans="1:6" x14ac:dyDescent="0.25">
      <c r="A3702" s="1">
        <f>[1]Sheet1!A3708</f>
        <v>43168</v>
      </c>
      <c r="B3702" s="2">
        <f>[1]Sheet1!B3708</f>
        <v>2.84</v>
      </c>
      <c r="C3702" s="2">
        <f>[1]Sheet1!C3708</f>
        <v>3.0621999999999998</v>
      </c>
      <c r="D3702" s="2">
        <f>[1]Sheet1!D3708</f>
        <v>3.5906500000000001</v>
      </c>
      <c r="E3702" s="2">
        <f>[1]Sheet1!E3708</f>
        <v>86371.41</v>
      </c>
      <c r="F3702" s="2">
        <f>[1]Sheet1!F3708</f>
        <v>6.65</v>
      </c>
    </row>
    <row r="3703" spans="1:6" x14ac:dyDescent="0.25">
      <c r="A3703" s="1">
        <f>[1]Sheet1!A3709</f>
        <v>43171</v>
      </c>
      <c r="B3703" s="2">
        <f>[1]Sheet1!B3709</f>
        <v>2.84</v>
      </c>
      <c r="C3703" s="2">
        <f>[1]Sheet1!C3709</f>
        <v>3.0897999999999999</v>
      </c>
      <c r="D3703" s="2">
        <f>[1]Sheet1!D3709</f>
        <v>3.6191499999999999</v>
      </c>
      <c r="E3703" s="2">
        <f>[1]Sheet1!E3709</f>
        <v>86900.43</v>
      </c>
      <c r="F3703" s="2">
        <f>[1]Sheet1!F3709</f>
        <v>6.65</v>
      </c>
    </row>
    <row r="3704" spans="1:6" x14ac:dyDescent="0.25">
      <c r="A3704" s="1">
        <f>[1]Sheet1!A3710</f>
        <v>43172</v>
      </c>
      <c r="B3704" s="2">
        <f>[1]Sheet1!B3710</f>
        <v>2.84</v>
      </c>
      <c r="C3704" s="2">
        <f>[1]Sheet1!C3710</f>
        <v>3.1126</v>
      </c>
      <c r="D3704" s="2">
        <f>[1]Sheet1!D3710</f>
        <v>3.6168499999999999</v>
      </c>
      <c r="E3704" s="2">
        <f>[1]Sheet1!E3710</f>
        <v>86383.84</v>
      </c>
      <c r="F3704" s="2">
        <f>[1]Sheet1!F3710</f>
        <v>6.65</v>
      </c>
    </row>
    <row r="3705" spans="1:6" x14ac:dyDescent="0.25">
      <c r="A3705" s="1">
        <f>[1]Sheet1!A3711</f>
        <v>43173</v>
      </c>
      <c r="B3705" s="2">
        <f>[1]Sheet1!B3711</f>
        <v>2.84</v>
      </c>
      <c r="C3705" s="2">
        <f>[1]Sheet1!C3711</f>
        <v>3.0585</v>
      </c>
      <c r="D3705" s="2">
        <f>[1]Sheet1!D3711</f>
        <v>3.6209500000000001</v>
      </c>
      <c r="E3705" s="2">
        <f>[1]Sheet1!E3711</f>
        <v>86050.96</v>
      </c>
      <c r="F3705" s="2">
        <f>[1]Sheet1!F3711</f>
        <v>6.65</v>
      </c>
    </row>
    <row r="3706" spans="1:6" x14ac:dyDescent="0.25">
      <c r="A3706" s="1">
        <f>[1]Sheet1!A3712</f>
        <v>43174</v>
      </c>
      <c r="B3706" s="2">
        <f>[1]Sheet1!B3712</f>
        <v>2.84</v>
      </c>
      <c r="C3706" s="2">
        <f>[1]Sheet1!C3712</f>
        <v>3.0337499999999999</v>
      </c>
      <c r="D3706" s="2">
        <f>[1]Sheet1!D3712</f>
        <v>3.5709499999999998</v>
      </c>
      <c r="E3706" s="2">
        <f>[1]Sheet1!E3712</f>
        <v>84928.2</v>
      </c>
      <c r="F3706" s="2">
        <f>[1]Sheet1!F3712</f>
        <v>6.65</v>
      </c>
    </row>
    <row r="3707" spans="1:6" x14ac:dyDescent="0.25">
      <c r="A3707" s="1">
        <f>[1]Sheet1!A3713</f>
        <v>43175</v>
      </c>
      <c r="B3707" s="2">
        <f>[1]Sheet1!B3713</f>
        <v>2.84</v>
      </c>
      <c r="C3707" s="2">
        <f>[1]Sheet1!C3713</f>
        <v>2.9750999999999999</v>
      </c>
      <c r="D3707" s="2">
        <f>[1]Sheet1!D3713</f>
        <v>3.5002</v>
      </c>
      <c r="E3707" s="2">
        <f>[1]Sheet1!E3713</f>
        <v>84886.48</v>
      </c>
      <c r="F3707" s="2">
        <f>[1]Sheet1!F3713</f>
        <v>6.65</v>
      </c>
    </row>
    <row r="3708" spans="1:6" x14ac:dyDescent="0.25">
      <c r="A3708" s="1">
        <f>[1]Sheet1!A3714</f>
        <v>43178</v>
      </c>
      <c r="B3708" s="2">
        <f>[1]Sheet1!B3714</f>
        <v>2.84</v>
      </c>
      <c r="C3708" s="2">
        <f>[1]Sheet1!C3714</f>
        <v>2.9540000000000002</v>
      </c>
      <c r="D3708" s="2">
        <f>[1]Sheet1!D3714</f>
        <v>3.5263499999999999</v>
      </c>
      <c r="E3708" s="2">
        <f>[1]Sheet1!E3714</f>
        <v>83913.06</v>
      </c>
      <c r="F3708" s="2">
        <f>[1]Sheet1!F3714</f>
        <v>6.65</v>
      </c>
    </row>
    <row r="3709" spans="1:6" x14ac:dyDescent="0.25">
      <c r="A3709" s="1">
        <f>[1]Sheet1!A3715</f>
        <v>43179</v>
      </c>
      <c r="B3709" s="2">
        <f>[1]Sheet1!B3715</f>
        <v>2.84</v>
      </c>
      <c r="C3709" s="2">
        <f>[1]Sheet1!C3715</f>
        <v>2.9826000000000001</v>
      </c>
      <c r="D3709" s="2">
        <f>[1]Sheet1!D3715</f>
        <v>3.589</v>
      </c>
      <c r="E3709" s="2">
        <f>[1]Sheet1!E3715</f>
        <v>84163.8</v>
      </c>
      <c r="F3709" s="2">
        <f>[1]Sheet1!F3715</f>
        <v>6.65</v>
      </c>
    </row>
    <row r="3710" spans="1:6" x14ac:dyDescent="0.25">
      <c r="A3710" s="1">
        <f>[1]Sheet1!A3716</f>
        <v>43180</v>
      </c>
      <c r="B3710" s="2">
        <f>[1]Sheet1!B3716</f>
        <v>2.84</v>
      </c>
      <c r="C3710" s="2">
        <f>[1]Sheet1!C3716</f>
        <v>2.9998499999999999</v>
      </c>
      <c r="D3710" s="2">
        <f>[1]Sheet1!D3716</f>
        <v>3.6220500000000002</v>
      </c>
      <c r="E3710" s="2">
        <f>[1]Sheet1!E3716</f>
        <v>84976.59</v>
      </c>
      <c r="F3710" s="2">
        <f>[1]Sheet1!F3716</f>
        <v>6.65</v>
      </c>
    </row>
    <row r="3711" spans="1:6" x14ac:dyDescent="0.25">
      <c r="A3711" s="1">
        <f>[1]Sheet1!A3717</f>
        <v>43181</v>
      </c>
      <c r="B3711" s="2">
        <f>[1]Sheet1!B3717</f>
        <v>2.84</v>
      </c>
      <c r="C3711" s="2">
        <f>[1]Sheet1!C3717</f>
        <v>2.9074</v>
      </c>
      <c r="D3711" s="2">
        <f>[1]Sheet1!D3717</f>
        <v>3.3462499999999999</v>
      </c>
      <c r="E3711" s="2">
        <f>[1]Sheet1!E3717</f>
        <v>84767.88</v>
      </c>
      <c r="F3711" s="2">
        <f>[1]Sheet1!F3717</f>
        <v>6.4</v>
      </c>
    </row>
    <row r="3712" spans="1:6" x14ac:dyDescent="0.25">
      <c r="A3712" s="1">
        <f>[1]Sheet1!A3718</f>
        <v>43182</v>
      </c>
      <c r="B3712" s="2">
        <f>[1]Sheet1!B3718</f>
        <v>2.84</v>
      </c>
      <c r="C3712" s="2">
        <f>[1]Sheet1!C3718</f>
        <v>2.907</v>
      </c>
      <c r="D3712" s="2">
        <f>[1]Sheet1!D3718</f>
        <v>3.3372000000000002</v>
      </c>
      <c r="E3712" s="2">
        <f>[1]Sheet1!E3718</f>
        <v>84377.2</v>
      </c>
      <c r="F3712" s="2">
        <f>[1]Sheet1!F3718</f>
        <v>6.4</v>
      </c>
    </row>
    <row r="3713" spans="1:6" x14ac:dyDescent="0.25">
      <c r="A3713" s="1">
        <f>[1]Sheet1!A3719</f>
        <v>43185</v>
      </c>
      <c r="B3713" s="2">
        <f>[1]Sheet1!B3719</f>
        <v>2.84</v>
      </c>
      <c r="C3713" s="2">
        <f>[1]Sheet1!C3719</f>
        <v>2.9076499999999998</v>
      </c>
      <c r="D3713" s="2">
        <f>[1]Sheet1!D3719</f>
        <v>3.28</v>
      </c>
      <c r="E3713" s="2">
        <f>[1]Sheet1!E3719</f>
        <v>85087.86</v>
      </c>
      <c r="F3713" s="2">
        <f>[1]Sheet1!F3719</f>
        <v>6.4</v>
      </c>
    </row>
    <row r="3714" spans="1:6" x14ac:dyDescent="0.25">
      <c r="A3714" s="1">
        <f>[1]Sheet1!A3720</f>
        <v>43186</v>
      </c>
      <c r="B3714" s="2">
        <f>[1]Sheet1!B3720</f>
        <v>2.84</v>
      </c>
      <c r="C3714" s="2">
        <f>[1]Sheet1!C3720</f>
        <v>2.9003000000000001</v>
      </c>
      <c r="D3714" s="2">
        <f>[1]Sheet1!D3720</f>
        <v>3.3128500000000001</v>
      </c>
      <c r="E3714" s="2">
        <f>[1]Sheet1!E3720</f>
        <v>83808.05</v>
      </c>
      <c r="F3714" s="2">
        <f>[1]Sheet1!F3720</f>
        <v>6.4</v>
      </c>
    </row>
    <row r="3715" spans="1:6" x14ac:dyDescent="0.25">
      <c r="A3715" s="1">
        <f>[1]Sheet1!A3721</f>
        <v>43187</v>
      </c>
      <c r="B3715" s="2">
        <f>[1]Sheet1!B3721</f>
        <v>2.84</v>
      </c>
      <c r="C3715" s="2">
        <f>[1]Sheet1!C3721</f>
        <v>2.8128500000000001</v>
      </c>
      <c r="D3715" s="2">
        <f>[1]Sheet1!D3721</f>
        <v>3.3072499999999998</v>
      </c>
      <c r="E3715" s="2">
        <f>[1]Sheet1!E3721</f>
        <v>83874.13</v>
      </c>
      <c r="F3715" s="2">
        <f>[1]Sheet1!F3721</f>
        <v>6.4</v>
      </c>
    </row>
    <row r="3716" spans="1:6" x14ac:dyDescent="0.25">
      <c r="A3716" s="1">
        <f>[1]Sheet1!A3722</f>
        <v>43188</v>
      </c>
      <c r="B3716" s="2">
        <f>[1]Sheet1!B3722</f>
        <v>2.84</v>
      </c>
      <c r="C3716" s="2">
        <f>[1]Sheet1!C3722</f>
        <v>2.7721499999999999</v>
      </c>
      <c r="D3716" s="2">
        <f>[1]Sheet1!D3722</f>
        <v>3.2994500000000002</v>
      </c>
      <c r="E3716" s="2">
        <f>[1]Sheet1!E3722</f>
        <v>85365.56</v>
      </c>
      <c r="F3716" s="2">
        <f>[1]Sheet1!F3722</f>
        <v>6.4</v>
      </c>
    </row>
    <row r="3717" spans="1:6" x14ac:dyDescent="0.25">
      <c r="A3717" s="1">
        <f>[1]Sheet1!A3723</f>
        <v>43189</v>
      </c>
      <c r="B3717" s="2">
        <f>[1]Sheet1!B3723</f>
        <v>2.84</v>
      </c>
      <c r="C3717" s="2">
        <f>[1]Sheet1!C3723</f>
        <v>2.7721499999999999</v>
      </c>
      <c r="D3717" s="2">
        <f>[1]Sheet1!D3723</f>
        <v>3.2994500000000002</v>
      </c>
      <c r="E3717" s="2">
        <f>[1]Sheet1!E3723</f>
        <v>85365.56</v>
      </c>
      <c r="F3717" s="2">
        <f>[1]Sheet1!F3723</f>
        <v>6.4</v>
      </c>
    </row>
    <row r="3718" spans="1:6" x14ac:dyDescent="0.25">
      <c r="A3718" s="1">
        <f>[1]Sheet1!A3724</f>
        <v>43192</v>
      </c>
      <c r="B3718" s="2">
        <f>[1]Sheet1!B3724</f>
        <v>2.68</v>
      </c>
      <c r="C3718" s="2">
        <f>[1]Sheet1!C3724</f>
        <v>2.7164999999999999</v>
      </c>
      <c r="D3718" s="2">
        <f>[1]Sheet1!D3724</f>
        <v>3.2298</v>
      </c>
      <c r="E3718" s="2">
        <f>[1]Sheet1!E3724</f>
        <v>84666.44</v>
      </c>
      <c r="F3718" s="2">
        <f>[1]Sheet1!F3724</f>
        <v>6.4</v>
      </c>
    </row>
    <row r="3719" spans="1:6" x14ac:dyDescent="0.25">
      <c r="A3719" s="1">
        <f>[1]Sheet1!A3725</f>
        <v>43193</v>
      </c>
      <c r="B3719" s="2">
        <f>[1]Sheet1!B3725</f>
        <v>2.68</v>
      </c>
      <c r="C3719" s="2">
        <f>[1]Sheet1!C3725</f>
        <v>2.7173500000000002</v>
      </c>
      <c r="D3719" s="2">
        <f>[1]Sheet1!D3725</f>
        <v>3.2370000000000001</v>
      </c>
      <c r="E3719" s="2">
        <f>[1]Sheet1!E3725</f>
        <v>84623.46</v>
      </c>
      <c r="F3719" s="2">
        <f>[1]Sheet1!F3725</f>
        <v>6.4</v>
      </c>
    </row>
    <row r="3720" spans="1:6" x14ac:dyDescent="0.25">
      <c r="A3720" s="1">
        <f>[1]Sheet1!A3726</f>
        <v>43194</v>
      </c>
      <c r="B3720" s="2">
        <f>[1]Sheet1!B3726</f>
        <v>2.68</v>
      </c>
      <c r="C3720" s="2">
        <f>[1]Sheet1!C3726</f>
        <v>2.6986500000000002</v>
      </c>
      <c r="D3720" s="2">
        <f>[1]Sheet1!D3726</f>
        <v>3.2323499999999998</v>
      </c>
      <c r="E3720" s="2">
        <f>[1]Sheet1!E3726</f>
        <v>84359.69</v>
      </c>
      <c r="F3720" s="2">
        <f>[1]Sheet1!F3726</f>
        <v>6.4</v>
      </c>
    </row>
    <row r="3721" spans="1:6" x14ac:dyDescent="0.25">
      <c r="A3721" s="1">
        <f>[1]Sheet1!A3727</f>
        <v>43195</v>
      </c>
      <c r="B3721" s="2">
        <f>[1]Sheet1!B3727</f>
        <v>2.68</v>
      </c>
      <c r="C3721" s="2">
        <f>[1]Sheet1!C3727</f>
        <v>2.6738</v>
      </c>
      <c r="D3721" s="2">
        <f>[1]Sheet1!D3727</f>
        <v>3.16445</v>
      </c>
      <c r="E3721" s="2">
        <f>[1]Sheet1!E3727</f>
        <v>85209.66</v>
      </c>
      <c r="F3721" s="2">
        <f>[1]Sheet1!F3727</f>
        <v>6.4</v>
      </c>
    </row>
    <row r="3722" spans="1:6" x14ac:dyDescent="0.25">
      <c r="A3722" s="1">
        <f>[1]Sheet1!A3728</f>
        <v>43196</v>
      </c>
      <c r="B3722" s="2">
        <f>[1]Sheet1!B3728</f>
        <v>2.68</v>
      </c>
      <c r="C3722" s="2">
        <f>[1]Sheet1!C3728</f>
        <v>2.6644000000000001</v>
      </c>
      <c r="D3722" s="2">
        <f>[1]Sheet1!D3728</f>
        <v>3.14975</v>
      </c>
      <c r="E3722" s="2">
        <f>[1]Sheet1!E3728</f>
        <v>84820.42</v>
      </c>
      <c r="F3722" s="2">
        <f>[1]Sheet1!F3728</f>
        <v>6.4</v>
      </c>
    </row>
    <row r="3723" spans="1:6" x14ac:dyDescent="0.25">
      <c r="A3723" s="1">
        <f>[1]Sheet1!A3729</f>
        <v>43199</v>
      </c>
      <c r="B3723" s="2">
        <f>[1]Sheet1!B3729</f>
        <v>2.68</v>
      </c>
      <c r="C3723" s="2">
        <f>[1]Sheet1!C3729</f>
        <v>2.6049000000000002</v>
      </c>
      <c r="D3723" s="2">
        <f>[1]Sheet1!D3729</f>
        <v>3.1337000000000002</v>
      </c>
      <c r="E3723" s="2">
        <f>[1]Sheet1!E3729</f>
        <v>83307.23</v>
      </c>
      <c r="F3723" s="2">
        <f>[1]Sheet1!F3729</f>
        <v>6.4</v>
      </c>
    </row>
    <row r="3724" spans="1:6" x14ac:dyDescent="0.25">
      <c r="A3724" s="1">
        <f>[1]Sheet1!A3730</f>
        <v>43200</v>
      </c>
      <c r="B3724" s="2">
        <f>[1]Sheet1!B3730</f>
        <v>2.68</v>
      </c>
      <c r="C3724" s="2">
        <f>[1]Sheet1!C3730</f>
        <v>2.4998499999999999</v>
      </c>
      <c r="D3724" s="2">
        <f>[1]Sheet1!D3730</f>
        <v>3.089</v>
      </c>
      <c r="E3724" s="2">
        <f>[1]Sheet1!E3730</f>
        <v>84510.36</v>
      </c>
      <c r="F3724" s="2">
        <f>[1]Sheet1!F3730</f>
        <v>6.4</v>
      </c>
    </row>
    <row r="3725" spans="1:6" x14ac:dyDescent="0.25">
      <c r="A3725" s="1">
        <f>[1]Sheet1!A3731</f>
        <v>43201</v>
      </c>
      <c r="B3725" s="2">
        <f>[1]Sheet1!B3731</f>
        <v>2.68</v>
      </c>
      <c r="C3725" s="2">
        <f>[1]Sheet1!C3731</f>
        <v>2.4557500000000001</v>
      </c>
      <c r="D3725" s="2">
        <f>[1]Sheet1!D3731</f>
        <v>3.07315</v>
      </c>
      <c r="E3725" s="2">
        <f>[1]Sheet1!E3731</f>
        <v>85245.59</v>
      </c>
      <c r="F3725" s="2">
        <f>[1]Sheet1!F3731</f>
        <v>6.4</v>
      </c>
    </row>
    <row r="3726" spans="1:6" x14ac:dyDescent="0.25">
      <c r="A3726" s="1">
        <f>[1]Sheet1!A3732</f>
        <v>43202</v>
      </c>
      <c r="B3726" s="2">
        <f>[1]Sheet1!B3732</f>
        <v>2.68</v>
      </c>
      <c r="C3726" s="2">
        <f>[1]Sheet1!C3732</f>
        <v>2.4630000000000001</v>
      </c>
      <c r="D3726" s="2">
        <f>[1]Sheet1!D3732</f>
        <v>3.0426500000000001</v>
      </c>
      <c r="E3726" s="2">
        <f>[1]Sheet1!E3732</f>
        <v>85443.53</v>
      </c>
      <c r="F3726" s="2">
        <f>[1]Sheet1!F3732</f>
        <v>6.4</v>
      </c>
    </row>
    <row r="3727" spans="1:6" x14ac:dyDescent="0.25">
      <c r="A3727" s="1">
        <f>[1]Sheet1!A3733</f>
        <v>43203</v>
      </c>
      <c r="B3727" s="2">
        <f>[1]Sheet1!B3733</f>
        <v>2.68</v>
      </c>
      <c r="C3727" s="2">
        <f>[1]Sheet1!C3733</f>
        <v>2.4926499999999998</v>
      </c>
      <c r="D3727" s="2">
        <f>[1]Sheet1!D3733</f>
        <v>3.0067499999999998</v>
      </c>
      <c r="E3727" s="2">
        <f>[1]Sheet1!E3733</f>
        <v>84334.41</v>
      </c>
      <c r="F3727" s="2">
        <f>[1]Sheet1!F3733</f>
        <v>6.4</v>
      </c>
    </row>
    <row r="3728" spans="1:6" x14ac:dyDescent="0.25">
      <c r="A3728" s="1">
        <f>[1]Sheet1!A3734</f>
        <v>43206</v>
      </c>
      <c r="B3728" s="2">
        <f>[1]Sheet1!B3734</f>
        <v>2.68</v>
      </c>
      <c r="C3728" s="2">
        <f>[1]Sheet1!C3734</f>
        <v>2.4954999999999998</v>
      </c>
      <c r="D3728" s="2">
        <f>[1]Sheet1!D3734</f>
        <v>2.9902000000000002</v>
      </c>
      <c r="E3728" s="2">
        <f>[1]Sheet1!E3734</f>
        <v>82861.58</v>
      </c>
      <c r="F3728" s="2">
        <f>[1]Sheet1!F3734</f>
        <v>6.4</v>
      </c>
    </row>
    <row r="3729" spans="1:6" x14ac:dyDescent="0.25">
      <c r="A3729" s="1">
        <f>[1]Sheet1!A3735</f>
        <v>43207</v>
      </c>
      <c r="B3729" s="2">
        <f>[1]Sheet1!B3735</f>
        <v>2.68</v>
      </c>
      <c r="C3729" s="2">
        <f>[1]Sheet1!C3735</f>
        <v>2.4942500000000001</v>
      </c>
      <c r="D3729" s="2">
        <f>[1]Sheet1!D3735</f>
        <v>2.9981</v>
      </c>
      <c r="E3729" s="2">
        <f>[1]Sheet1!E3735</f>
        <v>84086.13</v>
      </c>
      <c r="F3729" s="2">
        <f>[1]Sheet1!F3735</f>
        <v>6.4</v>
      </c>
    </row>
    <row r="3730" spans="1:6" x14ac:dyDescent="0.25">
      <c r="A3730" s="1">
        <f>[1]Sheet1!A3736</f>
        <v>43208</v>
      </c>
      <c r="B3730" s="2">
        <f>[1]Sheet1!B3736</f>
        <v>2.68</v>
      </c>
      <c r="C3730" s="2">
        <f>[1]Sheet1!C3736</f>
        <v>2.5070000000000001</v>
      </c>
      <c r="D3730" s="2">
        <f>[1]Sheet1!D3736</f>
        <v>3.0062500000000001</v>
      </c>
      <c r="E3730" s="2">
        <f>[1]Sheet1!E3736</f>
        <v>85776.46</v>
      </c>
      <c r="F3730" s="2">
        <f>[1]Sheet1!F3736</f>
        <v>6.4</v>
      </c>
    </row>
    <row r="3731" spans="1:6" x14ac:dyDescent="0.25">
      <c r="A3731" s="1">
        <f>[1]Sheet1!A3737</f>
        <v>43209</v>
      </c>
      <c r="B3731" s="2">
        <f>[1]Sheet1!B3737</f>
        <v>2.68</v>
      </c>
      <c r="C3731" s="2">
        <f>[1]Sheet1!C3737</f>
        <v>2.44645</v>
      </c>
      <c r="D3731" s="2">
        <f>[1]Sheet1!D3737</f>
        <v>3.0167999999999999</v>
      </c>
      <c r="E3731" s="2">
        <f>[1]Sheet1!E3737</f>
        <v>85824.26</v>
      </c>
      <c r="F3731" s="2">
        <f>[1]Sheet1!F3737</f>
        <v>6.4</v>
      </c>
    </row>
    <row r="3732" spans="1:6" x14ac:dyDescent="0.25">
      <c r="A3732" s="1">
        <f>[1]Sheet1!A3738</f>
        <v>43210</v>
      </c>
      <c r="B3732" s="2">
        <f>[1]Sheet1!B3738</f>
        <v>2.68</v>
      </c>
      <c r="C3732" s="2">
        <f>[1]Sheet1!C3738</f>
        <v>2.5121500000000001</v>
      </c>
      <c r="D3732" s="2">
        <f>[1]Sheet1!D3738</f>
        <v>3.0145</v>
      </c>
      <c r="E3732" s="2">
        <f>[1]Sheet1!E3738</f>
        <v>85550.09</v>
      </c>
      <c r="F3732" s="2">
        <f>[1]Sheet1!F3738</f>
        <v>6.4</v>
      </c>
    </row>
    <row r="3733" spans="1:6" x14ac:dyDescent="0.25">
      <c r="A3733" s="1">
        <f>[1]Sheet1!A3739</f>
        <v>43213</v>
      </c>
      <c r="B3733" s="2">
        <f>[1]Sheet1!B3739</f>
        <v>2.68</v>
      </c>
      <c r="C3733" s="2">
        <f>[1]Sheet1!C3739</f>
        <v>2.5159500000000001</v>
      </c>
      <c r="D3733" s="2">
        <f>[1]Sheet1!D3739</f>
        <v>3.0351499999999998</v>
      </c>
      <c r="E3733" s="2">
        <f>[1]Sheet1!E3739</f>
        <v>85602.5</v>
      </c>
      <c r="F3733" s="2">
        <f>[1]Sheet1!F3739</f>
        <v>6.4</v>
      </c>
    </row>
    <row r="3734" spans="1:6" x14ac:dyDescent="0.25">
      <c r="A3734" s="1">
        <f>[1]Sheet1!A3740</f>
        <v>43214</v>
      </c>
      <c r="B3734" s="2">
        <f>[1]Sheet1!B3740</f>
        <v>2.68</v>
      </c>
      <c r="C3734" s="2">
        <f>[1]Sheet1!C3740</f>
        <v>2.5179999999999998</v>
      </c>
      <c r="D3734" s="2">
        <f>[1]Sheet1!D3740</f>
        <v>3.0173999999999999</v>
      </c>
      <c r="E3734" s="2">
        <f>[1]Sheet1!E3740</f>
        <v>85469.08</v>
      </c>
      <c r="F3734" s="2">
        <f>[1]Sheet1!F3740</f>
        <v>6.4</v>
      </c>
    </row>
    <row r="3735" spans="1:6" x14ac:dyDescent="0.25">
      <c r="A3735" s="1">
        <f>[1]Sheet1!A3741</f>
        <v>43215</v>
      </c>
      <c r="B3735" s="2">
        <f>[1]Sheet1!B3741</f>
        <v>2.68</v>
      </c>
      <c r="C3735" s="2">
        <f>[1]Sheet1!C3741</f>
        <v>2.5341499999999999</v>
      </c>
      <c r="D3735" s="2">
        <f>[1]Sheet1!D3741</f>
        <v>3.0145499999999998</v>
      </c>
      <c r="E3735" s="2">
        <f>[1]Sheet1!E3741</f>
        <v>85044.39</v>
      </c>
      <c r="F3735" s="2">
        <f>[1]Sheet1!F3741</f>
        <v>6.4</v>
      </c>
    </row>
    <row r="3736" spans="1:6" x14ac:dyDescent="0.25">
      <c r="A3736" s="1">
        <f>[1]Sheet1!A3742</f>
        <v>43216</v>
      </c>
      <c r="B3736" s="2">
        <f>[1]Sheet1!B3742</f>
        <v>2.68</v>
      </c>
      <c r="C3736" s="2">
        <f>[1]Sheet1!C3742</f>
        <v>2.5541</v>
      </c>
      <c r="D3736" s="2">
        <f>[1]Sheet1!D3742</f>
        <v>2.9803999999999999</v>
      </c>
      <c r="E3736" s="2">
        <f>[1]Sheet1!E3742</f>
        <v>86383.2</v>
      </c>
      <c r="F3736" s="2">
        <f>[1]Sheet1!F3742</f>
        <v>6.4</v>
      </c>
    </row>
    <row r="3737" spans="1:6" x14ac:dyDescent="0.25">
      <c r="A3737" s="1">
        <f>[1]Sheet1!A3743</f>
        <v>43217</v>
      </c>
      <c r="B3737" s="2">
        <f>[1]Sheet1!B3743</f>
        <v>2.68</v>
      </c>
      <c r="C3737" s="2">
        <f>[1]Sheet1!C3743</f>
        <v>2.6135000000000002</v>
      </c>
      <c r="D3737" s="2">
        <f>[1]Sheet1!D3743</f>
        <v>2.9566499999999998</v>
      </c>
      <c r="E3737" s="2">
        <f>[1]Sheet1!E3743</f>
        <v>86444.66</v>
      </c>
      <c r="F3737" s="2">
        <f>[1]Sheet1!F3743</f>
        <v>6.4</v>
      </c>
    </row>
    <row r="3738" spans="1:6" x14ac:dyDescent="0.25">
      <c r="A3738" s="1">
        <f>[1]Sheet1!A3744</f>
        <v>43220</v>
      </c>
      <c r="B3738" s="2">
        <f>[1]Sheet1!B3744</f>
        <v>2.76</v>
      </c>
      <c r="C3738" s="2">
        <f>[1]Sheet1!C3744</f>
        <v>2.5776500000000002</v>
      </c>
      <c r="D3738" s="2">
        <f>[1]Sheet1!D3744</f>
        <v>2.9634999999999998</v>
      </c>
      <c r="E3738" s="2">
        <f>[1]Sheet1!E3744</f>
        <v>86115.5</v>
      </c>
      <c r="F3738" s="2">
        <f>[1]Sheet1!F3744</f>
        <v>6.4</v>
      </c>
    </row>
    <row r="3739" spans="1:6" x14ac:dyDescent="0.25">
      <c r="A3739" s="1">
        <f>[1]Sheet1!A3745</f>
        <v>43221</v>
      </c>
      <c r="B3739" s="2">
        <f>[1]Sheet1!B3745</f>
        <v>2.76</v>
      </c>
      <c r="C3739" s="2">
        <f>[1]Sheet1!C3745</f>
        <v>2.5776500000000002</v>
      </c>
      <c r="D3739" s="2">
        <f>[1]Sheet1!D3745</f>
        <v>2.9634999999999998</v>
      </c>
      <c r="E3739" s="2">
        <f>[1]Sheet1!E3745</f>
        <v>86115.5</v>
      </c>
      <c r="F3739" s="2">
        <f>[1]Sheet1!F3745</f>
        <v>6.4</v>
      </c>
    </row>
    <row r="3740" spans="1:6" x14ac:dyDescent="0.25">
      <c r="A3740" s="1">
        <f>[1]Sheet1!A3746</f>
        <v>43222</v>
      </c>
      <c r="B3740" s="2">
        <f>[1]Sheet1!B3746</f>
        <v>2.76</v>
      </c>
      <c r="C3740" s="2">
        <f>[1]Sheet1!C3746</f>
        <v>2.0398499999999999</v>
      </c>
      <c r="D3740" s="2">
        <f>[1]Sheet1!D3746</f>
        <v>3.4627500000000002</v>
      </c>
      <c r="E3740" s="2">
        <f>[1]Sheet1!E3746</f>
        <v>84547.09</v>
      </c>
      <c r="F3740" s="2">
        <f>[1]Sheet1!F3746</f>
        <v>6.4</v>
      </c>
    </row>
    <row r="3741" spans="1:6" x14ac:dyDescent="0.25">
      <c r="A3741" s="1">
        <f>[1]Sheet1!A3747</f>
        <v>43223</v>
      </c>
      <c r="B3741" s="2">
        <f>[1]Sheet1!B3747</f>
        <v>2.76</v>
      </c>
      <c r="C3741" s="2">
        <f>[1]Sheet1!C3747</f>
        <v>2.02765</v>
      </c>
      <c r="D3741" s="2">
        <f>[1]Sheet1!D3747</f>
        <v>3.4678</v>
      </c>
      <c r="E3741" s="2">
        <f>[1]Sheet1!E3747</f>
        <v>83288.14</v>
      </c>
      <c r="F3741" s="2">
        <f>[1]Sheet1!F3747</f>
        <v>6.4</v>
      </c>
    </row>
    <row r="3742" spans="1:6" x14ac:dyDescent="0.25">
      <c r="A3742" s="1">
        <f>[1]Sheet1!A3748</f>
        <v>43224</v>
      </c>
      <c r="B3742" s="2">
        <f>[1]Sheet1!B3748</f>
        <v>2.76</v>
      </c>
      <c r="C3742" s="2">
        <f>[1]Sheet1!C3748</f>
        <v>2.00705</v>
      </c>
      <c r="D3742" s="2">
        <f>[1]Sheet1!D3748</f>
        <v>3.4601000000000002</v>
      </c>
      <c r="E3742" s="2">
        <f>[1]Sheet1!E3748</f>
        <v>83118.03</v>
      </c>
      <c r="F3742" s="2">
        <f>[1]Sheet1!F3748</f>
        <v>6.4</v>
      </c>
    </row>
    <row r="3743" spans="1:6" x14ac:dyDescent="0.25">
      <c r="A3743" s="1">
        <f>[1]Sheet1!A3749</f>
        <v>43227</v>
      </c>
      <c r="B3743" s="2">
        <f>[1]Sheet1!B3749</f>
        <v>2.76</v>
      </c>
      <c r="C3743" s="2">
        <f>[1]Sheet1!C3749</f>
        <v>2.0362</v>
      </c>
      <c r="D3743" s="2">
        <f>[1]Sheet1!D3749</f>
        <v>3.53165</v>
      </c>
      <c r="E3743" s="2">
        <f>[1]Sheet1!E3749</f>
        <v>82714.42</v>
      </c>
      <c r="F3743" s="2">
        <f>[1]Sheet1!F3749</f>
        <v>6.4</v>
      </c>
    </row>
    <row r="3744" spans="1:6" x14ac:dyDescent="0.25">
      <c r="A3744" s="1">
        <f>[1]Sheet1!A3750</f>
        <v>43228</v>
      </c>
      <c r="B3744" s="2">
        <f>[1]Sheet1!B3750</f>
        <v>2.76</v>
      </c>
      <c r="C3744" s="2">
        <f>[1]Sheet1!C3750</f>
        <v>2.0589</v>
      </c>
      <c r="D3744" s="2">
        <f>[1]Sheet1!D3750</f>
        <v>3.645</v>
      </c>
      <c r="E3744" s="2">
        <f>[1]Sheet1!E3750</f>
        <v>82956.05</v>
      </c>
      <c r="F3744" s="2">
        <f>[1]Sheet1!F3750</f>
        <v>6.4</v>
      </c>
    </row>
    <row r="3745" spans="1:6" x14ac:dyDescent="0.25">
      <c r="A3745" s="1">
        <f>[1]Sheet1!A3751</f>
        <v>43229</v>
      </c>
      <c r="B3745" s="2">
        <f>[1]Sheet1!B3751</f>
        <v>2.76</v>
      </c>
      <c r="C3745" s="2">
        <f>[1]Sheet1!C3751</f>
        <v>2.0466000000000002</v>
      </c>
      <c r="D3745" s="2">
        <f>[1]Sheet1!D3751</f>
        <v>3.7229999999999999</v>
      </c>
      <c r="E3745" s="2">
        <f>[1]Sheet1!E3751</f>
        <v>84265.49</v>
      </c>
      <c r="F3745" s="2">
        <f>[1]Sheet1!F3751</f>
        <v>6.4</v>
      </c>
    </row>
    <row r="3746" spans="1:6" x14ac:dyDescent="0.25">
      <c r="A3746" s="1">
        <f>[1]Sheet1!A3752</f>
        <v>43230</v>
      </c>
      <c r="B3746" s="2">
        <f>[1]Sheet1!B3752</f>
        <v>2.76</v>
      </c>
      <c r="C3746" s="2">
        <f>[1]Sheet1!C3752</f>
        <v>2.0066000000000002</v>
      </c>
      <c r="D3746" s="2">
        <f>[1]Sheet1!D3752</f>
        <v>3.6662499999999998</v>
      </c>
      <c r="E3746" s="2">
        <f>[1]Sheet1!E3752</f>
        <v>85861.2</v>
      </c>
      <c r="F3746" s="2">
        <f>[1]Sheet1!F3752</f>
        <v>6.4</v>
      </c>
    </row>
    <row r="3747" spans="1:6" x14ac:dyDescent="0.25">
      <c r="A3747" s="1">
        <f>[1]Sheet1!A3753</f>
        <v>43231</v>
      </c>
      <c r="B3747" s="2">
        <f>[1]Sheet1!B3753</f>
        <v>2.76</v>
      </c>
      <c r="C3747" s="2">
        <f>[1]Sheet1!C3753</f>
        <v>2.0299499999999999</v>
      </c>
      <c r="D3747" s="2">
        <f>[1]Sheet1!D3753</f>
        <v>3.7309999999999999</v>
      </c>
      <c r="E3747" s="2">
        <f>[1]Sheet1!E3753</f>
        <v>85220.23</v>
      </c>
      <c r="F3747" s="2">
        <f>[1]Sheet1!F3753</f>
        <v>6.4</v>
      </c>
    </row>
    <row r="3748" spans="1:6" x14ac:dyDescent="0.25">
      <c r="A3748" s="1">
        <f>[1]Sheet1!A3754</f>
        <v>43234</v>
      </c>
      <c r="B3748" s="2">
        <f>[1]Sheet1!B3754</f>
        <v>2.76</v>
      </c>
      <c r="C3748" s="2">
        <f>[1]Sheet1!C3754</f>
        <v>2.0800999999999998</v>
      </c>
      <c r="D3748" s="2">
        <f>[1]Sheet1!D3754</f>
        <v>3.8340000000000001</v>
      </c>
      <c r="E3748" s="2">
        <f>[1]Sheet1!E3754</f>
        <v>85232.19</v>
      </c>
      <c r="F3748" s="2">
        <f>[1]Sheet1!F3754</f>
        <v>6.4</v>
      </c>
    </row>
    <row r="3749" spans="1:6" x14ac:dyDescent="0.25">
      <c r="A3749" s="1">
        <f>[1]Sheet1!A3755</f>
        <v>43235</v>
      </c>
      <c r="B3749" s="2">
        <f>[1]Sheet1!B3755</f>
        <v>2.76</v>
      </c>
      <c r="C3749" s="2">
        <f>[1]Sheet1!C3755</f>
        <v>2.0955499999999998</v>
      </c>
      <c r="D3749" s="2">
        <f>[1]Sheet1!D3755</f>
        <v>3.8755999999999999</v>
      </c>
      <c r="E3749" s="2">
        <f>[1]Sheet1!E3755</f>
        <v>85130.42</v>
      </c>
      <c r="F3749" s="2">
        <f>[1]Sheet1!F3755</f>
        <v>6.4</v>
      </c>
    </row>
    <row r="3750" spans="1:6" x14ac:dyDescent="0.25">
      <c r="A3750" s="1">
        <f>[1]Sheet1!A3756</f>
        <v>43236</v>
      </c>
      <c r="B3750" s="2">
        <f>[1]Sheet1!B3756</f>
        <v>2.76</v>
      </c>
      <c r="C3750" s="2">
        <f>[1]Sheet1!C3756</f>
        <v>2.1128999999999998</v>
      </c>
      <c r="D3750" s="2">
        <f>[1]Sheet1!D3756</f>
        <v>3.8900999999999999</v>
      </c>
      <c r="E3750" s="2">
        <f>[1]Sheet1!E3756</f>
        <v>86536.97</v>
      </c>
      <c r="F3750" s="2">
        <f>[1]Sheet1!F3756</f>
        <v>6.4</v>
      </c>
    </row>
    <row r="3751" spans="1:6" x14ac:dyDescent="0.25">
      <c r="A3751" s="1">
        <f>[1]Sheet1!A3757</f>
        <v>43237</v>
      </c>
      <c r="B3751" s="2">
        <f>[1]Sheet1!B3757</f>
        <v>2.76</v>
      </c>
      <c r="C3751" s="2">
        <f>[1]Sheet1!C3757</f>
        <v>2.3752</v>
      </c>
      <c r="D3751" s="2">
        <f>[1]Sheet1!D3757</f>
        <v>4.1215999999999999</v>
      </c>
      <c r="E3751" s="2">
        <f>[1]Sheet1!E3757</f>
        <v>83621.95</v>
      </c>
      <c r="F3751" s="2">
        <f>[1]Sheet1!F3757</f>
        <v>6.4</v>
      </c>
    </row>
    <row r="3752" spans="1:6" x14ac:dyDescent="0.25">
      <c r="A3752" s="1">
        <f>[1]Sheet1!A3758</f>
        <v>43238</v>
      </c>
      <c r="B3752" s="2">
        <f>[1]Sheet1!B3758</f>
        <v>2.76</v>
      </c>
      <c r="C3752" s="2">
        <f>[1]Sheet1!C3758</f>
        <v>2.4468999999999999</v>
      </c>
      <c r="D3752" s="2">
        <f>[1]Sheet1!D3758</f>
        <v>4.3268000000000004</v>
      </c>
      <c r="E3752" s="2">
        <f>[1]Sheet1!E3758</f>
        <v>83081.88</v>
      </c>
      <c r="F3752" s="2">
        <f>[1]Sheet1!F3758</f>
        <v>6.4</v>
      </c>
    </row>
    <row r="3753" spans="1:6" x14ac:dyDescent="0.25">
      <c r="A3753" s="1">
        <f>[1]Sheet1!A3759</f>
        <v>43241</v>
      </c>
      <c r="B3753" s="2">
        <f>[1]Sheet1!B3759</f>
        <v>2.76</v>
      </c>
      <c r="C3753" s="2">
        <f>[1]Sheet1!C3759</f>
        <v>2.4969999999999999</v>
      </c>
      <c r="D3753" s="2">
        <f>[1]Sheet1!D3759</f>
        <v>4.2969499999999998</v>
      </c>
      <c r="E3753" s="2">
        <f>[1]Sheet1!E3759</f>
        <v>81815.31</v>
      </c>
      <c r="F3753" s="2">
        <f>[1]Sheet1!F3759</f>
        <v>6.4</v>
      </c>
    </row>
    <row r="3754" spans="1:6" x14ac:dyDescent="0.25">
      <c r="A3754" s="1">
        <f>[1]Sheet1!A3760</f>
        <v>43242</v>
      </c>
      <c r="B3754" s="2">
        <f>[1]Sheet1!B3760</f>
        <v>2.76</v>
      </c>
      <c r="C3754" s="2">
        <f>[1]Sheet1!C3760</f>
        <v>2.5125999999999999</v>
      </c>
      <c r="D3754" s="2">
        <f>[1]Sheet1!D3760</f>
        <v>4.1875</v>
      </c>
      <c r="E3754" s="2">
        <f>[1]Sheet1!E3760</f>
        <v>82738.880000000005</v>
      </c>
      <c r="F3754" s="2">
        <f>[1]Sheet1!F3760</f>
        <v>6.4</v>
      </c>
    </row>
    <row r="3755" spans="1:6" x14ac:dyDescent="0.25">
      <c r="A3755" s="1">
        <f>[1]Sheet1!A3761</f>
        <v>43243</v>
      </c>
      <c r="B3755" s="2">
        <f>[1]Sheet1!B3761</f>
        <v>2.76</v>
      </c>
      <c r="C3755" s="2">
        <f>[1]Sheet1!C3761</f>
        <v>2.6408999999999998</v>
      </c>
      <c r="D3755" s="2">
        <f>[1]Sheet1!D3761</f>
        <v>4.2254500000000004</v>
      </c>
      <c r="E3755" s="2">
        <f>[1]Sheet1!E3761</f>
        <v>80867.289999999994</v>
      </c>
      <c r="F3755" s="2">
        <f>[1]Sheet1!F3761</f>
        <v>6.4</v>
      </c>
    </row>
    <row r="3756" spans="1:6" x14ac:dyDescent="0.25">
      <c r="A3756" s="1">
        <f>[1]Sheet1!A3762</f>
        <v>43244</v>
      </c>
      <c r="B3756" s="2">
        <f>[1]Sheet1!B3762</f>
        <v>2.76</v>
      </c>
      <c r="C3756" s="2">
        <f>[1]Sheet1!C3762</f>
        <v>2.6499000000000001</v>
      </c>
      <c r="D3756" s="2">
        <f>[1]Sheet1!D3762</f>
        <v>4.2921500000000004</v>
      </c>
      <c r="E3756" s="2">
        <f>[1]Sheet1!E3762</f>
        <v>80122.31</v>
      </c>
      <c r="F3756" s="2">
        <f>[1]Sheet1!F3762</f>
        <v>6.4</v>
      </c>
    </row>
    <row r="3757" spans="1:6" x14ac:dyDescent="0.25">
      <c r="A3757" s="1">
        <f>[1]Sheet1!A3763</f>
        <v>43245</v>
      </c>
      <c r="B3757" s="2">
        <f>[1]Sheet1!B3763</f>
        <v>2.76</v>
      </c>
      <c r="C3757" s="2">
        <f>[1]Sheet1!C3763</f>
        <v>2.5459999999999998</v>
      </c>
      <c r="D3757" s="2">
        <f>[1]Sheet1!D3763</f>
        <v>4.3209499999999998</v>
      </c>
      <c r="E3757" s="2">
        <f>[1]Sheet1!E3763</f>
        <v>78897.66</v>
      </c>
      <c r="F3757" s="2">
        <f>[1]Sheet1!F3763</f>
        <v>6.4</v>
      </c>
    </row>
    <row r="3758" spans="1:6" x14ac:dyDescent="0.25">
      <c r="A3758" s="1">
        <f>[1]Sheet1!A3764</f>
        <v>43248</v>
      </c>
      <c r="B3758" s="2">
        <f>[1]Sheet1!B3764</f>
        <v>2.76</v>
      </c>
      <c r="C3758" s="2">
        <f>[1]Sheet1!C3764</f>
        <v>2.48</v>
      </c>
      <c r="D3758" s="2">
        <f>[1]Sheet1!D3764</f>
        <v>4.2962499999999997</v>
      </c>
      <c r="E3758" s="2">
        <f>[1]Sheet1!E3764</f>
        <v>75355.839999999997</v>
      </c>
      <c r="F3758" s="2">
        <f>[1]Sheet1!F3764</f>
        <v>6.4</v>
      </c>
    </row>
    <row r="3759" spans="1:6" x14ac:dyDescent="0.25">
      <c r="A3759" s="1">
        <f>[1]Sheet1!A3765</f>
        <v>43249</v>
      </c>
      <c r="B3759" s="2">
        <f>[1]Sheet1!B3765</f>
        <v>2.76</v>
      </c>
      <c r="C3759" s="2">
        <f>[1]Sheet1!C3765</f>
        <v>2.4712499999999999</v>
      </c>
      <c r="D3759" s="2">
        <f>[1]Sheet1!D3765</f>
        <v>4.3278999999999996</v>
      </c>
      <c r="E3759" s="2">
        <f>[1]Sheet1!E3765</f>
        <v>76071.98</v>
      </c>
      <c r="F3759" s="2">
        <f>[1]Sheet1!F3765</f>
        <v>6.4</v>
      </c>
    </row>
    <row r="3760" spans="1:6" x14ac:dyDescent="0.25">
      <c r="A3760" s="1">
        <f>[1]Sheet1!A3766</f>
        <v>43250</v>
      </c>
      <c r="B3760" s="2">
        <f>[1]Sheet1!B3766</f>
        <v>2.76</v>
      </c>
      <c r="C3760" s="2">
        <f>[1]Sheet1!C3766</f>
        <v>2.4328500000000002</v>
      </c>
      <c r="D3760" s="2">
        <f>[1]Sheet1!D3766</f>
        <v>4.24125</v>
      </c>
      <c r="E3760" s="2">
        <f>[1]Sheet1!E3766</f>
        <v>76753.62</v>
      </c>
      <c r="F3760" s="2">
        <f>[1]Sheet1!F3766</f>
        <v>6.4</v>
      </c>
    </row>
    <row r="3761" spans="1:6" x14ac:dyDescent="0.25">
      <c r="A3761" s="1">
        <f>[1]Sheet1!A3767</f>
        <v>43251</v>
      </c>
      <c r="B3761" s="2">
        <f>[1]Sheet1!B3767</f>
        <v>2.86</v>
      </c>
      <c r="C3761" s="2">
        <f>[1]Sheet1!C3767</f>
        <v>2.4328500000000002</v>
      </c>
      <c r="D3761" s="2">
        <f>[1]Sheet1!D3767</f>
        <v>4.24125</v>
      </c>
      <c r="E3761" s="2">
        <f>[1]Sheet1!E3767</f>
        <v>76753.62</v>
      </c>
      <c r="F3761" s="2">
        <f>[1]Sheet1!F3767</f>
        <v>6.4</v>
      </c>
    </row>
    <row r="3762" spans="1:6" x14ac:dyDescent="0.25">
      <c r="A3762" s="1">
        <f>[1]Sheet1!A3768</f>
        <v>43252</v>
      </c>
      <c r="B3762" s="2">
        <f>[1]Sheet1!B3768</f>
        <v>2.86</v>
      </c>
      <c r="C3762" s="2">
        <f>[1]Sheet1!C3768</f>
        <v>2.3656999999999999</v>
      </c>
      <c r="D3762" s="2">
        <f>[1]Sheet1!D3768</f>
        <v>4.1912500000000001</v>
      </c>
      <c r="E3762" s="2">
        <f>[1]Sheet1!E3768</f>
        <v>77239.75</v>
      </c>
      <c r="F3762" s="2">
        <f>[1]Sheet1!F3768</f>
        <v>6.4</v>
      </c>
    </row>
    <row r="3763" spans="1:6" x14ac:dyDescent="0.25">
      <c r="A3763" s="1">
        <f>[1]Sheet1!A3769</f>
        <v>43255</v>
      </c>
      <c r="B3763" s="2">
        <f>[1]Sheet1!B3769</f>
        <v>2.86</v>
      </c>
      <c r="C3763" s="2">
        <f>[1]Sheet1!C3769</f>
        <v>2.3260000000000001</v>
      </c>
      <c r="D3763" s="2">
        <f>[1]Sheet1!D3769</f>
        <v>4.1487499999999997</v>
      </c>
      <c r="E3763" s="2">
        <f>[1]Sheet1!E3769</f>
        <v>78596.06</v>
      </c>
      <c r="F3763" s="2">
        <f>[1]Sheet1!F3769</f>
        <v>6.4</v>
      </c>
    </row>
    <row r="3764" spans="1:6" x14ac:dyDescent="0.25">
      <c r="A3764" s="1">
        <f>[1]Sheet1!A3770</f>
        <v>43256</v>
      </c>
      <c r="B3764" s="2">
        <f>[1]Sheet1!B3770</f>
        <v>2.86</v>
      </c>
      <c r="C3764" s="2">
        <f>[1]Sheet1!C3770</f>
        <v>2.46</v>
      </c>
      <c r="D3764" s="2">
        <f>[1]Sheet1!D3770</f>
        <v>4.3282999999999996</v>
      </c>
      <c r="E3764" s="2">
        <f>[1]Sheet1!E3770</f>
        <v>76641.73</v>
      </c>
      <c r="F3764" s="2">
        <f>[1]Sheet1!F3770</f>
        <v>6.4</v>
      </c>
    </row>
    <row r="3765" spans="1:6" x14ac:dyDescent="0.25">
      <c r="A3765" s="1">
        <f>[1]Sheet1!A3771</f>
        <v>43257</v>
      </c>
      <c r="B3765" s="2">
        <f>[1]Sheet1!B3771</f>
        <v>2.86</v>
      </c>
      <c r="C3765" s="2">
        <f>[1]Sheet1!C3771</f>
        <v>2.55375</v>
      </c>
      <c r="D3765" s="2">
        <f>[1]Sheet1!D3771</f>
        <v>4.4695999999999998</v>
      </c>
      <c r="E3765" s="2">
        <f>[1]Sheet1!E3771</f>
        <v>76117.23</v>
      </c>
      <c r="F3765" s="2">
        <f>[1]Sheet1!F3771</f>
        <v>6.4</v>
      </c>
    </row>
    <row r="3766" spans="1:6" x14ac:dyDescent="0.25">
      <c r="A3766" s="1">
        <f>[1]Sheet1!A3772</f>
        <v>43258</v>
      </c>
      <c r="B3766" s="2">
        <f>[1]Sheet1!B3772</f>
        <v>2.86</v>
      </c>
      <c r="C3766" s="2">
        <f>[1]Sheet1!C3772</f>
        <v>3.0135999999999998</v>
      </c>
      <c r="D3766" s="2">
        <f>[1]Sheet1!D3772</f>
        <v>4.99</v>
      </c>
      <c r="E3766" s="2">
        <f>[1]Sheet1!E3772</f>
        <v>73851.47</v>
      </c>
      <c r="F3766" s="2">
        <f>[1]Sheet1!F3772</f>
        <v>6.4</v>
      </c>
    </row>
    <row r="3767" spans="1:6" x14ac:dyDescent="0.25">
      <c r="A3767" s="1">
        <f>[1]Sheet1!A3773</f>
        <v>43259</v>
      </c>
      <c r="B3767" s="2">
        <f>[1]Sheet1!B3773</f>
        <v>2.86</v>
      </c>
      <c r="C3767" s="2">
        <f>[1]Sheet1!C3773</f>
        <v>2.9579</v>
      </c>
      <c r="D3767" s="2">
        <f>[1]Sheet1!D3773</f>
        <v>4.9489999999999998</v>
      </c>
      <c r="E3767" s="2">
        <f>[1]Sheet1!E3773</f>
        <v>72942.070000000007</v>
      </c>
      <c r="F3767" s="2">
        <f>[1]Sheet1!F3773</f>
        <v>6.4</v>
      </c>
    </row>
    <row r="3768" spans="1:6" x14ac:dyDescent="0.25">
      <c r="A3768" s="1">
        <f>[1]Sheet1!A3774</f>
        <v>43262</v>
      </c>
      <c r="B3768" s="2">
        <f>[1]Sheet1!B3774</f>
        <v>2.86</v>
      </c>
      <c r="C3768" s="2">
        <f>[1]Sheet1!C3774</f>
        <v>2.8463500000000002</v>
      </c>
      <c r="D3768" s="2">
        <f>[1]Sheet1!D3774</f>
        <v>4.8637499999999996</v>
      </c>
      <c r="E3768" s="2">
        <f>[1]Sheet1!E3774</f>
        <v>72307.77</v>
      </c>
      <c r="F3768" s="2">
        <f>[1]Sheet1!F3774</f>
        <v>6.4</v>
      </c>
    </row>
    <row r="3769" spans="1:6" x14ac:dyDescent="0.25">
      <c r="A3769" s="1">
        <f>[1]Sheet1!A3775</f>
        <v>43263</v>
      </c>
      <c r="B3769" s="2">
        <f>[1]Sheet1!B3775</f>
        <v>2.86</v>
      </c>
      <c r="C3769" s="2">
        <f>[1]Sheet1!C3775</f>
        <v>2.7690000000000001</v>
      </c>
      <c r="D3769" s="2">
        <f>[1]Sheet1!D3775</f>
        <v>4.8541499999999997</v>
      </c>
      <c r="E3769" s="2">
        <f>[1]Sheet1!E3775</f>
        <v>72754.13</v>
      </c>
      <c r="F3769" s="2">
        <f>[1]Sheet1!F3775</f>
        <v>6.4</v>
      </c>
    </row>
    <row r="3770" spans="1:6" x14ac:dyDescent="0.25">
      <c r="A3770" s="1">
        <f>[1]Sheet1!A3776</f>
        <v>43264</v>
      </c>
      <c r="B3770" s="2">
        <f>[1]Sheet1!B3776</f>
        <v>2.86</v>
      </c>
      <c r="C3770" s="2">
        <f>[1]Sheet1!C3776</f>
        <v>2.8166000000000002</v>
      </c>
      <c r="D3770" s="2">
        <f>[1]Sheet1!D3776</f>
        <v>4.9974999999999996</v>
      </c>
      <c r="E3770" s="2">
        <f>[1]Sheet1!E3776</f>
        <v>72122.13</v>
      </c>
      <c r="F3770" s="2">
        <f>[1]Sheet1!F3776</f>
        <v>6.4</v>
      </c>
    </row>
    <row r="3771" spans="1:6" x14ac:dyDescent="0.25">
      <c r="A3771" s="1">
        <f>[1]Sheet1!A3777</f>
        <v>43265</v>
      </c>
      <c r="B3771" s="2">
        <f>[1]Sheet1!B3777</f>
        <v>2.86</v>
      </c>
      <c r="C3771" s="2">
        <f>[1]Sheet1!C3777</f>
        <v>3.0741999999999998</v>
      </c>
      <c r="D3771" s="2">
        <f>[1]Sheet1!D3777</f>
        <v>5.3412499999999996</v>
      </c>
      <c r="E3771" s="2">
        <f>[1]Sheet1!E3777</f>
        <v>71421.2</v>
      </c>
      <c r="F3771" s="2">
        <f>[1]Sheet1!F3777</f>
        <v>6.4</v>
      </c>
    </row>
    <row r="3772" spans="1:6" x14ac:dyDescent="0.25">
      <c r="A3772" s="1">
        <f>[1]Sheet1!A3778</f>
        <v>43266</v>
      </c>
      <c r="B3772" s="2">
        <f>[1]Sheet1!B3778</f>
        <v>2.86</v>
      </c>
      <c r="C3772" s="2">
        <f>[1]Sheet1!C3778</f>
        <v>2.8814500000000001</v>
      </c>
      <c r="D3772" s="2">
        <f>[1]Sheet1!D3778</f>
        <v>5.0102500000000001</v>
      </c>
      <c r="E3772" s="2">
        <f>[1]Sheet1!E3778</f>
        <v>70757.73</v>
      </c>
      <c r="F3772" s="2">
        <f>[1]Sheet1!F3778</f>
        <v>6.4</v>
      </c>
    </row>
    <row r="3773" spans="1:6" x14ac:dyDescent="0.25">
      <c r="A3773" s="1">
        <f>[1]Sheet1!A3779</f>
        <v>43269</v>
      </c>
      <c r="B3773" s="2">
        <f>[1]Sheet1!B3779</f>
        <v>2.86</v>
      </c>
      <c r="C3773" s="2">
        <f>[1]Sheet1!C3779</f>
        <v>2.7637999999999998</v>
      </c>
      <c r="D3773" s="2">
        <f>[1]Sheet1!D3779</f>
        <v>4.8653000000000004</v>
      </c>
      <c r="E3773" s="2">
        <f>[1]Sheet1!E3779</f>
        <v>69814.73</v>
      </c>
      <c r="F3773" s="2">
        <f>[1]Sheet1!F3779</f>
        <v>6.4</v>
      </c>
    </row>
    <row r="3774" spans="1:6" x14ac:dyDescent="0.25">
      <c r="A3774" s="1">
        <f>[1]Sheet1!A3780</f>
        <v>43270</v>
      </c>
      <c r="B3774" s="2">
        <f>[1]Sheet1!B3780</f>
        <v>2.86</v>
      </c>
      <c r="C3774" s="2">
        <f>[1]Sheet1!C3780</f>
        <v>2.6335000000000002</v>
      </c>
      <c r="D3774" s="2">
        <f>[1]Sheet1!D3780</f>
        <v>4.7376500000000004</v>
      </c>
      <c r="E3774" s="2">
        <f>[1]Sheet1!E3780</f>
        <v>71394.34</v>
      </c>
      <c r="F3774" s="2">
        <f>[1]Sheet1!F3780</f>
        <v>6.4</v>
      </c>
    </row>
    <row r="3775" spans="1:6" x14ac:dyDescent="0.25">
      <c r="A3775" s="1">
        <f>[1]Sheet1!A3781</f>
        <v>43271</v>
      </c>
      <c r="B3775" s="2">
        <f>[1]Sheet1!B3781</f>
        <v>2.86</v>
      </c>
      <c r="C3775" s="2">
        <f>[1]Sheet1!C3781</f>
        <v>2.6637</v>
      </c>
      <c r="D3775" s="2">
        <f>[1]Sheet1!D3781</f>
        <v>4.8099999999999996</v>
      </c>
      <c r="E3775" s="2">
        <f>[1]Sheet1!E3781</f>
        <v>72123.41</v>
      </c>
      <c r="F3775" s="2">
        <f>[1]Sheet1!F3781</f>
        <v>6.4</v>
      </c>
    </row>
    <row r="3776" spans="1:6" x14ac:dyDescent="0.25">
      <c r="A3776" s="1">
        <f>[1]Sheet1!A3782</f>
        <v>43272</v>
      </c>
      <c r="B3776" s="2">
        <f>[1]Sheet1!B3782</f>
        <v>2.86</v>
      </c>
      <c r="C3776" s="2">
        <f>[1]Sheet1!C3782</f>
        <v>2.5627</v>
      </c>
      <c r="D3776" s="2">
        <f>[1]Sheet1!D3782</f>
        <v>4.8064499999999999</v>
      </c>
      <c r="E3776" s="2">
        <f>[1]Sheet1!E3782</f>
        <v>70074.899999999994</v>
      </c>
      <c r="F3776" s="2">
        <f>[1]Sheet1!F3782</f>
        <v>6.4</v>
      </c>
    </row>
    <row r="3777" spans="1:6" x14ac:dyDescent="0.25">
      <c r="A3777" s="1">
        <f>[1]Sheet1!A3783</f>
        <v>43273</v>
      </c>
      <c r="B3777" s="2">
        <f>[1]Sheet1!B3783</f>
        <v>2.86</v>
      </c>
      <c r="C3777" s="2">
        <f>[1]Sheet1!C3783</f>
        <v>2.6615500000000001</v>
      </c>
      <c r="D3777" s="2">
        <f>[1]Sheet1!D3783</f>
        <v>4.87845</v>
      </c>
      <c r="E3777" s="2">
        <f>[1]Sheet1!E3783</f>
        <v>70640.649999999994</v>
      </c>
      <c r="F3777" s="2">
        <f>[1]Sheet1!F3783</f>
        <v>6.4</v>
      </c>
    </row>
    <row r="3778" spans="1:6" x14ac:dyDescent="0.25">
      <c r="A3778" s="1">
        <f>[1]Sheet1!A3784</f>
        <v>43276</v>
      </c>
      <c r="B3778" s="2">
        <f>[1]Sheet1!B3784</f>
        <v>2.86</v>
      </c>
      <c r="C3778" s="2">
        <f>[1]Sheet1!C3784</f>
        <v>2.6604000000000001</v>
      </c>
      <c r="D3778" s="2">
        <f>[1]Sheet1!D3784</f>
        <v>4.7805</v>
      </c>
      <c r="E3778" s="2">
        <f>[1]Sheet1!E3784</f>
        <v>70952.97</v>
      </c>
      <c r="F3778" s="2">
        <f>[1]Sheet1!F3784</f>
        <v>6.4</v>
      </c>
    </row>
    <row r="3779" spans="1:6" x14ac:dyDescent="0.25">
      <c r="A3779" s="1">
        <f>[1]Sheet1!A3785</f>
        <v>43277</v>
      </c>
      <c r="B3779" s="2">
        <f>[1]Sheet1!B3785</f>
        <v>2.86</v>
      </c>
      <c r="C3779" s="2">
        <f>[1]Sheet1!C3785</f>
        <v>2.6897500000000001</v>
      </c>
      <c r="D3779" s="2">
        <f>[1]Sheet1!D3785</f>
        <v>4.7495000000000003</v>
      </c>
      <c r="E3779" s="2">
        <f>[1]Sheet1!E3785</f>
        <v>71404.59</v>
      </c>
      <c r="F3779" s="2">
        <f>[1]Sheet1!F3785</f>
        <v>6.4</v>
      </c>
    </row>
    <row r="3780" spans="1:6" x14ac:dyDescent="0.25">
      <c r="A3780" s="1">
        <f>[1]Sheet1!A3786</f>
        <v>43278</v>
      </c>
      <c r="B3780" s="2">
        <f>[1]Sheet1!B3786</f>
        <v>2.86</v>
      </c>
      <c r="C3780" s="2">
        <f>[1]Sheet1!C3786</f>
        <v>2.8130000000000002</v>
      </c>
      <c r="D3780" s="2">
        <f>[1]Sheet1!D3786</f>
        <v>4.8776000000000002</v>
      </c>
      <c r="E3780" s="2">
        <f>[1]Sheet1!E3786</f>
        <v>70609</v>
      </c>
      <c r="F3780" s="2">
        <f>[1]Sheet1!F3786</f>
        <v>6.4</v>
      </c>
    </row>
    <row r="3781" spans="1:6" x14ac:dyDescent="0.25">
      <c r="A3781" s="1">
        <f>[1]Sheet1!A3787</f>
        <v>43279</v>
      </c>
      <c r="B3781" s="2">
        <f>[1]Sheet1!B3787</f>
        <v>2.86</v>
      </c>
      <c r="C3781" s="2">
        <f>[1]Sheet1!C3787</f>
        <v>2.7447499999999998</v>
      </c>
      <c r="D3781" s="2">
        <f>[1]Sheet1!D3787</f>
        <v>4.7207499999999998</v>
      </c>
      <c r="E3781" s="2">
        <f>[1]Sheet1!E3787</f>
        <v>71766.52</v>
      </c>
      <c r="F3781" s="2">
        <f>[1]Sheet1!F3787</f>
        <v>6.4</v>
      </c>
    </row>
    <row r="3782" spans="1:6" x14ac:dyDescent="0.25">
      <c r="A3782" s="1">
        <f>[1]Sheet1!A3788</f>
        <v>43280</v>
      </c>
      <c r="B3782" s="2">
        <f>[1]Sheet1!B3788</f>
        <v>2.86</v>
      </c>
      <c r="C3782" s="2">
        <f>[1]Sheet1!C3788</f>
        <v>2.7337500000000001</v>
      </c>
      <c r="D3782" s="2">
        <f>[1]Sheet1!D3788</f>
        <v>4.6879999999999997</v>
      </c>
      <c r="E3782" s="2">
        <f>[1]Sheet1!E3788</f>
        <v>72762.509999999995</v>
      </c>
      <c r="F3782" s="2">
        <f>[1]Sheet1!F3788</f>
        <v>6.4</v>
      </c>
    </row>
    <row r="3783" spans="1:6" x14ac:dyDescent="0.25">
      <c r="A3783" s="1">
        <f>[1]Sheet1!A3789</f>
        <v>43283</v>
      </c>
      <c r="B3783" s="2">
        <f>[1]Sheet1!B3789</f>
        <v>4.3899999999999997</v>
      </c>
      <c r="C3783" s="2">
        <f>[1]Sheet1!C3789</f>
        <v>2.7713000000000001</v>
      </c>
      <c r="D3783" s="2">
        <f>[1]Sheet1!D3789</f>
        <v>4.6576500000000003</v>
      </c>
      <c r="E3783" s="2">
        <f>[1]Sheet1!E3789</f>
        <v>72839.740000000005</v>
      </c>
      <c r="F3783" s="2">
        <f>[1]Sheet1!F3789</f>
        <v>6.4</v>
      </c>
    </row>
    <row r="3784" spans="1:6" x14ac:dyDescent="0.25">
      <c r="A3784" s="1">
        <f>[1]Sheet1!A3790</f>
        <v>43284</v>
      </c>
      <c r="B3784" s="2">
        <f>[1]Sheet1!B3790</f>
        <v>4.3899999999999997</v>
      </c>
      <c r="C3784" s="2">
        <f>[1]Sheet1!C3790</f>
        <v>2.7879999999999998</v>
      </c>
      <c r="D3784" s="2">
        <f>[1]Sheet1!D3790</f>
        <v>4.6699000000000002</v>
      </c>
      <c r="E3784" s="2">
        <f>[1]Sheet1!E3790</f>
        <v>73667.75</v>
      </c>
      <c r="F3784" s="2">
        <f>[1]Sheet1!F3790</f>
        <v>6.4</v>
      </c>
    </row>
    <row r="3785" spans="1:6" x14ac:dyDescent="0.25">
      <c r="A3785" s="1">
        <f>[1]Sheet1!A3791</f>
        <v>43285</v>
      </c>
      <c r="B3785" s="2">
        <f>[1]Sheet1!B3791</f>
        <v>4.3899999999999997</v>
      </c>
      <c r="C3785" s="2">
        <f>[1]Sheet1!C3791</f>
        <v>2.8167</v>
      </c>
      <c r="D3785" s="2">
        <f>[1]Sheet1!D3791</f>
        <v>4.6291000000000002</v>
      </c>
      <c r="E3785" s="2">
        <f>[1]Sheet1!E3791</f>
        <v>74743.11</v>
      </c>
      <c r="F3785" s="2">
        <f>[1]Sheet1!F3791</f>
        <v>6.4</v>
      </c>
    </row>
    <row r="3786" spans="1:6" x14ac:dyDescent="0.25">
      <c r="A3786" s="1">
        <f>[1]Sheet1!A3792</f>
        <v>43286</v>
      </c>
      <c r="B3786" s="2">
        <f>[1]Sheet1!B3792</f>
        <v>4.3899999999999997</v>
      </c>
      <c r="C3786" s="2">
        <f>[1]Sheet1!C3792</f>
        <v>2.9415</v>
      </c>
      <c r="D3786" s="2">
        <f>[1]Sheet1!D3792</f>
        <v>4.6944999999999997</v>
      </c>
      <c r="E3786" s="2">
        <f>[1]Sheet1!E3792</f>
        <v>74553.06</v>
      </c>
      <c r="F3786" s="2">
        <f>[1]Sheet1!F3792</f>
        <v>6.4</v>
      </c>
    </row>
    <row r="3787" spans="1:6" x14ac:dyDescent="0.25">
      <c r="A3787" s="1">
        <f>[1]Sheet1!A3793</f>
        <v>43287</v>
      </c>
      <c r="B3787" s="2">
        <f>[1]Sheet1!B3793</f>
        <v>4.3899999999999997</v>
      </c>
      <c r="C3787" s="2">
        <f>[1]Sheet1!C3793</f>
        <v>2.9775499999999999</v>
      </c>
      <c r="D3787" s="2">
        <f>[1]Sheet1!D3793</f>
        <v>4.6479999999999997</v>
      </c>
      <c r="E3787" s="2">
        <f>[1]Sheet1!E3793</f>
        <v>75010.39</v>
      </c>
      <c r="F3787" s="2">
        <f>[1]Sheet1!F3793</f>
        <v>6.4</v>
      </c>
    </row>
    <row r="3788" spans="1:6" x14ac:dyDescent="0.25">
      <c r="A3788" s="1">
        <f>[1]Sheet1!A3794</f>
        <v>43290</v>
      </c>
      <c r="B3788" s="2">
        <f>[1]Sheet1!B3794</f>
        <v>4.3899999999999997</v>
      </c>
      <c r="C3788" s="2">
        <f>[1]Sheet1!C3794</f>
        <v>2.9775499999999999</v>
      </c>
      <c r="D3788" s="2">
        <f>[1]Sheet1!D3794</f>
        <v>4.6479999999999997</v>
      </c>
      <c r="E3788" s="2">
        <f>[1]Sheet1!E3794</f>
        <v>75010.39</v>
      </c>
      <c r="F3788" s="2">
        <f>[1]Sheet1!F3794</f>
        <v>6.4</v>
      </c>
    </row>
    <row r="3789" spans="1:6" x14ac:dyDescent="0.25">
      <c r="A3789" s="1">
        <f>[1]Sheet1!A3795</f>
        <v>43291</v>
      </c>
      <c r="B3789" s="2">
        <f>[1]Sheet1!B3795</f>
        <v>4.3899999999999997</v>
      </c>
      <c r="C3789" s="2">
        <f>[1]Sheet1!C3795</f>
        <v>3.0190999999999999</v>
      </c>
      <c r="D3789" s="2">
        <f>[1]Sheet1!D3795</f>
        <v>4.5391500000000002</v>
      </c>
      <c r="E3789" s="2">
        <f>[1]Sheet1!E3795</f>
        <v>74862.38</v>
      </c>
      <c r="F3789" s="2">
        <f>[1]Sheet1!F3795</f>
        <v>6.4</v>
      </c>
    </row>
    <row r="3790" spans="1:6" x14ac:dyDescent="0.25">
      <c r="A3790" s="1">
        <f>[1]Sheet1!A3796</f>
        <v>43292</v>
      </c>
      <c r="B3790" s="2">
        <f>[1]Sheet1!B3796</f>
        <v>4.3899999999999997</v>
      </c>
      <c r="C3790" s="2">
        <f>[1]Sheet1!C3796</f>
        <v>3.17</v>
      </c>
      <c r="D3790" s="2">
        <f>[1]Sheet1!D3796</f>
        <v>4.6532999999999998</v>
      </c>
      <c r="E3790" s="2">
        <f>[1]Sheet1!E3796</f>
        <v>74398.55</v>
      </c>
      <c r="F3790" s="2">
        <f>[1]Sheet1!F3796</f>
        <v>6.4</v>
      </c>
    </row>
    <row r="3791" spans="1:6" x14ac:dyDescent="0.25">
      <c r="A3791" s="1">
        <f>[1]Sheet1!A3797</f>
        <v>43293</v>
      </c>
      <c r="B3791" s="2">
        <f>[1]Sheet1!B3797</f>
        <v>4.3899999999999997</v>
      </c>
      <c r="C3791" s="2">
        <f>[1]Sheet1!C3797</f>
        <v>3.31555</v>
      </c>
      <c r="D3791" s="2">
        <f>[1]Sheet1!D3797</f>
        <v>4.7422000000000004</v>
      </c>
      <c r="E3791" s="2">
        <f>[1]Sheet1!E3797</f>
        <v>75856.22</v>
      </c>
      <c r="F3791" s="2">
        <f>[1]Sheet1!F3797</f>
        <v>6.4</v>
      </c>
    </row>
    <row r="3792" spans="1:6" x14ac:dyDescent="0.25">
      <c r="A3792" s="1">
        <f>[1]Sheet1!A3798</f>
        <v>43294</v>
      </c>
      <c r="B3792" s="2">
        <f>[1]Sheet1!B3798</f>
        <v>4.3899999999999997</v>
      </c>
      <c r="C3792" s="2">
        <f>[1]Sheet1!C3798</f>
        <v>3.3140000000000001</v>
      </c>
      <c r="D3792" s="2">
        <f>[1]Sheet1!D3798</f>
        <v>4.6836500000000001</v>
      </c>
      <c r="E3792" s="2">
        <f>[1]Sheet1!E3798</f>
        <v>76594.350000000006</v>
      </c>
      <c r="F3792" s="2">
        <f>[1]Sheet1!F3798</f>
        <v>6.4</v>
      </c>
    </row>
    <row r="3793" spans="1:6" x14ac:dyDescent="0.25">
      <c r="A3793" s="1">
        <f>[1]Sheet1!A3799</f>
        <v>43297</v>
      </c>
      <c r="B3793" s="2">
        <f>[1]Sheet1!B3799</f>
        <v>4.3899999999999997</v>
      </c>
      <c r="C3793" s="2">
        <f>[1]Sheet1!C3799</f>
        <v>3.3010999999999999</v>
      </c>
      <c r="D3793" s="2">
        <f>[1]Sheet1!D3799</f>
        <v>4.6749999999999998</v>
      </c>
      <c r="E3793" s="2">
        <f>[1]Sheet1!E3799</f>
        <v>76652.58</v>
      </c>
      <c r="F3793" s="2">
        <f>[1]Sheet1!F3799</f>
        <v>6.4</v>
      </c>
    </row>
    <row r="3794" spans="1:6" x14ac:dyDescent="0.25">
      <c r="A3794" s="1">
        <f>[1]Sheet1!A3800</f>
        <v>43298</v>
      </c>
      <c r="B3794" s="2">
        <f>[1]Sheet1!B3800</f>
        <v>4.3899999999999997</v>
      </c>
      <c r="C3794" s="2">
        <f>[1]Sheet1!C3800</f>
        <v>3.2583500000000001</v>
      </c>
      <c r="D3794" s="2">
        <f>[1]Sheet1!D3800</f>
        <v>4.6124999999999998</v>
      </c>
      <c r="E3794" s="2">
        <f>[1]Sheet1!E3800</f>
        <v>78130.3</v>
      </c>
      <c r="F3794" s="2">
        <f>[1]Sheet1!F3800</f>
        <v>6.4</v>
      </c>
    </row>
    <row r="3795" spans="1:6" x14ac:dyDescent="0.25">
      <c r="A3795" s="1">
        <f>[1]Sheet1!A3801</f>
        <v>43299</v>
      </c>
      <c r="B3795" s="2">
        <f>[1]Sheet1!B3801</f>
        <v>4.3899999999999997</v>
      </c>
      <c r="C3795" s="2">
        <f>[1]Sheet1!C3801</f>
        <v>3.24925</v>
      </c>
      <c r="D3795" s="2">
        <f>[1]Sheet1!D3801</f>
        <v>4.6550500000000001</v>
      </c>
      <c r="E3795" s="2">
        <f>[1]Sheet1!E3801</f>
        <v>77362.63</v>
      </c>
      <c r="F3795" s="2">
        <f>[1]Sheet1!F3801</f>
        <v>6.4</v>
      </c>
    </row>
    <row r="3796" spans="1:6" x14ac:dyDescent="0.25">
      <c r="A3796" s="1">
        <f>[1]Sheet1!A3802</f>
        <v>43300</v>
      </c>
      <c r="B3796" s="2">
        <f>[1]Sheet1!B3802</f>
        <v>4.3899999999999997</v>
      </c>
      <c r="C3796" s="2">
        <f>[1]Sheet1!C3802</f>
        <v>3.21835</v>
      </c>
      <c r="D3796" s="2">
        <f>[1]Sheet1!D3802</f>
        <v>4.6352500000000001</v>
      </c>
      <c r="E3796" s="2">
        <f>[1]Sheet1!E3802</f>
        <v>77486.84</v>
      </c>
      <c r="F3796" s="2">
        <f>[1]Sheet1!F3802</f>
        <v>6.4</v>
      </c>
    </row>
    <row r="3797" spans="1:6" x14ac:dyDescent="0.25">
      <c r="A3797" s="1">
        <f>[1]Sheet1!A3803</f>
        <v>43301</v>
      </c>
      <c r="B3797" s="2">
        <f>[1]Sheet1!B3803</f>
        <v>4.3899999999999997</v>
      </c>
      <c r="C3797" s="2">
        <f>[1]Sheet1!C3803</f>
        <v>3.2099000000000002</v>
      </c>
      <c r="D3797" s="2">
        <f>[1]Sheet1!D3803</f>
        <v>4.5580499999999997</v>
      </c>
      <c r="E3797" s="2">
        <f>[1]Sheet1!E3803</f>
        <v>78571.289999999994</v>
      </c>
      <c r="F3797" s="2">
        <f>[1]Sheet1!F3803</f>
        <v>6.4</v>
      </c>
    </row>
    <row r="3798" spans="1:6" x14ac:dyDescent="0.25">
      <c r="A3798" s="1">
        <f>[1]Sheet1!A3804</f>
        <v>43304</v>
      </c>
      <c r="B3798" s="2">
        <f>[1]Sheet1!B3804</f>
        <v>4.3899999999999997</v>
      </c>
      <c r="C3798" s="2">
        <f>[1]Sheet1!C3804</f>
        <v>3.202</v>
      </c>
      <c r="D3798" s="2">
        <f>[1]Sheet1!D3804</f>
        <v>4.5942499999999997</v>
      </c>
      <c r="E3798" s="2">
        <f>[1]Sheet1!E3804</f>
        <v>77996.12</v>
      </c>
      <c r="F3798" s="2">
        <f>[1]Sheet1!F3804</f>
        <v>6.4</v>
      </c>
    </row>
    <row r="3799" spans="1:6" x14ac:dyDescent="0.25">
      <c r="A3799" s="1">
        <f>[1]Sheet1!A3805</f>
        <v>43305</v>
      </c>
      <c r="B3799" s="2">
        <f>[1]Sheet1!B3805</f>
        <v>4.3899999999999997</v>
      </c>
      <c r="C3799" s="2">
        <f>[1]Sheet1!C3805</f>
        <v>3.2040000000000002</v>
      </c>
      <c r="D3799" s="2">
        <f>[1]Sheet1!D3805</f>
        <v>4.54</v>
      </c>
      <c r="E3799" s="2">
        <f>[1]Sheet1!E3805</f>
        <v>79154.98</v>
      </c>
      <c r="F3799" s="2">
        <f>[1]Sheet1!F3805</f>
        <v>6.4</v>
      </c>
    </row>
    <row r="3800" spans="1:6" x14ac:dyDescent="0.25">
      <c r="A3800" s="1">
        <f>[1]Sheet1!A3806</f>
        <v>43306</v>
      </c>
      <c r="B3800" s="2">
        <f>[1]Sheet1!B3806</f>
        <v>4.3899999999999997</v>
      </c>
      <c r="C3800" s="2">
        <f>[1]Sheet1!C3806</f>
        <v>3.1780499999999998</v>
      </c>
      <c r="D3800" s="2">
        <f>[1]Sheet1!D3806</f>
        <v>4.4771000000000001</v>
      </c>
      <c r="E3800" s="2">
        <f>[1]Sheet1!E3806</f>
        <v>80218.039999999994</v>
      </c>
      <c r="F3800" s="2">
        <f>[1]Sheet1!F3806</f>
        <v>6.4</v>
      </c>
    </row>
    <row r="3801" spans="1:6" x14ac:dyDescent="0.25">
      <c r="A3801" s="1">
        <f>[1]Sheet1!A3807</f>
        <v>43307</v>
      </c>
      <c r="B3801" s="2">
        <f>[1]Sheet1!B3807</f>
        <v>4.3899999999999997</v>
      </c>
      <c r="C3801" s="2">
        <f>[1]Sheet1!C3807</f>
        <v>3.1843499999999998</v>
      </c>
      <c r="D3801" s="2">
        <f>[1]Sheet1!D3807</f>
        <v>4.4782500000000001</v>
      </c>
      <c r="E3801" s="2">
        <f>[1]Sheet1!E3807</f>
        <v>79405.34</v>
      </c>
      <c r="F3801" s="2">
        <f>[1]Sheet1!F3807</f>
        <v>6.4</v>
      </c>
    </row>
    <row r="3802" spans="1:6" x14ac:dyDescent="0.25">
      <c r="A3802" s="1">
        <f>[1]Sheet1!A3808</f>
        <v>43308</v>
      </c>
      <c r="B3802" s="2">
        <f>[1]Sheet1!B3808</f>
        <v>4.3899999999999997</v>
      </c>
      <c r="C3802" s="2">
        <f>[1]Sheet1!C3808</f>
        <v>3.1966000000000001</v>
      </c>
      <c r="D3802" s="2">
        <f>[1]Sheet1!D3808</f>
        <v>4.45</v>
      </c>
      <c r="E3802" s="2">
        <f>[1]Sheet1!E3808</f>
        <v>79866.100000000006</v>
      </c>
      <c r="F3802" s="2">
        <f>[1]Sheet1!F3808</f>
        <v>6.4</v>
      </c>
    </row>
    <row r="3803" spans="1:6" x14ac:dyDescent="0.25">
      <c r="A3803" s="1">
        <f>[1]Sheet1!A3809</f>
        <v>43311</v>
      </c>
      <c r="B3803" s="2">
        <f>[1]Sheet1!B3809</f>
        <v>4.3899999999999997</v>
      </c>
      <c r="C3803" s="2">
        <f>[1]Sheet1!C3809</f>
        <v>3.2134</v>
      </c>
      <c r="D3803" s="2">
        <f>[1]Sheet1!D3809</f>
        <v>4.4587000000000003</v>
      </c>
      <c r="E3803" s="2">
        <f>[1]Sheet1!E3809</f>
        <v>80275.59</v>
      </c>
      <c r="F3803" s="2">
        <f>[1]Sheet1!F3809</f>
        <v>6.4</v>
      </c>
    </row>
    <row r="3804" spans="1:6" x14ac:dyDescent="0.25">
      <c r="A3804" s="1">
        <f>[1]Sheet1!A3810</f>
        <v>43312</v>
      </c>
      <c r="B3804" s="2">
        <f>[1]Sheet1!B3810</f>
        <v>4.4800000000000004</v>
      </c>
      <c r="C3804" s="2">
        <f>[1]Sheet1!C3810</f>
        <v>3.2254499999999999</v>
      </c>
      <c r="D3804" s="2">
        <f>[1]Sheet1!D3810</f>
        <v>4.4715499999999997</v>
      </c>
      <c r="E3804" s="2">
        <f>[1]Sheet1!E3810</f>
        <v>79220.429999999993</v>
      </c>
      <c r="F3804" s="2">
        <f>[1]Sheet1!F3810</f>
        <v>6.4</v>
      </c>
    </row>
    <row r="3805" spans="1:6" x14ac:dyDescent="0.25">
      <c r="A3805" s="1">
        <f>[1]Sheet1!A3811</f>
        <v>43313</v>
      </c>
      <c r="B3805" s="2">
        <f>[1]Sheet1!B3811</f>
        <v>4.4800000000000004</v>
      </c>
      <c r="C3805" s="2">
        <f>[1]Sheet1!C3811</f>
        <v>3.2357</v>
      </c>
      <c r="D3805" s="2">
        <f>[1]Sheet1!D3811</f>
        <v>4.4440999999999997</v>
      </c>
      <c r="E3805" s="2">
        <f>[1]Sheet1!E3811</f>
        <v>79301.649999999994</v>
      </c>
      <c r="F3805" s="2">
        <f>[1]Sheet1!F3811</f>
        <v>6.4</v>
      </c>
    </row>
    <row r="3806" spans="1:6" x14ac:dyDescent="0.25">
      <c r="A3806" s="1">
        <f>[1]Sheet1!A3812</f>
        <v>43314</v>
      </c>
      <c r="B3806" s="2">
        <f>[1]Sheet1!B3812</f>
        <v>4.4800000000000004</v>
      </c>
      <c r="C3806" s="2">
        <f>[1]Sheet1!C3812</f>
        <v>3.2639999999999998</v>
      </c>
      <c r="D3806" s="2">
        <f>[1]Sheet1!D3812</f>
        <v>4.43255</v>
      </c>
      <c r="E3806" s="2">
        <f>[1]Sheet1!E3812</f>
        <v>79636.69</v>
      </c>
      <c r="F3806" s="2">
        <f>[1]Sheet1!F3812</f>
        <v>6.4</v>
      </c>
    </row>
    <row r="3807" spans="1:6" x14ac:dyDescent="0.25">
      <c r="A3807" s="1">
        <f>[1]Sheet1!A3813</f>
        <v>43315</v>
      </c>
      <c r="B3807" s="2">
        <f>[1]Sheet1!B3813</f>
        <v>4.4800000000000004</v>
      </c>
      <c r="C3807" s="2">
        <f>[1]Sheet1!C3813</f>
        <v>3.2442000000000002</v>
      </c>
      <c r="D3807" s="2">
        <f>[1]Sheet1!D3813</f>
        <v>4.3970500000000001</v>
      </c>
      <c r="E3807" s="2">
        <f>[1]Sheet1!E3813</f>
        <v>81434.98</v>
      </c>
      <c r="F3807" s="2">
        <f>[1]Sheet1!F3813</f>
        <v>6.4</v>
      </c>
    </row>
    <row r="3808" spans="1:6" x14ac:dyDescent="0.25">
      <c r="A3808" s="1">
        <f>[1]Sheet1!A3814</f>
        <v>43318</v>
      </c>
      <c r="B3808" s="2">
        <f>[1]Sheet1!B3814</f>
        <v>4.4800000000000004</v>
      </c>
      <c r="C3808" s="2">
        <f>[1]Sheet1!C3814</f>
        <v>3.2471999999999999</v>
      </c>
      <c r="D3808" s="2">
        <f>[1]Sheet1!D3814</f>
        <v>4.3777499999999998</v>
      </c>
      <c r="E3808" s="2">
        <f>[1]Sheet1!E3814</f>
        <v>81050.759999999995</v>
      </c>
      <c r="F3808" s="2">
        <f>[1]Sheet1!F3814</f>
        <v>6.4</v>
      </c>
    </row>
    <row r="3809" spans="1:6" x14ac:dyDescent="0.25">
      <c r="A3809" s="1">
        <f>[1]Sheet1!A3815</f>
        <v>43319</v>
      </c>
      <c r="B3809" s="2">
        <f>[1]Sheet1!B3815</f>
        <v>4.4800000000000004</v>
      </c>
      <c r="C3809" s="2">
        <f>[1]Sheet1!C3815</f>
        <v>3.2865500000000001</v>
      </c>
      <c r="D3809" s="2">
        <f>[1]Sheet1!D3815</f>
        <v>4.48705</v>
      </c>
      <c r="E3809" s="2">
        <f>[1]Sheet1!E3815</f>
        <v>80346.52</v>
      </c>
      <c r="F3809" s="2">
        <f>[1]Sheet1!F3815</f>
        <v>6.4</v>
      </c>
    </row>
    <row r="3810" spans="1:6" x14ac:dyDescent="0.25">
      <c r="A3810" s="1">
        <f>[1]Sheet1!A3816</f>
        <v>43320</v>
      </c>
      <c r="B3810" s="2">
        <f>[1]Sheet1!B3816</f>
        <v>4.4800000000000004</v>
      </c>
      <c r="C3810" s="2">
        <f>[1]Sheet1!C3816</f>
        <v>3.2772999999999999</v>
      </c>
      <c r="D3810" s="2">
        <f>[1]Sheet1!D3816</f>
        <v>4.4782999999999999</v>
      </c>
      <c r="E3810" s="2">
        <f>[1]Sheet1!E3816</f>
        <v>79151.7</v>
      </c>
      <c r="F3810" s="2">
        <f>[1]Sheet1!F3816</f>
        <v>6.4</v>
      </c>
    </row>
    <row r="3811" spans="1:6" x14ac:dyDescent="0.25">
      <c r="A3811" s="1">
        <f>[1]Sheet1!A3817</f>
        <v>43321</v>
      </c>
      <c r="B3811" s="2">
        <f>[1]Sheet1!B3817</f>
        <v>4.4800000000000004</v>
      </c>
      <c r="C3811" s="2">
        <f>[1]Sheet1!C3817</f>
        <v>3.2846000000000002</v>
      </c>
      <c r="D3811" s="2">
        <f>[1]Sheet1!D3817</f>
        <v>4.57</v>
      </c>
      <c r="E3811" s="2">
        <f>[1]Sheet1!E3817</f>
        <v>78767.990000000005</v>
      </c>
      <c r="F3811" s="2">
        <f>[1]Sheet1!F3817</f>
        <v>6.4</v>
      </c>
    </row>
    <row r="3812" spans="1:6" x14ac:dyDescent="0.25">
      <c r="A3812" s="1">
        <f>[1]Sheet1!A3818</f>
        <v>43322</v>
      </c>
      <c r="B3812" s="2">
        <f>[1]Sheet1!B3818</f>
        <v>4.4800000000000004</v>
      </c>
      <c r="C3812" s="2">
        <f>[1]Sheet1!C3818</f>
        <v>3.3943500000000002</v>
      </c>
      <c r="D3812" s="2">
        <f>[1]Sheet1!D3818</f>
        <v>4.8312499999999998</v>
      </c>
      <c r="E3812" s="2">
        <f>[1]Sheet1!E3818</f>
        <v>76514.350000000006</v>
      </c>
      <c r="F3812" s="2">
        <f>[1]Sheet1!F3818</f>
        <v>6.4</v>
      </c>
    </row>
    <row r="3813" spans="1:6" x14ac:dyDescent="0.25">
      <c r="A3813" s="1">
        <f>[1]Sheet1!A3819</f>
        <v>43325</v>
      </c>
      <c r="B3813" s="2">
        <f>[1]Sheet1!B3819</f>
        <v>4.4800000000000004</v>
      </c>
      <c r="C3813" s="2">
        <f>[1]Sheet1!C3819</f>
        <v>3.3838499999999998</v>
      </c>
      <c r="D3813" s="2">
        <f>[1]Sheet1!D3819</f>
        <v>4.8632999999999997</v>
      </c>
      <c r="E3813" s="2">
        <f>[1]Sheet1!E3819</f>
        <v>77496.45</v>
      </c>
      <c r="F3813" s="2">
        <f>[1]Sheet1!F3819</f>
        <v>6.4</v>
      </c>
    </row>
    <row r="3814" spans="1:6" x14ac:dyDescent="0.25">
      <c r="A3814" s="1">
        <f>[1]Sheet1!A3820</f>
        <v>43326</v>
      </c>
      <c r="B3814" s="2">
        <f>[1]Sheet1!B3820</f>
        <v>4.4800000000000004</v>
      </c>
      <c r="C3814" s="2">
        <f>[1]Sheet1!C3820</f>
        <v>3.2336499999999999</v>
      </c>
      <c r="D3814" s="2">
        <f>[1]Sheet1!D3820</f>
        <v>4.66</v>
      </c>
      <c r="E3814" s="2">
        <f>[1]Sheet1!E3820</f>
        <v>78602.11</v>
      </c>
      <c r="F3814" s="2">
        <f>[1]Sheet1!F3820</f>
        <v>6.4</v>
      </c>
    </row>
    <row r="3815" spans="1:6" x14ac:dyDescent="0.25">
      <c r="A3815" s="1">
        <f>[1]Sheet1!A3821</f>
        <v>43327</v>
      </c>
      <c r="B3815" s="2">
        <f>[1]Sheet1!B3821</f>
        <v>4.4800000000000004</v>
      </c>
      <c r="C3815" s="2">
        <f>[1]Sheet1!C3821</f>
        <v>3.2344499999999998</v>
      </c>
      <c r="D3815" s="2">
        <f>[1]Sheet1!D3821</f>
        <v>4.6425000000000001</v>
      </c>
      <c r="E3815" s="2">
        <f>[1]Sheet1!E3821</f>
        <v>77077.990000000005</v>
      </c>
      <c r="F3815" s="2">
        <f>[1]Sheet1!F3821</f>
        <v>6.4</v>
      </c>
    </row>
    <row r="3816" spans="1:6" x14ac:dyDescent="0.25">
      <c r="A3816" s="1">
        <f>[1]Sheet1!A3822</f>
        <v>43328</v>
      </c>
      <c r="B3816" s="2">
        <f>[1]Sheet1!B3822</f>
        <v>4.4800000000000004</v>
      </c>
      <c r="C3816" s="2">
        <f>[1]Sheet1!C3822</f>
        <v>3.2322500000000001</v>
      </c>
      <c r="D3816" s="2">
        <f>[1]Sheet1!D3822</f>
        <v>4.6441499999999998</v>
      </c>
      <c r="E3816" s="2">
        <f>[1]Sheet1!E3822</f>
        <v>76818.720000000001</v>
      </c>
      <c r="F3816" s="2">
        <f>[1]Sheet1!F3822</f>
        <v>6.4</v>
      </c>
    </row>
    <row r="3817" spans="1:6" x14ac:dyDescent="0.25">
      <c r="A3817" s="1">
        <f>[1]Sheet1!A3823</f>
        <v>43329</v>
      </c>
      <c r="B3817" s="2">
        <f>[1]Sheet1!B3823</f>
        <v>4.4800000000000004</v>
      </c>
      <c r="C3817" s="2">
        <f>[1]Sheet1!C3823</f>
        <v>3.2088999999999999</v>
      </c>
      <c r="D3817" s="2">
        <f>[1]Sheet1!D3823</f>
        <v>4.5839999999999996</v>
      </c>
      <c r="E3817" s="2">
        <f>[1]Sheet1!E3823</f>
        <v>76028.5</v>
      </c>
      <c r="F3817" s="2">
        <f>[1]Sheet1!F3823</f>
        <v>6.4</v>
      </c>
    </row>
    <row r="3818" spans="1:6" x14ac:dyDescent="0.25">
      <c r="A3818" s="1">
        <f>[1]Sheet1!A3824</f>
        <v>43332</v>
      </c>
      <c r="B3818" s="2">
        <f>[1]Sheet1!B3824</f>
        <v>4.4800000000000004</v>
      </c>
      <c r="C3818" s="2">
        <f>[1]Sheet1!C3824</f>
        <v>3.2317</v>
      </c>
      <c r="D3818" s="2">
        <f>[1]Sheet1!D3824</f>
        <v>4.6532499999999999</v>
      </c>
      <c r="E3818" s="2">
        <f>[1]Sheet1!E3824</f>
        <v>76327.89</v>
      </c>
      <c r="F3818" s="2">
        <f>[1]Sheet1!F3824</f>
        <v>6.4</v>
      </c>
    </row>
    <row r="3819" spans="1:6" x14ac:dyDescent="0.25">
      <c r="A3819" s="1">
        <f>[1]Sheet1!A3825</f>
        <v>43333</v>
      </c>
      <c r="B3819" s="2">
        <f>[1]Sheet1!B3825</f>
        <v>4.4800000000000004</v>
      </c>
      <c r="C3819" s="2">
        <f>[1]Sheet1!C3825</f>
        <v>3.2799499999999999</v>
      </c>
      <c r="D3819" s="2">
        <f>[1]Sheet1!D3825</f>
        <v>4.8739499999999998</v>
      </c>
      <c r="E3819" s="2">
        <f>[1]Sheet1!E3825</f>
        <v>75180.399999999994</v>
      </c>
      <c r="F3819" s="2">
        <f>[1]Sheet1!F3825</f>
        <v>6.4</v>
      </c>
    </row>
    <row r="3820" spans="1:6" x14ac:dyDescent="0.25">
      <c r="A3820" s="1">
        <f>[1]Sheet1!A3826</f>
        <v>43334</v>
      </c>
      <c r="B3820" s="2">
        <f>[1]Sheet1!B3826</f>
        <v>4.4800000000000004</v>
      </c>
      <c r="C3820" s="2">
        <f>[1]Sheet1!C3826</f>
        <v>3.2389999999999999</v>
      </c>
      <c r="D3820" s="2">
        <f>[1]Sheet1!D3826</f>
        <v>4.7682500000000001</v>
      </c>
      <c r="E3820" s="2">
        <f>[1]Sheet1!E3826</f>
        <v>76902.3</v>
      </c>
      <c r="F3820" s="2">
        <f>[1]Sheet1!F3826</f>
        <v>6.4</v>
      </c>
    </row>
    <row r="3821" spans="1:6" x14ac:dyDescent="0.25">
      <c r="A3821" s="1">
        <f>[1]Sheet1!A3827</f>
        <v>43335</v>
      </c>
      <c r="B3821" s="2">
        <f>[1]Sheet1!B3827</f>
        <v>4.4800000000000004</v>
      </c>
      <c r="C3821" s="2">
        <f>[1]Sheet1!C3827</f>
        <v>3.3029000000000002</v>
      </c>
      <c r="D3821" s="2">
        <f>[1]Sheet1!D3827</f>
        <v>4.8875000000000002</v>
      </c>
      <c r="E3821" s="2">
        <f>[1]Sheet1!E3827</f>
        <v>75633.77</v>
      </c>
      <c r="F3821" s="2">
        <f>[1]Sheet1!F3827</f>
        <v>6.4</v>
      </c>
    </row>
    <row r="3822" spans="1:6" x14ac:dyDescent="0.25">
      <c r="A3822" s="1">
        <f>[1]Sheet1!A3828</f>
        <v>43336</v>
      </c>
      <c r="B3822" s="2">
        <f>[1]Sheet1!B3828</f>
        <v>4.4800000000000004</v>
      </c>
      <c r="C3822" s="2">
        <f>[1]Sheet1!C3828</f>
        <v>3.2678500000000001</v>
      </c>
      <c r="D3822" s="2">
        <f>[1]Sheet1!D3828</f>
        <v>4.8067500000000001</v>
      </c>
      <c r="E3822" s="2">
        <f>[1]Sheet1!E3828</f>
        <v>76262.23</v>
      </c>
      <c r="F3822" s="2">
        <f>[1]Sheet1!F3828</f>
        <v>6.4</v>
      </c>
    </row>
    <row r="3823" spans="1:6" x14ac:dyDescent="0.25">
      <c r="A3823" s="1">
        <f>[1]Sheet1!A3829</f>
        <v>43339</v>
      </c>
      <c r="B3823" s="2">
        <f>[1]Sheet1!B3829</f>
        <v>4.4800000000000004</v>
      </c>
      <c r="C3823" s="2">
        <f>[1]Sheet1!C3829</f>
        <v>3.2601</v>
      </c>
      <c r="D3823" s="2">
        <f>[1]Sheet1!D3829</f>
        <v>4.7546499999999998</v>
      </c>
      <c r="E3823" s="2">
        <f>[1]Sheet1!E3829</f>
        <v>77929.679999999993</v>
      </c>
      <c r="F3823" s="2">
        <f>[1]Sheet1!F3829</f>
        <v>6.4</v>
      </c>
    </row>
    <row r="3824" spans="1:6" x14ac:dyDescent="0.25">
      <c r="A3824" s="1">
        <f>[1]Sheet1!A3830</f>
        <v>43340</v>
      </c>
      <c r="B3824" s="2">
        <f>[1]Sheet1!B3830</f>
        <v>4.4800000000000004</v>
      </c>
      <c r="C3824" s="2">
        <f>[1]Sheet1!C3830</f>
        <v>3.2788499999999998</v>
      </c>
      <c r="D3824" s="2">
        <f>[1]Sheet1!D3830</f>
        <v>4.7889999999999997</v>
      </c>
      <c r="E3824" s="2">
        <f>[1]Sheet1!E3830</f>
        <v>77473.179999999993</v>
      </c>
      <c r="F3824" s="2">
        <f>[1]Sheet1!F3830</f>
        <v>6.4</v>
      </c>
    </row>
    <row r="3825" spans="1:6" x14ac:dyDescent="0.25">
      <c r="A3825" s="1">
        <f>[1]Sheet1!A3831</f>
        <v>43341</v>
      </c>
      <c r="B3825" s="2">
        <f>[1]Sheet1!B3831</f>
        <v>4.4800000000000004</v>
      </c>
      <c r="C3825" s="2">
        <f>[1]Sheet1!C3831</f>
        <v>3.2570999999999999</v>
      </c>
      <c r="D3825" s="2">
        <f>[1]Sheet1!D3831</f>
        <v>4.7666500000000003</v>
      </c>
      <c r="E3825" s="2">
        <f>[1]Sheet1!E3831</f>
        <v>78388.83</v>
      </c>
      <c r="F3825" s="2">
        <f>[1]Sheet1!F3831</f>
        <v>6.4</v>
      </c>
    </row>
    <row r="3826" spans="1:6" x14ac:dyDescent="0.25">
      <c r="A3826" s="1">
        <f>[1]Sheet1!A3832</f>
        <v>43342</v>
      </c>
      <c r="B3826" s="2">
        <f>[1]Sheet1!B3832</f>
        <v>4.4800000000000004</v>
      </c>
      <c r="C3826" s="2">
        <f>[1]Sheet1!C3832</f>
        <v>3.3921000000000001</v>
      </c>
      <c r="D3826" s="2">
        <f>[1]Sheet1!D3832</f>
        <v>4.9636500000000003</v>
      </c>
      <c r="E3826" s="2">
        <f>[1]Sheet1!E3832</f>
        <v>76404.09</v>
      </c>
      <c r="F3826" s="2">
        <f>[1]Sheet1!F3832</f>
        <v>6.4</v>
      </c>
    </row>
    <row r="3827" spans="1:6" x14ac:dyDescent="0.25">
      <c r="A3827" s="1">
        <f>[1]Sheet1!A3833</f>
        <v>43343</v>
      </c>
      <c r="B3827" s="2">
        <f>[1]Sheet1!B3833</f>
        <v>4.1900000000000004</v>
      </c>
      <c r="C3827" s="2">
        <f>[1]Sheet1!C3833</f>
        <v>3.3487499999999999</v>
      </c>
      <c r="D3827" s="2">
        <f>[1]Sheet1!D3833</f>
        <v>4.92875</v>
      </c>
      <c r="E3827" s="2">
        <f>[1]Sheet1!E3833</f>
        <v>76677.53</v>
      </c>
      <c r="F3827" s="2">
        <f>[1]Sheet1!F3833</f>
        <v>6.4</v>
      </c>
    </row>
    <row r="3828" spans="1:6" x14ac:dyDescent="0.25">
      <c r="A3828" s="1">
        <f>[1]Sheet1!A3834</f>
        <v>43346</v>
      </c>
      <c r="B3828" s="2">
        <f>[1]Sheet1!B3834</f>
        <v>4.1900000000000004</v>
      </c>
      <c r="C3828" s="2">
        <f>[1]Sheet1!C3834</f>
        <v>3.3702999999999999</v>
      </c>
      <c r="D3828" s="2">
        <f>[1]Sheet1!D3834</f>
        <v>5.0249499999999996</v>
      </c>
      <c r="E3828" s="2">
        <f>[1]Sheet1!E3834</f>
        <v>76192.73</v>
      </c>
      <c r="F3828" s="2">
        <f>[1]Sheet1!F3834</f>
        <v>6.4</v>
      </c>
    </row>
    <row r="3829" spans="1:6" x14ac:dyDescent="0.25">
      <c r="A3829" s="1">
        <f>[1]Sheet1!A3835</f>
        <v>43347</v>
      </c>
      <c r="B3829" s="2">
        <f>[1]Sheet1!B3835</f>
        <v>4.1900000000000004</v>
      </c>
      <c r="C3829" s="2">
        <f>[1]Sheet1!C3835</f>
        <v>3.3791500000000001</v>
      </c>
      <c r="D3829" s="2">
        <f>[1]Sheet1!D3835</f>
        <v>5.12</v>
      </c>
      <c r="E3829" s="2">
        <f>[1]Sheet1!E3835</f>
        <v>74711.8</v>
      </c>
      <c r="F3829" s="2">
        <f>[1]Sheet1!F3835</f>
        <v>6.4</v>
      </c>
    </row>
    <row r="3830" spans="1:6" x14ac:dyDescent="0.25">
      <c r="A3830" s="1">
        <f>[1]Sheet1!A3836</f>
        <v>43348</v>
      </c>
      <c r="B3830" s="2">
        <f>[1]Sheet1!B3836</f>
        <v>4.1900000000000004</v>
      </c>
      <c r="C3830" s="2">
        <f>[1]Sheet1!C3836</f>
        <v>3.34545</v>
      </c>
      <c r="D3830" s="2">
        <f>[1]Sheet1!D3836</f>
        <v>5.1387999999999998</v>
      </c>
      <c r="E3830" s="2">
        <f>[1]Sheet1!E3836</f>
        <v>75092.27</v>
      </c>
      <c r="F3830" s="2">
        <f>[1]Sheet1!F3836</f>
        <v>6.4</v>
      </c>
    </row>
    <row r="3831" spans="1:6" x14ac:dyDescent="0.25">
      <c r="A3831" s="1">
        <f>[1]Sheet1!A3837</f>
        <v>43349</v>
      </c>
      <c r="B3831" s="2">
        <f>[1]Sheet1!B3837</f>
        <v>4.1900000000000004</v>
      </c>
      <c r="C3831" s="2">
        <f>[1]Sheet1!C3837</f>
        <v>3.1059999999999999</v>
      </c>
      <c r="D3831" s="2">
        <f>[1]Sheet1!D3837</f>
        <v>5.0297499999999999</v>
      </c>
      <c r="E3831" s="2">
        <f>[1]Sheet1!E3837</f>
        <v>76416.009999999995</v>
      </c>
      <c r="F3831" s="2">
        <f>[1]Sheet1!F3837</f>
        <v>6.4</v>
      </c>
    </row>
    <row r="3832" spans="1:6" x14ac:dyDescent="0.25">
      <c r="A3832" s="1">
        <f>[1]Sheet1!A3838</f>
        <v>43350</v>
      </c>
      <c r="B3832" s="2">
        <f>[1]Sheet1!B3838</f>
        <v>4.1900000000000004</v>
      </c>
      <c r="C3832" s="2">
        <f>[1]Sheet1!C3838</f>
        <v>3.1059999999999999</v>
      </c>
      <c r="D3832" s="2">
        <f>[1]Sheet1!D3838</f>
        <v>5.0297499999999999</v>
      </c>
      <c r="E3832" s="2">
        <f>[1]Sheet1!E3838</f>
        <v>76416.009999999995</v>
      </c>
      <c r="F3832" s="2">
        <f>[1]Sheet1!F3838</f>
        <v>6.4</v>
      </c>
    </row>
    <row r="3833" spans="1:6" x14ac:dyDescent="0.25">
      <c r="A3833" s="1">
        <f>[1]Sheet1!A3839</f>
        <v>43353</v>
      </c>
      <c r="B3833" s="2">
        <f>[1]Sheet1!B3839</f>
        <v>4.1900000000000004</v>
      </c>
      <c r="C3833" s="2">
        <f>[1]Sheet1!C3839</f>
        <v>2.9636</v>
      </c>
      <c r="D3833" s="2">
        <f>[1]Sheet1!D3839</f>
        <v>4.96</v>
      </c>
      <c r="E3833" s="2">
        <f>[1]Sheet1!E3839</f>
        <v>76436.350000000006</v>
      </c>
      <c r="F3833" s="2">
        <f>[1]Sheet1!F3839</f>
        <v>6.4</v>
      </c>
    </row>
    <row r="3834" spans="1:6" x14ac:dyDescent="0.25">
      <c r="A3834" s="1">
        <f>[1]Sheet1!A3840</f>
        <v>43354</v>
      </c>
      <c r="B3834" s="2">
        <f>[1]Sheet1!B3840</f>
        <v>4.1900000000000004</v>
      </c>
      <c r="C3834" s="2">
        <f>[1]Sheet1!C3840</f>
        <v>2.9525000000000001</v>
      </c>
      <c r="D3834" s="2">
        <f>[1]Sheet1!D3840</f>
        <v>4.9445499999999996</v>
      </c>
      <c r="E3834" s="2">
        <f>[1]Sheet1!E3840</f>
        <v>74656.509999999995</v>
      </c>
      <c r="F3834" s="2">
        <f>[1]Sheet1!F3840</f>
        <v>6.4</v>
      </c>
    </row>
    <row r="3835" spans="1:6" x14ac:dyDescent="0.25">
      <c r="A3835" s="1">
        <f>[1]Sheet1!A3841</f>
        <v>43355</v>
      </c>
      <c r="B3835" s="2">
        <f>[1]Sheet1!B3841</f>
        <v>4.1900000000000004</v>
      </c>
      <c r="C3835" s="2">
        <f>[1]Sheet1!C3841</f>
        <v>2.7980999999999998</v>
      </c>
      <c r="D3835" s="2">
        <f>[1]Sheet1!D3841</f>
        <v>4.83</v>
      </c>
      <c r="E3835" s="2">
        <f>[1]Sheet1!E3841</f>
        <v>75124.81</v>
      </c>
      <c r="F3835" s="2">
        <f>[1]Sheet1!F3841</f>
        <v>6.4</v>
      </c>
    </row>
    <row r="3836" spans="1:6" x14ac:dyDescent="0.25">
      <c r="A3836" s="1">
        <f>[1]Sheet1!A3842</f>
        <v>43356</v>
      </c>
      <c r="B3836" s="2">
        <f>[1]Sheet1!B3842</f>
        <v>4.1900000000000004</v>
      </c>
      <c r="C3836" s="2">
        <f>[1]Sheet1!C3842</f>
        <v>2.7910499999999998</v>
      </c>
      <c r="D3836" s="2">
        <f>[1]Sheet1!D3842</f>
        <v>4.9112499999999999</v>
      </c>
      <c r="E3836" s="2">
        <f>[1]Sheet1!E3842</f>
        <v>74686.67</v>
      </c>
      <c r="F3836" s="2">
        <f>[1]Sheet1!F3842</f>
        <v>6.4</v>
      </c>
    </row>
    <row r="3837" spans="1:6" x14ac:dyDescent="0.25">
      <c r="A3837" s="1">
        <f>[1]Sheet1!A3843</f>
        <v>43357</v>
      </c>
      <c r="B3837" s="2">
        <f>[1]Sheet1!B3843</f>
        <v>4.1900000000000004</v>
      </c>
      <c r="C3837" s="2">
        <f>[1]Sheet1!C3843</f>
        <v>2.6768999999999998</v>
      </c>
      <c r="D3837" s="2">
        <f>[1]Sheet1!D3843</f>
        <v>4.8738000000000001</v>
      </c>
      <c r="E3837" s="2">
        <f>[1]Sheet1!E3843</f>
        <v>75429.09</v>
      </c>
      <c r="F3837" s="2">
        <f>[1]Sheet1!F3843</f>
        <v>6.4</v>
      </c>
    </row>
    <row r="3838" spans="1:6" x14ac:dyDescent="0.25">
      <c r="A3838" s="1">
        <f>[1]Sheet1!A3844</f>
        <v>43360</v>
      </c>
      <c r="B3838" s="2">
        <f>[1]Sheet1!B3844</f>
        <v>4.1900000000000004</v>
      </c>
      <c r="C3838" s="2">
        <f>[1]Sheet1!C3844</f>
        <v>2.5332499999999998</v>
      </c>
      <c r="D3838" s="2">
        <f>[1]Sheet1!D3844</f>
        <v>4.7332999999999998</v>
      </c>
      <c r="E3838" s="2">
        <f>[1]Sheet1!E3844</f>
        <v>76788.850000000006</v>
      </c>
      <c r="F3838" s="2">
        <f>[1]Sheet1!F3844</f>
        <v>6.4</v>
      </c>
    </row>
    <row r="3839" spans="1:6" x14ac:dyDescent="0.25">
      <c r="A3839" s="1">
        <f>[1]Sheet1!A3845</f>
        <v>43361</v>
      </c>
      <c r="B3839" s="2">
        <f>[1]Sheet1!B3845</f>
        <v>4.1900000000000004</v>
      </c>
      <c r="C3839" s="2">
        <f>[1]Sheet1!C3845</f>
        <v>2.5061499999999999</v>
      </c>
      <c r="D3839" s="2">
        <f>[1]Sheet1!D3845</f>
        <v>4.6990499999999997</v>
      </c>
      <c r="E3839" s="2">
        <f>[1]Sheet1!E3845</f>
        <v>78313.960000000006</v>
      </c>
      <c r="F3839" s="2">
        <f>[1]Sheet1!F3845</f>
        <v>6.4</v>
      </c>
    </row>
    <row r="3840" spans="1:6" x14ac:dyDescent="0.25">
      <c r="A3840" s="1">
        <f>[1]Sheet1!A3846</f>
        <v>43362</v>
      </c>
      <c r="B3840" s="2">
        <f>[1]Sheet1!B3846</f>
        <v>4.1900000000000004</v>
      </c>
      <c r="C3840" s="2">
        <f>[1]Sheet1!C3846</f>
        <v>2.4706000000000001</v>
      </c>
      <c r="D3840" s="2">
        <f>[1]Sheet1!D3846</f>
        <v>4.7128500000000004</v>
      </c>
      <c r="E3840" s="2">
        <f>[1]Sheet1!E3846</f>
        <v>78168.66</v>
      </c>
      <c r="F3840" s="2">
        <f>[1]Sheet1!F3846</f>
        <v>6.4</v>
      </c>
    </row>
    <row r="3841" spans="1:6" x14ac:dyDescent="0.25">
      <c r="A3841" s="1">
        <f>[1]Sheet1!A3847</f>
        <v>43363</v>
      </c>
      <c r="B3841" s="2">
        <f>[1]Sheet1!B3847</f>
        <v>4.1900000000000004</v>
      </c>
      <c r="C3841" s="2">
        <f>[1]Sheet1!C3847</f>
        <v>2.4300000000000002</v>
      </c>
      <c r="D3841" s="2">
        <f>[1]Sheet1!D3847</f>
        <v>4.6946500000000002</v>
      </c>
      <c r="E3841" s="2">
        <f>[1]Sheet1!E3847</f>
        <v>78116.009999999995</v>
      </c>
      <c r="F3841" s="2">
        <f>[1]Sheet1!F3847</f>
        <v>6.4</v>
      </c>
    </row>
    <row r="3842" spans="1:6" x14ac:dyDescent="0.25">
      <c r="A3842" s="1">
        <f>[1]Sheet1!A3848</f>
        <v>43364</v>
      </c>
      <c r="B3842" s="2">
        <f>[1]Sheet1!B3848</f>
        <v>4.1900000000000004</v>
      </c>
      <c r="C3842" s="2">
        <f>[1]Sheet1!C3848</f>
        <v>2.3978999999999999</v>
      </c>
      <c r="D3842" s="2">
        <f>[1]Sheet1!D3848</f>
        <v>4.6609999999999996</v>
      </c>
      <c r="E3842" s="2">
        <f>[1]Sheet1!E3848</f>
        <v>79444.289999999994</v>
      </c>
      <c r="F3842" s="2">
        <f>[1]Sheet1!F3848</f>
        <v>6.4</v>
      </c>
    </row>
    <row r="3843" spans="1:6" x14ac:dyDescent="0.25">
      <c r="A3843" s="1">
        <f>[1]Sheet1!A3849</f>
        <v>43367</v>
      </c>
      <c r="B3843" s="2">
        <f>[1]Sheet1!B3849</f>
        <v>4.1900000000000004</v>
      </c>
      <c r="C3843" s="2">
        <f>[1]Sheet1!C3849</f>
        <v>2.4040499999999998</v>
      </c>
      <c r="D3843" s="2">
        <f>[1]Sheet1!D3849</f>
        <v>4.6597999999999997</v>
      </c>
      <c r="E3843" s="2">
        <f>[1]Sheet1!E3849</f>
        <v>77984.179999999993</v>
      </c>
      <c r="F3843" s="2">
        <f>[1]Sheet1!F3849</f>
        <v>6.4</v>
      </c>
    </row>
    <row r="3844" spans="1:6" x14ac:dyDescent="0.25">
      <c r="A3844" s="1">
        <f>[1]Sheet1!A3850</f>
        <v>43368</v>
      </c>
      <c r="B3844" s="2">
        <f>[1]Sheet1!B3850</f>
        <v>4.1900000000000004</v>
      </c>
      <c r="C3844" s="2">
        <f>[1]Sheet1!C3850</f>
        <v>2.4156</v>
      </c>
      <c r="D3844" s="2">
        <f>[1]Sheet1!D3850</f>
        <v>4.6651999999999996</v>
      </c>
      <c r="E3844" s="2">
        <f>[1]Sheet1!E3850</f>
        <v>78630.14</v>
      </c>
      <c r="F3844" s="2">
        <f>[1]Sheet1!F3850</f>
        <v>6.4</v>
      </c>
    </row>
    <row r="3845" spans="1:6" x14ac:dyDescent="0.25">
      <c r="A3845" s="1">
        <f>[1]Sheet1!A3851</f>
        <v>43369</v>
      </c>
      <c r="B3845" s="2">
        <f>[1]Sheet1!B3851</f>
        <v>4.1900000000000004</v>
      </c>
      <c r="C3845" s="2">
        <f>[1]Sheet1!C3851</f>
        <v>2.3821500000000002</v>
      </c>
      <c r="D3845" s="2">
        <f>[1]Sheet1!D3851</f>
        <v>4.6222000000000003</v>
      </c>
      <c r="E3845" s="2">
        <f>[1]Sheet1!E3851</f>
        <v>78656.160000000003</v>
      </c>
      <c r="F3845" s="2">
        <f>[1]Sheet1!F3851</f>
        <v>6.4</v>
      </c>
    </row>
    <row r="3846" spans="1:6" x14ac:dyDescent="0.25">
      <c r="A3846" s="1">
        <f>[1]Sheet1!A3852</f>
        <v>43370</v>
      </c>
      <c r="B3846" s="2">
        <f>[1]Sheet1!B3852</f>
        <v>4.1900000000000004</v>
      </c>
      <c r="C3846" s="2">
        <f>[1]Sheet1!C3852</f>
        <v>2.3502000000000001</v>
      </c>
      <c r="D3846" s="2">
        <f>[1]Sheet1!D3852</f>
        <v>4.5602999999999998</v>
      </c>
      <c r="E3846" s="2">
        <f>[1]Sheet1!E3852</f>
        <v>80000.09</v>
      </c>
      <c r="F3846" s="2">
        <f>[1]Sheet1!F3852</f>
        <v>6.4</v>
      </c>
    </row>
    <row r="3847" spans="1:6" x14ac:dyDescent="0.25">
      <c r="A3847" s="1">
        <f>[1]Sheet1!A3853</f>
        <v>43371</v>
      </c>
      <c r="B3847" s="2">
        <f>[1]Sheet1!B3853</f>
        <v>4.1900000000000004</v>
      </c>
      <c r="C3847" s="2">
        <f>[1]Sheet1!C3853</f>
        <v>2.3647</v>
      </c>
      <c r="D3847" s="2">
        <f>[1]Sheet1!D3853</f>
        <v>4.6149500000000003</v>
      </c>
      <c r="E3847" s="2">
        <f>[1]Sheet1!E3853</f>
        <v>79342.42</v>
      </c>
      <c r="F3847" s="2">
        <f>[1]Sheet1!F3853</f>
        <v>6.4</v>
      </c>
    </row>
    <row r="3848" spans="1:6" x14ac:dyDescent="0.25">
      <c r="A3848" s="1">
        <f>[1]Sheet1!A3854</f>
        <v>43374</v>
      </c>
      <c r="B3848" s="2">
        <f>[1]Sheet1!B3854</f>
        <v>4.53</v>
      </c>
      <c r="C3848" s="2">
        <f>[1]Sheet1!C3854</f>
        <v>2.3343500000000001</v>
      </c>
      <c r="D3848" s="2">
        <f>[1]Sheet1!D3854</f>
        <v>4.5949999999999998</v>
      </c>
      <c r="E3848" s="2">
        <f>[1]Sheet1!E3854</f>
        <v>78623.66</v>
      </c>
      <c r="F3848" s="2">
        <f>[1]Sheet1!F3854</f>
        <v>6.4</v>
      </c>
    </row>
    <row r="3849" spans="1:6" x14ac:dyDescent="0.25">
      <c r="A3849" s="1">
        <f>[1]Sheet1!A3855</f>
        <v>43375</v>
      </c>
      <c r="B3849" s="2">
        <f>[1]Sheet1!B3855</f>
        <v>4.53</v>
      </c>
      <c r="C3849" s="2">
        <f>[1]Sheet1!C3855</f>
        <v>2.3124500000000001</v>
      </c>
      <c r="D3849" s="2">
        <f>[1]Sheet1!D3855</f>
        <v>4.5036500000000004</v>
      </c>
      <c r="E3849" s="2">
        <f>[1]Sheet1!E3855</f>
        <v>81612.28</v>
      </c>
      <c r="F3849" s="2">
        <f>[1]Sheet1!F3855</f>
        <v>6.4</v>
      </c>
    </row>
    <row r="3850" spans="1:6" x14ac:dyDescent="0.25">
      <c r="A3850" s="1">
        <f>[1]Sheet1!A3856</f>
        <v>43376</v>
      </c>
      <c r="B3850" s="2">
        <f>[1]Sheet1!B3856</f>
        <v>4.53</v>
      </c>
      <c r="C3850" s="2">
        <f>[1]Sheet1!C3856</f>
        <v>2.2723</v>
      </c>
      <c r="D3850" s="2">
        <f>[1]Sheet1!D3856</f>
        <v>4.4295</v>
      </c>
      <c r="E3850" s="2">
        <f>[1]Sheet1!E3856</f>
        <v>83273.399999999994</v>
      </c>
      <c r="F3850" s="2">
        <f>[1]Sheet1!F3856</f>
        <v>6.4</v>
      </c>
    </row>
    <row r="3851" spans="1:6" x14ac:dyDescent="0.25">
      <c r="A3851" s="1">
        <f>[1]Sheet1!A3857</f>
        <v>43377</v>
      </c>
      <c r="B3851" s="2">
        <f>[1]Sheet1!B3857</f>
        <v>4.53</v>
      </c>
      <c r="C3851" s="2">
        <f>[1]Sheet1!C3857</f>
        <v>2.2610000000000001</v>
      </c>
      <c r="D3851" s="2">
        <f>[1]Sheet1!D3857</f>
        <v>4.3964499999999997</v>
      </c>
      <c r="E3851" s="2">
        <f>[1]Sheet1!E3857</f>
        <v>82952.81</v>
      </c>
      <c r="F3851" s="2">
        <f>[1]Sheet1!F3857</f>
        <v>6.4</v>
      </c>
    </row>
    <row r="3852" spans="1:6" x14ac:dyDescent="0.25">
      <c r="A3852" s="1">
        <f>[1]Sheet1!A3858</f>
        <v>43378</v>
      </c>
      <c r="B3852" s="2">
        <f>[1]Sheet1!B3858</f>
        <v>4.53</v>
      </c>
      <c r="C3852" s="2">
        <f>[1]Sheet1!C3858</f>
        <v>2.2454499999999999</v>
      </c>
      <c r="D3852" s="2">
        <f>[1]Sheet1!D3858</f>
        <v>4.4302999999999999</v>
      </c>
      <c r="E3852" s="2">
        <f>[1]Sheet1!E3858</f>
        <v>82321.52</v>
      </c>
      <c r="F3852" s="2">
        <f>[1]Sheet1!F3858</f>
        <v>6.4</v>
      </c>
    </row>
    <row r="3853" spans="1:6" x14ac:dyDescent="0.25">
      <c r="A3853" s="1">
        <f>[1]Sheet1!A3859</f>
        <v>43381</v>
      </c>
      <c r="B3853" s="2">
        <f>[1]Sheet1!B3859</f>
        <v>4.53</v>
      </c>
      <c r="C3853" s="2">
        <f>[1]Sheet1!C3859</f>
        <v>2.1337999999999999</v>
      </c>
      <c r="D3853" s="2">
        <f>[1]Sheet1!D3859</f>
        <v>4.1467999999999998</v>
      </c>
      <c r="E3853" s="2">
        <f>[1]Sheet1!E3859</f>
        <v>86083.91</v>
      </c>
      <c r="F3853" s="2">
        <f>[1]Sheet1!F3859</f>
        <v>6.4</v>
      </c>
    </row>
    <row r="3854" spans="1:6" x14ac:dyDescent="0.25">
      <c r="A3854" s="1">
        <f>[1]Sheet1!A3860</f>
        <v>43382</v>
      </c>
      <c r="B3854" s="2">
        <f>[1]Sheet1!B3860</f>
        <v>4.53</v>
      </c>
      <c r="C3854" s="2">
        <f>[1]Sheet1!C3860</f>
        <v>2.0855999999999999</v>
      </c>
      <c r="D3854" s="2">
        <f>[1]Sheet1!D3860</f>
        <v>3.9992999999999999</v>
      </c>
      <c r="E3854" s="2">
        <f>[1]Sheet1!E3860</f>
        <v>86087.55</v>
      </c>
      <c r="F3854" s="2">
        <f>[1]Sheet1!F3860</f>
        <v>6.4</v>
      </c>
    </row>
    <row r="3855" spans="1:6" x14ac:dyDescent="0.25">
      <c r="A3855" s="1">
        <f>[1]Sheet1!A3861</f>
        <v>43383</v>
      </c>
      <c r="B3855" s="2">
        <f>[1]Sheet1!B3861</f>
        <v>4.53</v>
      </c>
      <c r="C3855" s="2">
        <f>[1]Sheet1!C3861</f>
        <v>2.1207500000000001</v>
      </c>
      <c r="D3855" s="2">
        <f>[1]Sheet1!D3861</f>
        <v>4.0659999999999998</v>
      </c>
      <c r="E3855" s="2">
        <f>[1]Sheet1!E3861</f>
        <v>83679.11</v>
      </c>
      <c r="F3855" s="2">
        <f>[1]Sheet1!F3861</f>
        <v>6.4</v>
      </c>
    </row>
    <row r="3856" spans="1:6" x14ac:dyDescent="0.25">
      <c r="A3856" s="1">
        <f>[1]Sheet1!A3862</f>
        <v>43384</v>
      </c>
      <c r="B3856" s="2">
        <f>[1]Sheet1!B3862</f>
        <v>4.53</v>
      </c>
      <c r="C3856" s="2">
        <f>[1]Sheet1!C3862</f>
        <v>2.1465000000000001</v>
      </c>
      <c r="D3856" s="2">
        <f>[1]Sheet1!D3862</f>
        <v>4.0274999999999999</v>
      </c>
      <c r="E3856" s="2">
        <f>[1]Sheet1!E3862</f>
        <v>82921.08</v>
      </c>
      <c r="F3856" s="2">
        <f>[1]Sheet1!F3862</f>
        <v>6.4</v>
      </c>
    </row>
    <row r="3857" spans="1:6" x14ac:dyDescent="0.25">
      <c r="A3857" s="1">
        <f>[1]Sheet1!A3863</f>
        <v>43385</v>
      </c>
      <c r="B3857" s="2">
        <f>[1]Sheet1!B3863</f>
        <v>4.53</v>
      </c>
      <c r="C3857" s="2">
        <f>[1]Sheet1!C3863</f>
        <v>2.1465000000000001</v>
      </c>
      <c r="D3857" s="2">
        <f>[1]Sheet1!D3863</f>
        <v>4.0274999999999999</v>
      </c>
      <c r="E3857" s="2">
        <f>[1]Sheet1!E3863</f>
        <v>82921.08</v>
      </c>
      <c r="F3857" s="2">
        <f>[1]Sheet1!F3863</f>
        <v>6.4</v>
      </c>
    </row>
    <row r="3858" spans="1:6" x14ac:dyDescent="0.25">
      <c r="A3858" s="1">
        <f>[1]Sheet1!A3864</f>
        <v>43388</v>
      </c>
      <c r="B3858" s="2">
        <f>[1]Sheet1!B3864</f>
        <v>4.53</v>
      </c>
      <c r="C3858" s="2">
        <f>[1]Sheet1!C3864</f>
        <v>2.1302500000000002</v>
      </c>
      <c r="D3858" s="2">
        <f>[1]Sheet1!D3864</f>
        <v>3.9493499999999999</v>
      </c>
      <c r="E3858" s="2">
        <f>[1]Sheet1!E3864</f>
        <v>83359.759999999995</v>
      </c>
      <c r="F3858" s="2">
        <f>[1]Sheet1!F3864</f>
        <v>6.4</v>
      </c>
    </row>
    <row r="3859" spans="1:6" x14ac:dyDescent="0.25">
      <c r="A3859" s="1">
        <f>[1]Sheet1!A3865</f>
        <v>43389</v>
      </c>
      <c r="B3859" s="2">
        <f>[1]Sheet1!B3865</f>
        <v>4.53</v>
      </c>
      <c r="C3859" s="2">
        <f>[1]Sheet1!C3865</f>
        <v>2.13035</v>
      </c>
      <c r="D3859" s="2">
        <f>[1]Sheet1!D3865</f>
        <v>3.8904999999999998</v>
      </c>
      <c r="E3859" s="2">
        <f>[1]Sheet1!E3865</f>
        <v>85717.56</v>
      </c>
      <c r="F3859" s="2">
        <f>[1]Sheet1!F3865</f>
        <v>6.4</v>
      </c>
    </row>
    <row r="3860" spans="1:6" x14ac:dyDescent="0.25">
      <c r="A3860" s="1">
        <f>[1]Sheet1!A3866</f>
        <v>43390</v>
      </c>
      <c r="B3860" s="2">
        <f>[1]Sheet1!B3866</f>
        <v>4.53</v>
      </c>
      <c r="C3860" s="2">
        <f>[1]Sheet1!C3866</f>
        <v>2.1547499999999999</v>
      </c>
      <c r="D3860" s="2">
        <f>[1]Sheet1!D3866</f>
        <v>3.8847</v>
      </c>
      <c r="E3860" s="2">
        <f>[1]Sheet1!E3866</f>
        <v>85763.95</v>
      </c>
      <c r="F3860" s="2">
        <f>[1]Sheet1!F3866</f>
        <v>6.4</v>
      </c>
    </row>
    <row r="3861" spans="1:6" x14ac:dyDescent="0.25">
      <c r="A3861" s="1">
        <f>[1]Sheet1!A3867</f>
        <v>43391</v>
      </c>
      <c r="B3861" s="2">
        <f>[1]Sheet1!B3867</f>
        <v>4.53</v>
      </c>
      <c r="C3861" s="2">
        <f>[1]Sheet1!C3867</f>
        <v>2.15055</v>
      </c>
      <c r="D3861" s="2">
        <f>[1]Sheet1!D3867</f>
        <v>3.9217</v>
      </c>
      <c r="E3861" s="2">
        <f>[1]Sheet1!E3867</f>
        <v>83847.12</v>
      </c>
      <c r="F3861" s="2">
        <f>[1]Sheet1!F3867</f>
        <v>6.4</v>
      </c>
    </row>
    <row r="3862" spans="1:6" x14ac:dyDescent="0.25">
      <c r="A3862" s="1">
        <f>[1]Sheet1!A3868</f>
        <v>43392</v>
      </c>
      <c r="B3862" s="2">
        <f>[1]Sheet1!B3868</f>
        <v>4.53</v>
      </c>
      <c r="C3862" s="2">
        <f>[1]Sheet1!C3868</f>
        <v>2.2012</v>
      </c>
      <c r="D3862" s="2">
        <f>[1]Sheet1!D3868</f>
        <v>3.9305500000000002</v>
      </c>
      <c r="E3862" s="2">
        <f>[1]Sheet1!E3868</f>
        <v>84219.74</v>
      </c>
      <c r="F3862" s="2">
        <f>[1]Sheet1!F3868</f>
        <v>6.4</v>
      </c>
    </row>
    <row r="3863" spans="1:6" x14ac:dyDescent="0.25">
      <c r="A3863" s="1">
        <f>[1]Sheet1!A3869</f>
        <v>43395</v>
      </c>
      <c r="B3863" s="2">
        <f>[1]Sheet1!B3869</f>
        <v>4.53</v>
      </c>
      <c r="C3863" s="2">
        <f>[1]Sheet1!C3869</f>
        <v>2.1939500000000001</v>
      </c>
      <c r="D3863" s="2">
        <f>[1]Sheet1!D3869</f>
        <v>3.8921999999999999</v>
      </c>
      <c r="E3863" s="2">
        <f>[1]Sheet1!E3869</f>
        <v>85596.69</v>
      </c>
      <c r="F3863" s="2">
        <f>[1]Sheet1!F3869</f>
        <v>6.4</v>
      </c>
    </row>
    <row r="3864" spans="1:6" x14ac:dyDescent="0.25">
      <c r="A3864" s="1">
        <f>[1]Sheet1!A3870</f>
        <v>43396</v>
      </c>
      <c r="B3864" s="2">
        <f>[1]Sheet1!B3870</f>
        <v>4.53</v>
      </c>
      <c r="C3864" s="2">
        <f>[1]Sheet1!C3870</f>
        <v>2.2159499999999999</v>
      </c>
      <c r="D3864" s="2">
        <f>[1]Sheet1!D3870</f>
        <v>3.8758499999999998</v>
      </c>
      <c r="E3864" s="2">
        <f>[1]Sheet1!E3870</f>
        <v>85300.03</v>
      </c>
      <c r="F3864" s="2">
        <f>[1]Sheet1!F3870</f>
        <v>6.4</v>
      </c>
    </row>
    <row r="3865" spans="1:6" x14ac:dyDescent="0.25">
      <c r="A3865" s="1">
        <f>[1]Sheet1!A3871</f>
        <v>43397</v>
      </c>
      <c r="B3865" s="2">
        <f>[1]Sheet1!B3871</f>
        <v>4.53</v>
      </c>
      <c r="C3865" s="2">
        <f>[1]Sheet1!C3871</f>
        <v>2.2551000000000001</v>
      </c>
      <c r="D3865" s="2">
        <f>[1]Sheet1!D3871</f>
        <v>3.9176000000000002</v>
      </c>
      <c r="E3865" s="2">
        <f>[1]Sheet1!E3871</f>
        <v>83063.56</v>
      </c>
      <c r="F3865" s="2">
        <f>[1]Sheet1!F3871</f>
        <v>6.4</v>
      </c>
    </row>
    <row r="3866" spans="1:6" x14ac:dyDescent="0.25">
      <c r="A3866" s="1">
        <f>[1]Sheet1!A3872</f>
        <v>43398</v>
      </c>
      <c r="B3866" s="2">
        <f>[1]Sheet1!B3872</f>
        <v>4.53</v>
      </c>
      <c r="C3866" s="2">
        <f>[1]Sheet1!C3872</f>
        <v>2.31325</v>
      </c>
      <c r="D3866" s="2">
        <f>[1]Sheet1!D3872</f>
        <v>3.9657499999999999</v>
      </c>
      <c r="E3866" s="2">
        <f>[1]Sheet1!E3872</f>
        <v>84083.51</v>
      </c>
      <c r="F3866" s="2">
        <f>[1]Sheet1!F3872</f>
        <v>6.4</v>
      </c>
    </row>
    <row r="3867" spans="1:6" x14ac:dyDescent="0.25">
      <c r="A3867" s="1">
        <f>[1]Sheet1!A3873</f>
        <v>43399</v>
      </c>
      <c r="B3867" s="2">
        <f>[1]Sheet1!B3873</f>
        <v>4.53</v>
      </c>
      <c r="C3867" s="2">
        <f>[1]Sheet1!C3873</f>
        <v>2.4188999999999998</v>
      </c>
      <c r="D3867" s="2">
        <f>[1]Sheet1!D3873</f>
        <v>3.919</v>
      </c>
      <c r="E3867" s="2">
        <f>[1]Sheet1!E3873</f>
        <v>85719.87</v>
      </c>
      <c r="F3867" s="2">
        <f>[1]Sheet1!F3873</f>
        <v>6.4</v>
      </c>
    </row>
    <row r="3868" spans="1:6" x14ac:dyDescent="0.25">
      <c r="A3868" s="1">
        <f>[1]Sheet1!A3874</f>
        <v>43402</v>
      </c>
      <c r="B3868" s="2">
        <f>[1]Sheet1!B3874</f>
        <v>4.53</v>
      </c>
      <c r="C3868" s="2">
        <f>[1]Sheet1!C3874</f>
        <v>2.3654500000000001</v>
      </c>
      <c r="D3868" s="2">
        <f>[1]Sheet1!D3874</f>
        <v>3.91255</v>
      </c>
      <c r="E3868" s="2">
        <f>[1]Sheet1!E3874</f>
        <v>83796.710000000006</v>
      </c>
      <c r="F3868" s="2">
        <f>[1]Sheet1!F3874</f>
        <v>6.4</v>
      </c>
    </row>
    <row r="3869" spans="1:6" x14ac:dyDescent="0.25">
      <c r="A3869" s="1">
        <f>[1]Sheet1!A3875</f>
        <v>43403</v>
      </c>
      <c r="B3869" s="2">
        <f>[1]Sheet1!B3875</f>
        <v>4.53</v>
      </c>
      <c r="C3869" s="2">
        <f>[1]Sheet1!C3875</f>
        <v>2.3615499999999998</v>
      </c>
      <c r="D3869" s="2">
        <f>[1]Sheet1!D3875</f>
        <v>3.9055</v>
      </c>
      <c r="E3869" s="2">
        <f>[1]Sheet1!E3875</f>
        <v>86885.71</v>
      </c>
      <c r="F3869" s="2">
        <f>[1]Sheet1!F3875</f>
        <v>6.4</v>
      </c>
    </row>
    <row r="3870" spans="1:6" x14ac:dyDescent="0.25">
      <c r="A3870" s="1">
        <f>[1]Sheet1!A3876</f>
        <v>43404</v>
      </c>
      <c r="B3870" s="2">
        <f>[1]Sheet1!B3876</f>
        <v>4.5599999999999996</v>
      </c>
      <c r="C3870" s="2">
        <f>[1]Sheet1!C3876</f>
        <v>2.41615</v>
      </c>
      <c r="D3870" s="2">
        <f>[1]Sheet1!D3876</f>
        <v>3.9025500000000002</v>
      </c>
      <c r="E3870" s="2">
        <f>[1]Sheet1!E3876</f>
        <v>87423.55</v>
      </c>
      <c r="F3870" s="2">
        <f>[1]Sheet1!F3876</f>
        <v>6.4</v>
      </c>
    </row>
    <row r="3871" spans="1:6" x14ac:dyDescent="0.25">
      <c r="A3871" s="1">
        <f>[1]Sheet1!A3877</f>
        <v>43405</v>
      </c>
      <c r="B3871" s="2">
        <f>[1]Sheet1!B3877</f>
        <v>4.5599999999999996</v>
      </c>
      <c r="C3871" s="2">
        <f>[1]Sheet1!C3877</f>
        <v>2.47235</v>
      </c>
      <c r="D3871" s="2">
        <f>[1]Sheet1!D3877</f>
        <v>3.9013499999999999</v>
      </c>
      <c r="E3871" s="2">
        <f>[1]Sheet1!E3877</f>
        <v>88419.05</v>
      </c>
      <c r="F3871" s="2">
        <f>[1]Sheet1!F3877</f>
        <v>6.4</v>
      </c>
    </row>
    <row r="3872" spans="1:6" x14ac:dyDescent="0.25">
      <c r="A3872" s="1">
        <f>[1]Sheet1!A3878</f>
        <v>43406</v>
      </c>
      <c r="B3872" s="2">
        <f>[1]Sheet1!B3878</f>
        <v>4.5599999999999996</v>
      </c>
      <c r="C3872" s="2">
        <f>[1]Sheet1!C3878</f>
        <v>2.47235</v>
      </c>
      <c r="D3872" s="2">
        <f>[1]Sheet1!D3878</f>
        <v>3.9013499999999999</v>
      </c>
      <c r="E3872" s="2">
        <f>[1]Sheet1!E3878</f>
        <v>88419.05</v>
      </c>
      <c r="F3872" s="2">
        <f>[1]Sheet1!F3878</f>
        <v>6.4</v>
      </c>
    </row>
    <row r="3873" spans="1:6" x14ac:dyDescent="0.25">
      <c r="A3873" s="1">
        <f>[1]Sheet1!A3879</f>
        <v>43409</v>
      </c>
      <c r="B3873" s="2">
        <f>[1]Sheet1!B3879</f>
        <v>4.5599999999999996</v>
      </c>
      <c r="C3873" s="2">
        <f>[1]Sheet1!C3879</f>
        <v>2.5384500000000001</v>
      </c>
      <c r="D3873" s="2">
        <f>[1]Sheet1!D3879</f>
        <v>3.8745500000000002</v>
      </c>
      <c r="E3873" s="2">
        <f>[1]Sheet1!E3879</f>
        <v>89598.16</v>
      </c>
      <c r="F3873" s="2">
        <f>[1]Sheet1!F3879</f>
        <v>6.4</v>
      </c>
    </row>
    <row r="3874" spans="1:6" x14ac:dyDescent="0.25">
      <c r="A3874" s="1">
        <f>[1]Sheet1!A3880</f>
        <v>43410</v>
      </c>
      <c r="B3874" s="2">
        <f>[1]Sheet1!B3880</f>
        <v>4.5599999999999996</v>
      </c>
      <c r="C3874" s="2">
        <f>[1]Sheet1!C3880</f>
        <v>2.6677</v>
      </c>
      <c r="D3874" s="2">
        <f>[1]Sheet1!D3880</f>
        <v>3.9041000000000001</v>
      </c>
      <c r="E3874" s="2">
        <f>[1]Sheet1!E3880</f>
        <v>88668.92</v>
      </c>
      <c r="F3874" s="2">
        <f>[1]Sheet1!F3880</f>
        <v>6.4</v>
      </c>
    </row>
    <row r="3875" spans="1:6" x14ac:dyDescent="0.25">
      <c r="A3875" s="1">
        <f>[1]Sheet1!A3881</f>
        <v>43411</v>
      </c>
      <c r="B3875" s="2">
        <f>[1]Sheet1!B3881</f>
        <v>4.5599999999999996</v>
      </c>
      <c r="C3875" s="2">
        <f>[1]Sheet1!C3881</f>
        <v>2.8180999999999998</v>
      </c>
      <c r="D3875" s="2">
        <f>[1]Sheet1!D3881</f>
        <v>3.9724499999999998</v>
      </c>
      <c r="E3875" s="2">
        <f>[1]Sheet1!E3881</f>
        <v>87714.35</v>
      </c>
      <c r="F3875" s="2">
        <f>[1]Sheet1!F3881</f>
        <v>6.4</v>
      </c>
    </row>
    <row r="3876" spans="1:6" x14ac:dyDescent="0.25">
      <c r="A3876" s="1">
        <f>[1]Sheet1!A3882</f>
        <v>43412</v>
      </c>
      <c r="B3876" s="2">
        <f>[1]Sheet1!B3882</f>
        <v>4.5599999999999996</v>
      </c>
      <c r="C3876" s="2">
        <f>[1]Sheet1!C3882</f>
        <v>2.90455</v>
      </c>
      <c r="D3876" s="2">
        <f>[1]Sheet1!D3882</f>
        <v>3.9832000000000001</v>
      </c>
      <c r="E3876" s="2">
        <f>[1]Sheet1!E3882</f>
        <v>85620.13</v>
      </c>
      <c r="F3876" s="2">
        <f>[1]Sheet1!F3882</f>
        <v>6.4</v>
      </c>
    </row>
    <row r="3877" spans="1:6" x14ac:dyDescent="0.25">
      <c r="A3877" s="1">
        <f>[1]Sheet1!A3883</f>
        <v>43413</v>
      </c>
      <c r="B3877" s="2">
        <f>[1]Sheet1!B3883</f>
        <v>4.5599999999999996</v>
      </c>
      <c r="C3877" s="2">
        <f>[1]Sheet1!C3883</f>
        <v>3.0179</v>
      </c>
      <c r="D3877" s="2">
        <f>[1]Sheet1!D3883</f>
        <v>3.9706999999999999</v>
      </c>
      <c r="E3877" s="2">
        <f>[1]Sheet1!E3883</f>
        <v>85641.21</v>
      </c>
      <c r="F3877" s="2">
        <f>[1]Sheet1!F3883</f>
        <v>6.4</v>
      </c>
    </row>
    <row r="3878" spans="1:6" x14ac:dyDescent="0.25">
      <c r="A3878" s="1">
        <f>[1]Sheet1!A3884</f>
        <v>43416</v>
      </c>
      <c r="B3878" s="2">
        <f>[1]Sheet1!B3884</f>
        <v>4.5599999999999996</v>
      </c>
      <c r="C3878" s="2">
        <f>[1]Sheet1!C3884</f>
        <v>3.0926499999999999</v>
      </c>
      <c r="D3878" s="2">
        <f>[1]Sheet1!D3884</f>
        <v>4.0037000000000003</v>
      </c>
      <c r="E3878" s="2">
        <f>[1]Sheet1!E3884</f>
        <v>85524.7</v>
      </c>
      <c r="F3878" s="2">
        <f>[1]Sheet1!F3884</f>
        <v>6.4</v>
      </c>
    </row>
    <row r="3879" spans="1:6" x14ac:dyDescent="0.25">
      <c r="A3879" s="1">
        <f>[1]Sheet1!A3885</f>
        <v>43417</v>
      </c>
      <c r="B3879" s="2">
        <f>[1]Sheet1!B3885</f>
        <v>4.5599999999999996</v>
      </c>
      <c r="C3879" s="2">
        <f>[1]Sheet1!C3885</f>
        <v>3.0886999999999998</v>
      </c>
      <c r="D3879" s="2">
        <f>[1]Sheet1!D3885</f>
        <v>4.0031999999999996</v>
      </c>
      <c r="E3879" s="2">
        <f>[1]Sheet1!E3885</f>
        <v>84914.11</v>
      </c>
      <c r="F3879" s="2">
        <f>[1]Sheet1!F3885</f>
        <v>6.4</v>
      </c>
    </row>
    <row r="3880" spans="1:6" x14ac:dyDescent="0.25">
      <c r="A3880" s="1">
        <f>[1]Sheet1!A3886</f>
        <v>43418</v>
      </c>
      <c r="B3880" s="2">
        <f>[1]Sheet1!B3886</f>
        <v>4.5599999999999996</v>
      </c>
      <c r="C3880" s="2">
        <f>[1]Sheet1!C3886</f>
        <v>3.0488</v>
      </c>
      <c r="D3880" s="2">
        <f>[1]Sheet1!D3886</f>
        <v>3.9272499999999999</v>
      </c>
      <c r="E3880" s="2">
        <f>[1]Sheet1!E3886</f>
        <v>85973.06</v>
      </c>
      <c r="F3880" s="2">
        <f>[1]Sheet1!F3886</f>
        <v>6.4</v>
      </c>
    </row>
    <row r="3881" spans="1:6" x14ac:dyDescent="0.25">
      <c r="A3881" s="1">
        <f>[1]Sheet1!A3887</f>
        <v>43419</v>
      </c>
      <c r="B3881" s="2">
        <f>[1]Sheet1!B3887</f>
        <v>4.5599999999999996</v>
      </c>
      <c r="C3881" s="2">
        <f>[1]Sheet1!C3887</f>
        <v>3.0488</v>
      </c>
      <c r="D3881" s="2">
        <f>[1]Sheet1!D3887</f>
        <v>3.9272499999999999</v>
      </c>
      <c r="E3881" s="2">
        <f>[1]Sheet1!E3887</f>
        <v>85973.06</v>
      </c>
      <c r="F3881" s="2">
        <f>[1]Sheet1!F3887</f>
        <v>6.4</v>
      </c>
    </row>
    <row r="3882" spans="1:6" x14ac:dyDescent="0.25">
      <c r="A3882" s="1">
        <f>[1]Sheet1!A3888</f>
        <v>43420</v>
      </c>
      <c r="B3882" s="2">
        <f>[1]Sheet1!B3888</f>
        <v>4.5599999999999996</v>
      </c>
      <c r="C3882" s="2">
        <f>[1]Sheet1!C3888</f>
        <v>2.9997500000000001</v>
      </c>
      <c r="D3882" s="2">
        <f>[1]Sheet1!D3888</f>
        <v>3.8424499999999999</v>
      </c>
      <c r="E3882" s="2">
        <f>[1]Sheet1!E3888</f>
        <v>88515.27</v>
      </c>
      <c r="F3882" s="2">
        <f>[1]Sheet1!F3888</f>
        <v>6.4</v>
      </c>
    </row>
    <row r="3883" spans="1:6" x14ac:dyDescent="0.25">
      <c r="A3883" s="1">
        <f>[1]Sheet1!A3889</f>
        <v>43423</v>
      </c>
      <c r="B3883" s="2">
        <f>[1]Sheet1!B3889</f>
        <v>4.5599999999999996</v>
      </c>
      <c r="C3883" s="2">
        <f>[1]Sheet1!C3889</f>
        <v>2.95865</v>
      </c>
      <c r="D3883" s="2">
        <f>[1]Sheet1!D3889</f>
        <v>3.8899499999999998</v>
      </c>
      <c r="E3883" s="2">
        <f>[1]Sheet1!E3889</f>
        <v>87900.83</v>
      </c>
      <c r="F3883" s="2">
        <f>[1]Sheet1!F3889</f>
        <v>6.4</v>
      </c>
    </row>
    <row r="3884" spans="1:6" x14ac:dyDescent="0.25">
      <c r="A3884" s="1">
        <f>[1]Sheet1!A3890</f>
        <v>43424</v>
      </c>
      <c r="B3884" s="2">
        <f>[1]Sheet1!B3890</f>
        <v>4.5599999999999996</v>
      </c>
      <c r="C3884" s="2">
        <f>[1]Sheet1!C3890</f>
        <v>2.9561000000000002</v>
      </c>
      <c r="D3884" s="2">
        <f>[1]Sheet1!D3890</f>
        <v>3.8914</v>
      </c>
      <c r="E3884" s="2">
        <f>[1]Sheet1!E3890</f>
        <v>87900.83</v>
      </c>
      <c r="F3884" s="2">
        <f>[1]Sheet1!F3890</f>
        <v>6.4</v>
      </c>
    </row>
    <row r="3885" spans="1:6" x14ac:dyDescent="0.25">
      <c r="A3885" s="1">
        <f>[1]Sheet1!A3891</f>
        <v>43425</v>
      </c>
      <c r="B3885" s="2">
        <f>[1]Sheet1!B3891</f>
        <v>4.5599999999999996</v>
      </c>
      <c r="C3885" s="2">
        <f>[1]Sheet1!C3891</f>
        <v>2.9500999999999999</v>
      </c>
      <c r="D3885" s="2">
        <f>[1]Sheet1!D3891</f>
        <v>3.85</v>
      </c>
      <c r="E3885" s="2">
        <f>[1]Sheet1!E3891</f>
        <v>87268.800000000003</v>
      </c>
      <c r="F3885" s="2">
        <f>[1]Sheet1!F3891</f>
        <v>6.4</v>
      </c>
    </row>
    <row r="3886" spans="1:6" x14ac:dyDescent="0.25">
      <c r="A3886" s="1">
        <f>[1]Sheet1!A3892</f>
        <v>43426</v>
      </c>
      <c r="B3886" s="2">
        <f>[1]Sheet1!B3892</f>
        <v>4.5599999999999996</v>
      </c>
      <c r="C3886" s="2">
        <f>[1]Sheet1!C3892</f>
        <v>3.0177</v>
      </c>
      <c r="D3886" s="2">
        <f>[1]Sheet1!D3892</f>
        <v>3.8667500000000001</v>
      </c>
      <c r="E3886" s="2">
        <f>[1]Sheet1!E3892</f>
        <v>87477.440000000002</v>
      </c>
      <c r="F3886" s="2">
        <f>[1]Sheet1!F3892</f>
        <v>6.4</v>
      </c>
    </row>
    <row r="3887" spans="1:6" x14ac:dyDescent="0.25">
      <c r="A3887" s="1">
        <f>[1]Sheet1!A3893</f>
        <v>43427</v>
      </c>
      <c r="B3887" s="2">
        <f>[1]Sheet1!B3893</f>
        <v>4.5599999999999996</v>
      </c>
      <c r="C3887" s="2">
        <f>[1]Sheet1!C3893</f>
        <v>3.1963499999999998</v>
      </c>
      <c r="D3887" s="2">
        <f>[1]Sheet1!D3893</f>
        <v>3.8913000000000002</v>
      </c>
      <c r="E3887" s="2">
        <f>[1]Sheet1!E3893</f>
        <v>86230.22</v>
      </c>
      <c r="F3887" s="2">
        <f>[1]Sheet1!F3893</f>
        <v>6.4</v>
      </c>
    </row>
    <row r="3888" spans="1:6" x14ac:dyDescent="0.25">
      <c r="A3888" s="1">
        <f>[1]Sheet1!A3894</f>
        <v>43430</v>
      </c>
      <c r="B3888" s="2">
        <f>[1]Sheet1!B3894</f>
        <v>4.5599999999999996</v>
      </c>
      <c r="C3888" s="2">
        <f>[1]Sheet1!C3894</f>
        <v>3.3210500000000001</v>
      </c>
      <c r="D3888" s="2">
        <f>[1]Sheet1!D3894</f>
        <v>3.9981</v>
      </c>
      <c r="E3888" s="2">
        <f>[1]Sheet1!E3894</f>
        <v>85546.51</v>
      </c>
      <c r="F3888" s="2">
        <f>[1]Sheet1!F3894</f>
        <v>6.4</v>
      </c>
    </row>
    <row r="3889" spans="1:6" x14ac:dyDescent="0.25">
      <c r="A3889" s="1">
        <f>[1]Sheet1!A3895</f>
        <v>43431</v>
      </c>
      <c r="B3889" s="2">
        <f>[1]Sheet1!B3895</f>
        <v>4.5599999999999996</v>
      </c>
      <c r="C3889" s="2">
        <f>[1]Sheet1!C3895</f>
        <v>3.3798499999999998</v>
      </c>
      <c r="D3889" s="2">
        <f>[1]Sheet1!D3895</f>
        <v>4.0166500000000003</v>
      </c>
      <c r="E3889" s="2">
        <f>[1]Sheet1!E3895</f>
        <v>87891.18</v>
      </c>
      <c r="F3889" s="2">
        <f>[1]Sheet1!F3895</f>
        <v>6.4</v>
      </c>
    </row>
    <row r="3890" spans="1:6" x14ac:dyDescent="0.25">
      <c r="A3890" s="1">
        <f>[1]Sheet1!A3896</f>
        <v>43432</v>
      </c>
      <c r="B3890" s="2">
        <f>[1]Sheet1!B3896</f>
        <v>4.5599999999999996</v>
      </c>
      <c r="C3890" s="2">
        <f>[1]Sheet1!C3896</f>
        <v>3.6732999999999998</v>
      </c>
      <c r="D3890" s="2">
        <f>[1]Sheet1!D3896</f>
        <v>4.0250000000000004</v>
      </c>
      <c r="E3890" s="2">
        <f>[1]Sheet1!E3896</f>
        <v>89250.82</v>
      </c>
      <c r="F3890" s="2">
        <f>[1]Sheet1!F3896</f>
        <v>6.4</v>
      </c>
    </row>
    <row r="3891" spans="1:6" x14ac:dyDescent="0.25">
      <c r="A3891" s="1">
        <f>[1]Sheet1!A3897</f>
        <v>43433</v>
      </c>
      <c r="B3891" s="2">
        <f>[1]Sheet1!B3897</f>
        <v>4.5599999999999996</v>
      </c>
      <c r="C3891" s="2">
        <f>[1]Sheet1!C3897</f>
        <v>3.4889999999999999</v>
      </c>
      <c r="D3891" s="2">
        <f>[1]Sheet1!D3897</f>
        <v>4.0306499999999996</v>
      </c>
      <c r="E3891" s="2">
        <f>[1]Sheet1!E3897</f>
        <v>89709.56</v>
      </c>
      <c r="F3891" s="2">
        <f>[1]Sheet1!F3897</f>
        <v>6.4</v>
      </c>
    </row>
    <row r="3892" spans="1:6" x14ac:dyDescent="0.25">
      <c r="A3892" s="1">
        <f>[1]Sheet1!A3898</f>
        <v>43434</v>
      </c>
      <c r="B3892" s="2">
        <f>[1]Sheet1!B3898</f>
        <v>4.05</v>
      </c>
      <c r="C3892" s="2">
        <f>[1]Sheet1!C3898</f>
        <v>3.4866000000000001</v>
      </c>
      <c r="D3892" s="2">
        <f>[1]Sheet1!D3898</f>
        <v>4.0316000000000001</v>
      </c>
      <c r="E3892" s="2">
        <f>[1]Sheet1!E3898</f>
        <v>89504.03</v>
      </c>
      <c r="F3892" s="2">
        <f>[1]Sheet1!F3898</f>
        <v>6.4</v>
      </c>
    </row>
    <row r="3893" spans="1:6" x14ac:dyDescent="0.25">
      <c r="A3893" s="1">
        <f>[1]Sheet1!A3899</f>
        <v>43437</v>
      </c>
      <c r="B3893" s="2">
        <f>[1]Sheet1!B3899</f>
        <v>4.05</v>
      </c>
      <c r="C3893" s="2">
        <f>[1]Sheet1!C3899</f>
        <v>3.3447499999999999</v>
      </c>
      <c r="D3893" s="2">
        <f>[1]Sheet1!D3899</f>
        <v>3.9975499999999999</v>
      </c>
      <c r="E3893" s="2">
        <f>[1]Sheet1!E3899</f>
        <v>89820.09</v>
      </c>
      <c r="F3893" s="2">
        <f>[1]Sheet1!F3899</f>
        <v>6.4</v>
      </c>
    </row>
    <row r="3894" spans="1:6" x14ac:dyDescent="0.25">
      <c r="A3894" s="1">
        <f>[1]Sheet1!A3900</f>
        <v>43438</v>
      </c>
      <c r="B3894" s="2">
        <f>[1]Sheet1!B3900</f>
        <v>4.05</v>
      </c>
      <c r="C3894" s="2">
        <f>[1]Sheet1!C3900</f>
        <v>3.2570000000000001</v>
      </c>
      <c r="D3894" s="2">
        <f>[1]Sheet1!D3900</f>
        <v>4.0336499999999997</v>
      </c>
      <c r="E3894" s="2">
        <f>[1]Sheet1!E3900</f>
        <v>88624.45</v>
      </c>
      <c r="F3894" s="2">
        <f>[1]Sheet1!F3900</f>
        <v>6.4</v>
      </c>
    </row>
    <row r="3895" spans="1:6" x14ac:dyDescent="0.25">
      <c r="A3895" s="1">
        <f>[1]Sheet1!A3901</f>
        <v>43439</v>
      </c>
      <c r="B3895" s="2">
        <f>[1]Sheet1!B3901</f>
        <v>4.05</v>
      </c>
      <c r="C3895" s="2">
        <f>[1]Sheet1!C3901</f>
        <v>3.1770499999999999</v>
      </c>
      <c r="D3895" s="2">
        <f>[1]Sheet1!D3901</f>
        <v>3.97865</v>
      </c>
      <c r="E3895" s="2">
        <f>[1]Sheet1!E3901</f>
        <v>89039.79</v>
      </c>
      <c r="F3895" s="2">
        <f>[1]Sheet1!F3901</f>
        <v>6.4</v>
      </c>
    </row>
    <row r="3896" spans="1:6" x14ac:dyDescent="0.25">
      <c r="A3896" s="1">
        <f>[1]Sheet1!A3902</f>
        <v>43440</v>
      </c>
      <c r="B3896" s="2">
        <f>[1]Sheet1!B3902</f>
        <v>4.05</v>
      </c>
      <c r="C3896" s="2">
        <f>[1]Sheet1!C3902</f>
        <v>3.1495000000000002</v>
      </c>
      <c r="D3896" s="2">
        <f>[1]Sheet1!D3902</f>
        <v>3.9510000000000001</v>
      </c>
      <c r="E3896" s="2">
        <f>[1]Sheet1!E3902</f>
        <v>88846.48</v>
      </c>
      <c r="F3896" s="2">
        <f>[1]Sheet1!F3902</f>
        <v>6.4</v>
      </c>
    </row>
    <row r="3897" spans="1:6" x14ac:dyDescent="0.25">
      <c r="A3897" s="1">
        <f>[1]Sheet1!A3903</f>
        <v>43441</v>
      </c>
      <c r="B3897" s="2">
        <f>[1]Sheet1!B3903</f>
        <v>4.05</v>
      </c>
      <c r="C3897" s="2">
        <f>[1]Sheet1!C3903</f>
        <v>3.1006999999999998</v>
      </c>
      <c r="D3897" s="2">
        <f>[1]Sheet1!D3903</f>
        <v>3.9</v>
      </c>
      <c r="E3897" s="2">
        <f>[1]Sheet1!E3903</f>
        <v>88115.07</v>
      </c>
      <c r="F3897" s="2">
        <f>[1]Sheet1!F3903</f>
        <v>6.4</v>
      </c>
    </row>
    <row r="3898" spans="1:6" x14ac:dyDescent="0.25">
      <c r="A3898" s="1">
        <f>[1]Sheet1!A3904</f>
        <v>43444</v>
      </c>
      <c r="B3898" s="2">
        <f>[1]Sheet1!B3904</f>
        <v>4.05</v>
      </c>
      <c r="C3898" s="2">
        <f>[1]Sheet1!C3904</f>
        <v>2.9648500000000002</v>
      </c>
      <c r="D3898" s="2">
        <f>[1]Sheet1!D3904</f>
        <v>3.8687</v>
      </c>
      <c r="E3898" s="2">
        <f>[1]Sheet1!E3904</f>
        <v>85914.71</v>
      </c>
      <c r="F3898" s="2">
        <f>[1]Sheet1!F3904</f>
        <v>6.4</v>
      </c>
    </row>
    <row r="3899" spans="1:6" x14ac:dyDescent="0.25">
      <c r="A3899" s="1">
        <f>[1]Sheet1!A3905</f>
        <v>43445</v>
      </c>
      <c r="B3899" s="2">
        <f>[1]Sheet1!B3905</f>
        <v>4.05</v>
      </c>
      <c r="C3899" s="2">
        <f>[1]Sheet1!C3905</f>
        <v>2.9977499999999999</v>
      </c>
      <c r="D3899" s="2">
        <f>[1]Sheet1!D3905</f>
        <v>3.8369</v>
      </c>
      <c r="E3899" s="2">
        <f>[1]Sheet1!E3905</f>
        <v>86419.57</v>
      </c>
      <c r="F3899" s="2">
        <f>[1]Sheet1!F3905</f>
        <v>6.4</v>
      </c>
    </row>
    <row r="3900" spans="1:6" x14ac:dyDescent="0.25">
      <c r="A3900" s="1">
        <f>[1]Sheet1!A3906</f>
        <v>43446</v>
      </c>
      <c r="B3900" s="2">
        <f>[1]Sheet1!B3906</f>
        <v>4.05</v>
      </c>
      <c r="C3900" s="2">
        <f>[1]Sheet1!C3906</f>
        <v>2.9814500000000002</v>
      </c>
      <c r="D3900" s="2">
        <f>[1]Sheet1!D3906</f>
        <v>3.7907999999999999</v>
      </c>
      <c r="E3900" s="2">
        <f>[1]Sheet1!E3906</f>
        <v>86977.46</v>
      </c>
      <c r="F3900" s="2">
        <f>[1]Sheet1!F3906</f>
        <v>6.4</v>
      </c>
    </row>
    <row r="3901" spans="1:6" x14ac:dyDescent="0.25">
      <c r="A3901" s="1">
        <f>[1]Sheet1!A3907</f>
        <v>43447</v>
      </c>
      <c r="B3901" s="2">
        <f>[1]Sheet1!B3907</f>
        <v>4.05</v>
      </c>
      <c r="C3901" s="2">
        <f>[1]Sheet1!C3907</f>
        <v>2.9642499999999998</v>
      </c>
      <c r="D3901" s="2">
        <f>[1]Sheet1!D3907</f>
        <v>3.6718500000000001</v>
      </c>
      <c r="E3901" s="2">
        <f>[1]Sheet1!E3907</f>
        <v>87837.59</v>
      </c>
      <c r="F3901" s="2">
        <f>[1]Sheet1!F3907</f>
        <v>6.4</v>
      </c>
    </row>
    <row r="3902" spans="1:6" x14ac:dyDescent="0.25">
      <c r="A3902" s="1">
        <f>[1]Sheet1!A3908</f>
        <v>43448</v>
      </c>
      <c r="B3902" s="2">
        <f>[1]Sheet1!B3908</f>
        <v>4.05</v>
      </c>
      <c r="C3902" s="2">
        <f>[1]Sheet1!C3908</f>
        <v>2.9432</v>
      </c>
      <c r="D3902" s="2">
        <f>[1]Sheet1!D3908</f>
        <v>3.6547499999999999</v>
      </c>
      <c r="E3902" s="2">
        <f>[1]Sheet1!E3908</f>
        <v>87449.5</v>
      </c>
      <c r="F3902" s="2">
        <f>[1]Sheet1!F3908</f>
        <v>6.4</v>
      </c>
    </row>
    <row r="3903" spans="1:6" x14ac:dyDescent="0.25">
      <c r="A3903" s="1">
        <f>[1]Sheet1!A3909</f>
        <v>43451</v>
      </c>
      <c r="B3903" s="2">
        <f>[1]Sheet1!B3909</f>
        <v>4.05</v>
      </c>
      <c r="C3903" s="2">
        <f>[1]Sheet1!C3909</f>
        <v>2.9433500000000001</v>
      </c>
      <c r="D3903" s="2">
        <f>[1]Sheet1!D3909</f>
        <v>3.6234999999999999</v>
      </c>
      <c r="E3903" s="2">
        <f>[1]Sheet1!E3909</f>
        <v>86399.679999999993</v>
      </c>
      <c r="F3903" s="2">
        <f>[1]Sheet1!F3909</f>
        <v>6.4</v>
      </c>
    </row>
    <row r="3904" spans="1:6" x14ac:dyDescent="0.25">
      <c r="A3904" s="1">
        <f>[1]Sheet1!A3910</f>
        <v>43452</v>
      </c>
      <c r="B3904" s="2">
        <f>[1]Sheet1!B3910</f>
        <v>4.05</v>
      </c>
      <c r="C3904" s="2">
        <f>[1]Sheet1!C3910</f>
        <v>2.9922</v>
      </c>
      <c r="D3904" s="2">
        <f>[1]Sheet1!D3910</f>
        <v>3.6459999999999999</v>
      </c>
      <c r="E3904" s="2">
        <f>[1]Sheet1!E3910</f>
        <v>86610.49</v>
      </c>
      <c r="F3904" s="2">
        <f>[1]Sheet1!F3910</f>
        <v>6.4</v>
      </c>
    </row>
    <row r="3905" spans="1:6" x14ac:dyDescent="0.25">
      <c r="A3905" s="1">
        <f>[1]Sheet1!A3911</f>
        <v>43453</v>
      </c>
      <c r="B3905" s="2">
        <f>[1]Sheet1!B3911</f>
        <v>4.05</v>
      </c>
      <c r="C3905" s="2">
        <f>[1]Sheet1!C3911</f>
        <v>2.94265</v>
      </c>
      <c r="D3905" s="2">
        <f>[1]Sheet1!D3911</f>
        <v>3.597</v>
      </c>
      <c r="E3905" s="2">
        <f>[1]Sheet1!E3911</f>
        <v>85673.52</v>
      </c>
      <c r="F3905" s="2">
        <f>[1]Sheet1!F3911</f>
        <v>6.4</v>
      </c>
    </row>
    <row r="3906" spans="1:6" x14ac:dyDescent="0.25">
      <c r="A3906" s="1">
        <f>[1]Sheet1!A3912</f>
        <v>43454</v>
      </c>
      <c r="B3906" s="2">
        <f>[1]Sheet1!B3912</f>
        <v>4.05</v>
      </c>
      <c r="C3906" s="2">
        <f>[1]Sheet1!C3912</f>
        <v>2.8952</v>
      </c>
      <c r="D3906" s="2">
        <f>[1]Sheet1!D3912</f>
        <v>3.5402999999999998</v>
      </c>
      <c r="E3906" s="2">
        <f>[1]Sheet1!E3912</f>
        <v>85269.29</v>
      </c>
      <c r="F3906" s="2">
        <f>[1]Sheet1!F3912</f>
        <v>6.4</v>
      </c>
    </row>
    <row r="3907" spans="1:6" x14ac:dyDescent="0.25">
      <c r="A3907" s="1">
        <f>[1]Sheet1!A3913</f>
        <v>43455</v>
      </c>
      <c r="B3907" s="2">
        <f>[1]Sheet1!B3913</f>
        <v>4.05</v>
      </c>
      <c r="C3907" s="2">
        <f>[1]Sheet1!C3913</f>
        <v>2.9336500000000001</v>
      </c>
      <c r="D3907" s="2">
        <f>[1]Sheet1!D3913</f>
        <v>3.5379999999999998</v>
      </c>
      <c r="E3907" s="2">
        <f>[1]Sheet1!E3913</f>
        <v>85697.15</v>
      </c>
      <c r="F3907" s="2">
        <f>[1]Sheet1!F3913</f>
        <v>6.4</v>
      </c>
    </row>
    <row r="3908" spans="1:6" x14ac:dyDescent="0.25">
      <c r="A3908" s="1">
        <f>[1]Sheet1!A3914</f>
        <v>43458</v>
      </c>
      <c r="B3908" s="2">
        <f>[1]Sheet1!B3914</f>
        <v>4.05</v>
      </c>
      <c r="C3908" s="2">
        <f>[1]Sheet1!C3914</f>
        <v>2.9336500000000001</v>
      </c>
      <c r="D3908" s="2">
        <f>[1]Sheet1!D3914</f>
        <v>3.5379999999999998</v>
      </c>
      <c r="E3908" s="2">
        <f>[1]Sheet1!E3914</f>
        <v>85697.15</v>
      </c>
      <c r="F3908" s="2">
        <f>[1]Sheet1!F3914</f>
        <v>6.4</v>
      </c>
    </row>
    <row r="3909" spans="1:6" x14ac:dyDescent="0.25">
      <c r="A3909" s="1">
        <f>[1]Sheet1!A3915</f>
        <v>43459</v>
      </c>
      <c r="B3909" s="2">
        <f>[1]Sheet1!B3915</f>
        <v>4.05</v>
      </c>
      <c r="C3909" s="2">
        <f>[1]Sheet1!C3915</f>
        <v>2.9336500000000001</v>
      </c>
      <c r="D3909" s="2">
        <f>[1]Sheet1!D3915</f>
        <v>3.5379999999999998</v>
      </c>
      <c r="E3909" s="2">
        <f>[1]Sheet1!E3915</f>
        <v>85697.15</v>
      </c>
      <c r="F3909" s="2">
        <f>[1]Sheet1!F3915</f>
        <v>6.4</v>
      </c>
    </row>
    <row r="3910" spans="1:6" x14ac:dyDescent="0.25">
      <c r="A3910" s="1">
        <f>[1]Sheet1!A3916</f>
        <v>43460</v>
      </c>
      <c r="B3910" s="2">
        <f>[1]Sheet1!B3916</f>
        <v>4.05</v>
      </c>
      <c r="C3910" s="2">
        <f>[1]Sheet1!C3916</f>
        <v>2.9609000000000001</v>
      </c>
      <c r="D3910" s="2">
        <f>[1]Sheet1!D3916</f>
        <v>3.5287500000000001</v>
      </c>
      <c r="E3910" s="2">
        <f>[1]Sheet1!E3916</f>
        <v>85136.1</v>
      </c>
      <c r="F3910" s="2">
        <f>[1]Sheet1!F3916</f>
        <v>6.4</v>
      </c>
    </row>
    <row r="3911" spans="1:6" x14ac:dyDescent="0.25">
      <c r="A3911" s="1">
        <f>[1]Sheet1!A3917</f>
        <v>43461</v>
      </c>
      <c r="B3911" s="2">
        <f>[1]Sheet1!B3917</f>
        <v>4.05</v>
      </c>
      <c r="C3911" s="2">
        <f>[1]Sheet1!C3917</f>
        <v>2.8603499999999999</v>
      </c>
      <c r="D3911" s="2">
        <f>[1]Sheet1!D3917</f>
        <v>3.4858500000000001</v>
      </c>
      <c r="E3911" s="2">
        <f>[1]Sheet1!E3917</f>
        <v>85460.2</v>
      </c>
      <c r="F3911" s="2">
        <f>[1]Sheet1!F3917</f>
        <v>6.4</v>
      </c>
    </row>
    <row r="3912" spans="1:6" x14ac:dyDescent="0.25">
      <c r="A3912" s="1">
        <f>[1]Sheet1!A3918</f>
        <v>43462</v>
      </c>
      <c r="B3912" s="2">
        <f>[1]Sheet1!B3918</f>
        <v>4.05</v>
      </c>
      <c r="C3912" s="2">
        <f>[1]Sheet1!C3918</f>
        <v>2.7770999999999999</v>
      </c>
      <c r="D3912" s="2">
        <f>[1]Sheet1!D3918</f>
        <v>3.4411499999999999</v>
      </c>
      <c r="E3912" s="2">
        <f>[1]Sheet1!E3918</f>
        <v>87887.26</v>
      </c>
      <c r="F3912" s="2">
        <f>[1]Sheet1!F3918</f>
        <v>6.4</v>
      </c>
    </row>
    <row r="3913" spans="1:6" x14ac:dyDescent="0.25">
      <c r="A3913" s="1">
        <f>[1]Sheet1!A3919</f>
        <v>43465</v>
      </c>
      <c r="B3913" s="2">
        <f>[1]Sheet1!B3919</f>
        <v>3.75</v>
      </c>
      <c r="C3913" s="2">
        <f>[1]Sheet1!C3919</f>
        <v>2.7770999999999999</v>
      </c>
      <c r="D3913" s="2">
        <f>[1]Sheet1!D3919</f>
        <v>3.4411499999999999</v>
      </c>
      <c r="E3913" s="2">
        <f>[1]Sheet1!E3919</f>
        <v>87887.26</v>
      </c>
      <c r="F3913" s="2">
        <f>[1]Sheet1!F3919</f>
        <v>6.4</v>
      </c>
    </row>
    <row r="3914" spans="1:6" x14ac:dyDescent="0.25">
      <c r="A3914" s="1">
        <f>[1]Sheet1!A3920</f>
        <v>43466</v>
      </c>
      <c r="B3914" s="2">
        <f>[1]Sheet1!B3920</f>
        <v>3.75</v>
      </c>
      <c r="C3914" s="2">
        <f>[1]Sheet1!C3920</f>
        <v>2.7770999999999999</v>
      </c>
      <c r="D3914" s="2">
        <f>[1]Sheet1!D3920</f>
        <v>3.4411499999999999</v>
      </c>
      <c r="E3914" s="2">
        <f>[1]Sheet1!E3920</f>
        <v>87887.26</v>
      </c>
      <c r="F3914" s="2">
        <f>[1]Sheet1!F3920</f>
        <v>6.4</v>
      </c>
    </row>
    <row r="3915" spans="1:6" x14ac:dyDescent="0.25">
      <c r="A3915" s="1">
        <f>[1]Sheet1!A3921</f>
        <v>43467</v>
      </c>
      <c r="B3915" s="2">
        <f>[1]Sheet1!B3921</f>
        <v>3.75</v>
      </c>
      <c r="C3915" s="2">
        <f>[1]Sheet1!C3921</f>
        <v>2.6382500000000002</v>
      </c>
      <c r="D3915" s="2">
        <f>[1]Sheet1!D3921</f>
        <v>3.3109999999999999</v>
      </c>
      <c r="E3915" s="2">
        <f>[1]Sheet1!E3921</f>
        <v>91012.31</v>
      </c>
      <c r="F3915" s="2">
        <f>[1]Sheet1!F3921</f>
        <v>6.4</v>
      </c>
    </row>
    <row r="3916" spans="1:6" x14ac:dyDescent="0.25">
      <c r="A3916" s="1">
        <f>[1]Sheet1!A3922</f>
        <v>43468</v>
      </c>
      <c r="B3916" s="2">
        <f>[1]Sheet1!B3922</f>
        <v>3.75</v>
      </c>
      <c r="C3916" s="2">
        <f>[1]Sheet1!C3922</f>
        <v>2.5047000000000001</v>
      </c>
      <c r="D3916" s="2">
        <f>[1]Sheet1!D3922</f>
        <v>3.2639</v>
      </c>
      <c r="E3916" s="2">
        <f>[1]Sheet1!E3922</f>
        <v>91564.25</v>
      </c>
      <c r="F3916" s="2">
        <f>[1]Sheet1!F3922</f>
        <v>6.4</v>
      </c>
    </row>
    <row r="3917" spans="1:6" x14ac:dyDescent="0.25">
      <c r="A3917" s="1">
        <f>[1]Sheet1!A3923</f>
        <v>43469</v>
      </c>
      <c r="B3917" s="2">
        <f>[1]Sheet1!B3923</f>
        <v>3.75</v>
      </c>
      <c r="C3917" s="2">
        <f>[1]Sheet1!C3923</f>
        <v>2.4656500000000001</v>
      </c>
      <c r="D3917" s="2">
        <f>[1]Sheet1!D3923</f>
        <v>3.2642500000000001</v>
      </c>
      <c r="E3917" s="2">
        <f>[1]Sheet1!E3923</f>
        <v>91840.79</v>
      </c>
      <c r="F3917" s="2">
        <f>[1]Sheet1!F3923</f>
        <v>6.4</v>
      </c>
    </row>
    <row r="3918" spans="1:6" x14ac:dyDescent="0.25">
      <c r="A3918" s="1">
        <f>[1]Sheet1!A3924</f>
        <v>43472</v>
      </c>
      <c r="B3918" s="2">
        <f>[1]Sheet1!B3924</f>
        <v>3.75</v>
      </c>
      <c r="C3918" s="2">
        <f>[1]Sheet1!C3924</f>
        <v>2.4526500000000002</v>
      </c>
      <c r="D3918" s="2">
        <f>[1]Sheet1!D3924</f>
        <v>3.319</v>
      </c>
      <c r="E3918" s="2">
        <f>[1]Sheet1!E3924</f>
        <v>91699.05</v>
      </c>
      <c r="F3918" s="2">
        <f>[1]Sheet1!F3924</f>
        <v>6.4</v>
      </c>
    </row>
    <row r="3919" spans="1:6" x14ac:dyDescent="0.25">
      <c r="A3919" s="1">
        <f>[1]Sheet1!A3925</f>
        <v>43473</v>
      </c>
      <c r="B3919" s="2">
        <f>[1]Sheet1!B3925</f>
        <v>3.75</v>
      </c>
      <c r="C3919" s="2">
        <f>[1]Sheet1!C3925</f>
        <v>2.4403999999999999</v>
      </c>
      <c r="D3919" s="2">
        <f>[1]Sheet1!D3925</f>
        <v>3.30925</v>
      </c>
      <c r="E3919" s="2">
        <f>[1]Sheet1!E3925</f>
        <v>92031.86</v>
      </c>
      <c r="F3919" s="2">
        <f>[1]Sheet1!F3925</f>
        <v>6.4</v>
      </c>
    </row>
    <row r="3920" spans="1:6" x14ac:dyDescent="0.25">
      <c r="A3920" s="1">
        <f>[1]Sheet1!A3926</f>
        <v>43474</v>
      </c>
      <c r="B3920" s="2">
        <f>[1]Sheet1!B3926</f>
        <v>3.75</v>
      </c>
      <c r="C3920" s="2">
        <f>[1]Sheet1!C3926</f>
        <v>2.3632</v>
      </c>
      <c r="D3920" s="2">
        <f>[1]Sheet1!D3926</f>
        <v>3.2926500000000001</v>
      </c>
      <c r="E3920" s="2">
        <f>[1]Sheet1!E3926</f>
        <v>93613.04</v>
      </c>
      <c r="F3920" s="2">
        <f>[1]Sheet1!F3926</f>
        <v>6.4</v>
      </c>
    </row>
    <row r="3921" spans="1:6" x14ac:dyDescent="0.25">
      <c r="A3921" s="1">
        <f>[1]Sheet1!A3927</f>
        <v>43475</v>
      </c>
      <c r="B3921" s="2">
        <f>[1]Sheet1!B3927</f>
        <v>3.75</v>
      </c>
      <c r="C3921" s="2">
        <f>[1]Sheet1!C3927</f>
        <v>2.2839499999999999</v>
      </c>
      <c r="D3921" s="2">
        <f>[1]Sheet1!D3927</f>
        <v>3.3393000000000002</v>
      </c>
      <c r="E3921" s="2">
        <f>[1]Sheet1!E3927</f>
        <v>93805.93</v>
      </c>
      <c r="F3921" s="2">
        <f>[1]Sheet1!F3927</f>
        <v>6.4</v>
      </c>
    </row>
    <row r="3922" spans="1:6" x14ac:dyDescent="0.25">
      <c r="A3922" s="1">
        <f>[1]Sheet1!A3928</f>
        <v>43476</v>
      </c>
      <c r="B3922" s="2">
        <f>[1]Sheet1!B3928</f>
        <v>3.75</v>
      </c>
      <c r="C3922" s="2">
        <f>[1]Sheet1!C3928</f>
        <v>2.3671000000000002</v>
      </c>
      <c r="D3922" s="2">
        <f>[1]Sheet1!D3928</f>
        <v>3.3803999999999998</v>
      </c>
      <c r="E3922" s="2">
        <f>[1]Sheet1!E3928</f>
        <v>93658.31</v>
      </c>
      <c r="F3922" s="2">
        <f>[1]Sheet1!F3928</f>
        <v>6.4</v>
      </c>
    </row>
    <row r="3923" spans="1:6" x14ac:dyDescent="0.25">
      <c r="A3923" s="1">
        <f>[1]Sheet1!A3929</f>
        <v>43479</v>
      </c>
      <c r="B3923" s="2">
        <f>[1]Sheet1!B3929</f>
        <v>3.75</v>
      </c>
      <c r="C3923" s="2">
        <f>[1]Sheet1!C3929</f>
        <v>2.38395</v>
      </c>
      <c r="D3923" s="2">
        <f>[1]Sheet1!D3929</f>
        <v>3.3525</v>
      </c>
      <c r="E3923" s="2">
        <f>[1]Sheet1!E3929</f>
        <v>94474.13</v>
      </c>
      <c r="F3923" s="2">
        <f>[1]Sheet1!F3929</f>
        <v>6.4</v>
      </c>
    </row>
    <row r="3924" spans="1:6" x14ac:dyDescent="0.25">
      <c r="A3924" s="1">
        <f>[1]Sheet1!A3930</f>
        <v>43480</v>
      </c>
      <c r="B3924" s="2">
        <f>[1]Sheet1!B3930</f>
        <v>3.75</v>
      </c>
      <c r="C3924" s="2">
        <f>[1]Sheet1!C3930</f>
        <v>2.3727499999999999</v>
      </c>
      <c r="D3924" s="2">
        <f>[1]Sheet1!D3930</f>
        <v>3.38</v>
      </c>
      <c r="E3924" s="2">
        <f>[1]Sheet1!E3930</f>
        <v>94055.72</v>
      </c>
      <c r="F3924" s="2">
        <f>[1]Sheet1!F3930</f>
        <v>6.4</v>
      </c>
    </row>
    <row r="3925" spans="1:6" x14ac:dyDescent="0.25">
      <c r="A3925" s="1">
        <f>[1]Sheet1!A3931</f>
        <v>43481</v>
      </c>
      <c r="B3925" s="2">
        <f>[1]Sheet1!B3931</f>
        <v>3.75</v>
      </c>
      <c r="C3925" s="2">
        <f>[1]Sheet1!C3931</f>
        <v>2.3142999999999998</v>
      </c>
      <c r="D3925" s="2">
        <f>[1]Sheet1!D3931</f>
        <v>3.3908</v>
      </c>
      <c r="E3925" s="2">
        <f>[1]Sheet1!E3931</f>
        <v>94393.07</v>
      </c>
      <c r="F3925" s="2">
        <f>[1]Sheet1!F3931</f>
        <v>6.4</v>
      </c>
    </row>
    <row r="3926" spans="1:6" x14ac:dyDescent="0.25">
      <c r="A3926" s="1">
        <f>[1]Sheet1!A3932</f>
        <v>43482</v>
      </c>
      <c r="B3926" s="2">
        <f>[1]Sheet1!B3932</f>
        <v>3.75</v>
      </c>
      <c r="C3926" s="2">
        <f>[1]Sheet1!C3932</f>
        <v>2.2431999999999999</v>
      </c>
      <c r="D3926" s="2">
        <f>[1]Sheet1!D3932</f>
        <v>3.3628999999999998</v>
      </c>
      <c r="E3926" s="2">
        <f>[1]Sheet1!E3932</f>
        <v>95351.09</v>
      </c>
      <c r="F3926" s="2">
        <f>[1]Sheet1!F3932</f>
        <v>6.4</v>
      </c>
    </row>
    <row r="3927" spans="1:6" x14ac:dyDescent="0.25">
      <c r="A3927" s="1">
        <f>[1]Sheet1!A3933</f>
        <v>43483</v>
      </c>
      <c r="B3927" s="2">
        <f>[1]Sheet1!B3933</f>
        <v>3.75</v>
      </c>
      <c r="C3927" s="2">
        <f>[1]Sheet1!C3933</f>
        <v>2.2186499999999998</v>
      </c>
      <c r="D3927" s="2">
        <f>[1]Sheet1!D3933</f>
        <v>3.3450000000000002</v>
      </c>
      <c r="E3927" s="2">
        <f>[1]Sheet1!E3933</f>
        <v>96096.75</v>
      </c>
      <c r="F3927" s="2">
        <f>[1]Sheet1!F3933</f>
        <v>6.4</v>
      </c>
    </row>
    <row r="3928" spans="1:6" x14ac:dyDescent="0.25">
      <c r="A3928" s="1">
        <f>[1]Sheet1!A3934</f>
        <v>43486</v>
      </c>
      <c r="B3928" s="2">
        <f>[1]Sheet1!B3934</f>
        <v>3.75</v>
      </c>
      <c r="C3928" s="2">
        <f>[1]Sheet1!C3934</f>
        <v>2.1468500000000001</v>
      </c>
      <c r="D3928" s="2">
        <f>[1]Sheet1!D3934</f>
        <v>3.3400500000000002</v>
      </c>
      <c r="E3928" s="2">
        <f>[1]Sheet1!E3934</f>
        <v>96009.77</v>
      </c>
      <c r="F3928" s="2">
        <f>[1]Sheet1!F3934</f>
        <v>6.4</v>
      </c>
    </row>
    <row r="3929" spans="1:6" x14ac:dyDescent="0.25">
      <c r="A3929" s="1">
        <f>[1]Sheet1!A3935</f>
        <v>43487</v>
      </c>
      <c r="B3929" s="2">
        <f>[1]Sheet1!B3935</f>
        <v>3.75</v>
      </c>
      <c r="C3929" s="2">
        <f>[1]Sheet1!C3935</f>
        <v>2.15205</v>
      </c>
      <c r="D3929" s="2">
        <f>[1]Sheet1!D3935</f>
        <v>3.2642000000000002</v>
      </c>
      <c r="E3929" s="2">
        <f>[1]Sheet1!E3935</f>
        <v>95103.38</v>
      </c>
      <c r="F3929" s="2">
        <f>[1]Sheet1!F3935</f>
        <v>6.4</v>
      </c>
    </row>
    <row r="3930" spans="1:6" x14ac:dyDescent="0.25">
      <c r="A3930" s="1">
        <f>[1]Sheet1!A3936</f>
        <v>43488</v>
      </c>
      <c r="B3930" s="2">
        <f>[1]Sheet1!B3936</f>
        <v>3.75</v>
      </c>
      <c r="C3930" s="2">
        <f>[1]Sheet1!C3936</f>
        <v>2.1157499999999998</v>
      </c>
      <c r="D3930" s="2">
        <f>[1]Sheet1!D3936</f>
        <v>3.2311999999999999</v>
      </c>
      <c r="E3930" s="2">
        <f>[1]Sheet1!E3936</f>
        <v>96558.42</v>
      </c>
      <c r="F3930" s="2">
        <f>[1]Sheet1!F3936</f>
        <v>6.4</v>
      </c>
    </row>
    <row r="3931" spans="1:6" x14ac:dyDescent="0.25">
      <c r="A3931" s="1">
        <f>[1]Sheet1!A3937</f>
        <v>43489</v>
      </c>
      <c r="B3931" s="2">
        <f>[1]Sheet1!B3937</f>
        <v>3.75</v>
      </c>
      <c r="C3931" s="2">
        <f>[1]Sheet1!C3937</f>
        <v>2.0869</v>
      </c>
      <c r="D3931" s="2">
        <f>[1]Sheet1!D3937</f>
        <v>3.2252000000000001</v>
      </c>
      <c r="E3931" s="2">
        <f>[1]Sheet1!E3937</f>
        <v>97677.19</v>
      </c>
      <c r="F3931" s="2">
        <f>[1]Sheet1!F3937</f>
        <v>6.4</v>
      </c>
    </row>
    <row r="3932" spans="1:6" x14ac:dyDescent="0.25">
      <c r="A3932" s="1">
        <f>[1]Sheet1!A3938</f>
        <v>43490</v>
      </c>
      <c r="B3932" s="2">
        <f>[1]Sheet1!B3938</f>
        <v>3.75</v>
      </c>
      <c r="C3932" s="2">
        <f>[1]Sheet1!C3938</f>
        <v>2.0869</v>
      </c>
      <c r="D3932" s="2">
        <f>[1]Sheet1!D3938</f>
        <v>3.2252000000000001</v>
      </c>
      <c r="E3932" s="2">
        <f>[1]Sheet1!E3938</f>
        <v>97677.19</v>
      </c>
      <c r="F3932" s="2">
        <f>[1]Sheet1!F3938</f>
        <v>6.4</v>
      </c>
    </row>
    <row r="3933" spans="1:6" x14ac:dyDescent="0.25">
      <c r="A3933" s="1">
        <f>[1]Sheet1!A3939</f>
        <v>43493</v>
      </c>
      <c r="B3933" s="2">
        <f>[1]Sheet1!B3939</f>
        <v>3.75</v>
      </c>
      <c r="C3933" s="2">
        <f>[1]Sheet1!C3939</f>
        <v>2.07145</v>
      </c>
      <c r="D3933" s="2">
        <f>[1]Sheet1!D3939</f>
        <v>3.2149999999999999</v>
      </c>
      <c r="E3933" s="2">
        <f>[1]Sheet1!E3939</f>
        <v>95443.88</v>
      </c>
      <c r="F3933" s="2">
        <f>[1]Sheet1!F3939</f>
        <v>6.4</v>
      </c>
    </row>
    <row r="3934" spans="1:6" x14ac:dyDescent="0.25">
      <c r="A3934" s="1">
        <f>[1]Sheet1!A3940</f>
        <v>43494</v>
      </c>
      <c r="B3934" s="2">
        <f>[1]Sheet1!B3940</f>
        <v>3.75</v>
      </c>
      <c r="C3934" s="2">
        <f>[1]Sheet1!C3940</f>
        <v>2.1813500000000001</v>
      </c>
      <c r="D3934" s="2">
        <f>[1]Sheet1!D3940</f>
        <v>3.1854499999999999</v>
      </c>
      <c r="E3934" s="2">
        <f>[1]Sheet1!E3940</f>
        <v>95639.33</v>
      </c>
      <c r="F3934" s="2">
        <f>[1]Sheet1!F3940</f>
        <v>6.4</v>
      </c>
    </row>
    <row r="3935" spans="1:6" x14ac:dyDescent="0.25">
      <c r="A3935" s="1">
        <f>[1]Sheet1!A3941</f>
        <v>43495</v>
      </c>
      <c r="B3935" s="2">
        <f>[1]Sheet1!B3941</f>
        <v>3.75</v>
      </c>
      <c r="C3935" s="2">
        <f>[1]Sheet1!C3941</f>
        <v>2.3727999999999998</v>
      </c>
      <c r="D3935" s="2">
        <f>[1]Sheet1!D3941</f>
        <v>3.21095</v>
      </c>
      <c r="E3935" s="2">
        <f>[1]Sheet1!E3941</f>
        <v>96996.21</v>
      </c>
      <c r="F3935" s="2">
        <f>[1]Sheet1!F3941</f>
        <v>6.4</v>
      </c>
    </row>
    <row r="3936" spans="1:6" x14ac:dyDescent="0.25">
      <c r="A3936" s="1">
        <f>[1]Sheet1!A3942</f>
        <v>43496</v>
      </c>
      <c r="B3936" s="2">
        <f>[1]Sheet1!B3942</f>
        <v>3.78</v>
      </c>
      <c r="C3936" s="2">
        <f>[1]Sheet1!C3942</f>
        <v>2.3978999999999999</v>
      </c>
      <c r="D3936" s="2">
        <f>[1]Sheet1!D3942</f>
        <v>3.1306500000000002</v>
      </c>
      <c r="E3936" s="2">
        <f>[1]Sheet1!E3942</f>
        <v>97393.74</v>
      </c>
      <c r="F3936" s="2">
        <f>[1]Sheet1!F3942</f>
        <v>6.4</v>
      </c>
    </row>
    <row r="3937" spans="1:6" x14ac:dyDescent="0.25">
      <c r="A3937" s="1">
        <f>[1]Sheet1!A3943</f>
        <v>43497</v>
      </c>
      <c r="B3937" s="2">
        <f>[1]Sheet1!B3943</f>
        <v>3.78</v>
      </c>
      <c r="C3937" s="2">
        <f>[1]Sheet1!C3943</f>
        <v>2.4784999999999999</v>
      </c>
      <c r="D3937" s="2">
        <f>[1]Sheet1!D3943</f>
        <v>3.0937000000000001</v>
      </c>
      <c r="E3937" s="2">
        <f>[1]Sheet1!E3943</f>
        <v>97861.27</v>
      </c>
      <c r="F3937" s="2">
        <f>[1]Sheet1!F3943</f>
        <v>6.4</v>
      </c>
    </row>
    <row r="3938" spans="1:6" x14ac:dyDescent="0.25">
      <c r="A3938" s="1">
        <f>[1]Sheet1!A3944</f>
        <v>43500</v>
      </c>
      <c r="B3938" s="2">
        <f>[1]Sheet1!B3944</f>
        <v>3.78</v>
      </c>
      <c r="C3938" s="2">
        <f>[1]Sheet1!C3944</f>
        <v>2.5116000000000001</v>
      </c>
      <c r="D3938" s="2">
        <f>[1]Sheet1!D3944</f>
        <v>3.1033499999999998</v>
      </c>
      <c r="E3938" s="2">
        <f>[1]Sheet1!E3944</f>
        <v>98588.63</v>
      </c>
      <c r="F3938" s="2">
        <f>[1]Sheet1!F3944</f>
        <v>6.4</v>
      </c>
    </row>
    <row r="3939" spans="1:6" x14ac:dyDescent="0.25">
      <c r="A3939" s="1">
        <f>[1]Sheet1!A3945</f>
        <v>43501</v>
      </c>
      <c r="B3939" s="2">
        <f>[1]Sheet1!B3945</f>
        <v>3.78</v>
      </c>
      <c r="C3939" s="2">
        <f>[1]Sheet1!C3945</f>
        <v>2.4841000000000002</v>
      </c>
      <c r="D3939" s="2">
        <f>[1]Sheet1!D3945</f>
        <v>3.1070500000000001</v>
      </c>
      <c r="E3939" s="2">
        <f>[1]Sheet1!E3945</f>
        <v>98311.2</v>
      </c>
      <c r="F3939" s="2">
        <f>[1]Sheet1!F3945</f>
        <v>6.4</v>
      </c>
    </row>
    <row r="3940" spans="1:6" x14ac:dyDescent="0.25">
      <c r="A3940" s="1">
        <f>[1]Sheet1!A3946</f>
        <v>43502</v>
      </c>
      <c r="B3940" s="2">
        <f>[1]Sheet1!B3946</f>
        <v>3.78</v>
      </c>
      <c r="C3940" s="2">
        <f>[1]Sheet1!C3946</f>
        <v>2.4275000000000002</v>
      </c>
      <c r="D3940" s="2">
        <f>[1]Sheet1!D3946</f>
        <v>3.0847000000000002</v>
      </c>
      <c r="E3940" s="2">
        <f>[1]Sheet1!E3946</f>
        <v>94635.57</v>
      </c>
      <c r="F3940" s="2">
        <f>[1]Sheet1!F3946</f>
        <v>6.4</v>
      </c>
    </row>
    <row r="3941" spans="1:6" x14ac:dyDescent="0.25">
      <c r="A3941" s="1">
        <f>[1]Sheet1!A3947</f>
        <v>43503</v>
      </c>
      <c r="B3941" s="2">
        <f>[1]Sheet1!B3947</f>
        <v>3.78</v>
      </c>
      <c r="C3941" s="2">
        <f>[1]Sheet1!C3947</f>
        <v>2.4028</v>
      </c>
      <c r="D3941" s="2">
        <f>[1]Sheet1!D3947</f>
        <v>3.1874500000000001</v>
      </c>
      <c r="E3941" s="2">
        <f>[1]Sheet1!E3947</f>
        <v>94405.59</v>
      </c>
      <c r="F3941" s="2">
        <f>[1]Sheet1!F3947</f>
        <v>6.4</v>
      </c>
    </row>
    <row r="3942" spans="1:6" x14ac:dyDescent="0.25">
      <c r="A3942" s="1">
        <f>[1]Sheet1!A3948</f>
        <v>43504</v>
      </c>
      <c r="B3942" s="2">
        <f>[1]Sheet1!B3948</f>
        <v>3.78</v>
      </c>
      <c r="C3942" s="2">
        <f>[1]Sheet1!C3948</f>
        <v>2.3694999999999999</v>
      </c>
      <c r="D3942" s="2">
        <f>[1]Sheet1!D3948</f>
        <v>3.2565</v>
      </c>
      <c r="E3942" s="2">
        <f>[1]Sheet1!E3948</f>
        <v>95343.1</v>
      </c>
      <c r="F3942" s="2">
        <f>[1]Sheet1!F3948</f>
        <v>6.4</v>
      </c>
    </row>
    <row r="3943" spans="1:6" x14ac:dyDescent="0.25">
      <c r="A3943" s="1">
        <f>[1]Sheet1!A3949</f>
        <v>43507</v>
      </c>
      <c r="B3943" s="2">
        <f>[1]Sheet1!B3949</f>
        <v>3.78</v>
      </c>
      <c r="C3943" s="2">
        <f>[1]Sheet1!C3949</f>
        <v>2.21645</v>
      </c>
      <c r="D3943" s="2">
        <f>[1]Sheet1!D3949</f>
        <v>3.2519999999999998</v>
      </c>
      <c r="E3943" s="2">
        <f>[1]Sheet1!E3949</f>
        <v>94412.91</v>
      </c>
      <c r="F3943" s="2">
        <f>[1]Sheet1!F3949</f>
        <v>6.4</v>
      </c>
    </row>
    <row r="3944" spans="1:6" x14ac:dyDescent="0.25">
      <c r="A3944" s="1">
        <f>[1]Sheet1!A3950</f>
        <v>43508</v>
      </c>
      <c r="B3944" s="2">
        <f>[1]Sheet1!B3950</f>
        <v>3.78</v>
      </c>
      <c r="C3944" s="2">
        <f>[1]Sheet1!C3950</f>
        <v>2.1789000000000001</v>
      </c>
      <c r="D3944" s="2">
        <f>[1]Sheet1!D3950</f>
        <v>3.2096</v>
      </c>
      <c r="E3944" s="2">
        <f>[1]Sheet1!E3950</f>
        <v>96168.4</v>
      </c>
      <c r="F3944" s="2">
        <f>[1]Sheet1!F3950</f>
        <v>6.4</v>
      </c>
    </row>
    <row r="3945" spans="1:6" x14ac:dyDescent="0.25">
      <c r="A3945" s="1">
        <f>[1]Sheet1!A3951</f>
        <v>43509</v>
      </c>
      <c r="B3945" s="2">
        <f>[1]Sheet1!B3951</f>
        <v>3.78</v>
      </c>
      <c r="C3945" s="2">
        <f>[1]Sheet1!C3951</f>
        <v>2.13035</v>
      </c>
      <c r="D3945" s="2">
        <f>[1]Sheet1!D3951</f>
        <v>3.1438999999999999</v>
      </c>
      <c r="E3945" s="2">
        <f>[1]Sheet1!E3951</f>
        <v>95842.4</v>
      </c>
      <c r="F3945" s="2">
        <f>[1]Sheet1!F3951</f>
        <v>6.4</v>
      </c>
    </row>
    <row r="3946" spans="1:6" x14ac:dyDescent="0.25">
      <c r="A3946" s="1">
        <f>[1]Sheet1!A3952</f>
        <v>43510</v>
      </c>
      <c r="B3946" s="2">
        <f>[1]Sheet1!B3952</f>
        <v>3.78</v>
      </c>
      <c r="C3946" s="2">
        <f>[1]Sheet1!C3952</f>
        <v>2.05755</v>
      </c>
      <c r="D3946" s="2">
        <f>[1]Sheet1!D3952</f>
        <v>3.11355</v>
      </c>
      <c r="E3946" s="2">
        <f>[1]Sheet1!E3952</f>
        <v>98015.09</v>
      </c>
      <c r="F3946" s="2">
        <f>[1]Sheet1!F3952</f>
        <v>6.4</v>
      </c>
    </row>
    <row r="3947" spans="1:6" x14ac:dyDescent="0.25">
      <c r="A3947" s="1">
        <f>[1]Sheet1!A3953</f>
        <v>43511</v>
      </c>
      <c r="B3947" s="2">
        <f>[1]Sheet1!B3953</f>
        <v>3.78</v>
      </c>
      <c r="C3947" s="2">
        <f>[1]Sheet1!C3953</f>
        <v>2.0017499999999999</v>
      </c>
      <c r="D3947" s="2">
        <f>[1]Sheet1!D3953</f>
        <v>3.0339</v>
      </c>
      <c r="E3947" s="2">
        <f>[1]Sheet1!E3953</f>
        <v>97525.91</v>
      </c>
      <c r="F3947" s="2">
        <f>[1]Sheet1!F3953</f>
        <v>6.4</v>
      </c>
    </row>
    <row r="3948" spans="1:6" x14ac:dyDescent="0.25">
      <c r="A3948" s="1">
        <f>[1]Sheet1!A3954</f>
        <v>43514</v>
      </c>
      <c r="B3948" s="2">
        <f>[1]Sheet1!B3954</f>
        <v>3.78</v>
      </c>
      <c r="C3948" s="2">
        <f>[1]Sheet1!C3954</f>
        <v>1.9601999999999999</v>
      </c>
      <c r="D3948" s="2">
        <f>[1]Sheet1!D3954</f>
        <v>3.0807000000000002</v>
      </c>
      <c r="E3948" s="2">
        <f>[1]Sheet1!E3954</f>
        <v>96509.89</v>
      </c>
      <c r="F3948" s="2">
        <f>[1]Sheet1!F3954</f>
        <v>6.4</v>
      </c>
    </row>
    <row r="3949" spans="1:6" x14ac:dyDescent="0.25">
      <c r="A3949" s="1">
        <f>[1]Sheet1!A3955</f>
        <v>43515</v>
      </c>
      <c r="B3949" s="2">
        <f>[1]Sheet1!B3955</f>
        <v>3.78</v>
      </c>
      <c r="C3949" s="2">
        <f>[1]Sheet1!C3955</f>
        <v>1.9278</v>
      </c>
      <c r="D3949" s="2">
        <f>[1]Sheet1!D3955</f>
        <v>3.0680999999999998</v>
      </c>
      <c r="E3949" s="2">
        <f>[1]Sheet1!E3955</f>
        <v>97659.15</v>
      </c>
      <c r="F3949" s="2">
        <f>[1]Sheet1!F3955</f>
        <v>6.4</v>
      </c>
    </row>
    <row r="3950" spans="1:6" x14ac:dyDescent="0.25">
      <c r="A3950" s="1">
        <f>[1]Sheet1!A3956</f>
        <v>43516</v>
      </c>
      <c r="B3950" s="2">
        <f>[1]Sheet1!B3956</f>
        <v>3.78</v>
      </c>
      <c r="C3950" s="2">
        <f>[1]Sheet1!C3956</f>
        <v>1.8948</v>
      </c>
      <c r="D3950" s="2">
        <f>[1]Sheet1!D3956</f>
        <v>3.0907499999999999</v>
      </c>
      <c r="E3950" s="2">
        <f>[1]Sheet1!E3956</f>
        <v>96544.81</v>
      </c>
      <c r="F3950" s="2">
        <f>[1]Sheet1!F3956</f>
        <v>6.4</v>
      </c>
    </row>
    <row r="3951" spans="1:6" x14ac:dyDescent="0.25">
      <c r="A3951" s="1">
        <f>[1]Sheet1!A3957</f>
        <v>43517</v>
      </c>
      <c r="B3951" s="2">
        <f>[1]Sheet1!B3957</f>
        <v>3.78</v>
      </c>
      <c r="C3951" s="2">
        <f>[1]Sheet1!C3957</f>
        <v>1.679</v>
      </c>
      <c r="D3951" s="2">
        <f>[1]Sheet1!D3957</f>
        <v>3.0532499999999998</v>
      </c>
      <c r="E3951" s="2">
        <f>[1]Sheet1!E3957</f>
        <v>96932.27</v>
      </c>
      <c r="F3951" s="2">
        <f>[1]Sheet1!F3957</f>
        <v>6.4</v>
      </c>
    </row>
    <row r="3952" spans="1:6" x14ac:dyDescent="0.25">
      <c r="A3952" s="1">
        <f>[1]Sheet1!A3958</f>
        <v>43518</v>
      </c>
      <c r="B3952" s="2">
        <f>[1]Sheet1!B3958</f>
        <v>3.78</v>
      </c>
      <c r="C3952" s="2">
        <f>[1]Sheet1!C3958</f>
        <v>1.4739500000000001</v>
      </c>
      <c r="D3952" s="2">
        <f>[1]Sheet1!D3958</f>
        <v>3.0164499999999999</v>
      </c>
      <c r="E3952" s="2">
        <f>[1]Sheet1!E3958</f>
        <v>97885.6</v>
      </c>
      <c r="F3952" s="2">
        <f>[1]Sheet1!F3958</f>
        <v>6.4</v>
      </c>
    </row>
    <row r="3953" spans="1:6" x14ac:dyDescent="0.25">
      <c r="A3953" s="1">
        <f>[1]Sheet1!A3959</f>
        <v>43521</v>
      </c>
      <c r="B3953" s="2">
        <f>[1]Sheet1!B3959</f>
        <v>3.78</v>
      </c>
      <c r="C3953" s="2">
        <f>[1]Sheet1!C3959</f>
        <v>1.48675</v>
      </c>
      <c r="D3953" s="2">
        <f>[1]Sheet1!D3959</f>
        <v>3.0545499999999999</v>
      </c>
      <c r="E3953" s="2">
        <f>[1]Sheet1!E3959</f>
        <v>97239.9</v>
      </c>
      <c r="F3953" s="2">
        <f>[1]Sheet1!F3959</f>
        <v>6.4</v>
      </c>
    </row>
    <row r="3954" spans="1:6" x14ac:dyDescent="0.25">
      <c r="A3954" s="1">
        <f>[1]Sheet1!A3960</f>
        <v>43522</v>
      </c>
      <c r="B3954" s="2">
        <f>[1]Sheet1!B3960</f>
        <v>3.78</v>
      </c>
      <c r="C3954" s="2">
        <f>[1]Sheet1!C3960</f>
        <v>1.4598500000000001</v>
      </c>
      <c r="D3954" s="2">
        <f>[1]Sheet1!D3960</f>
        <v>3.0528</v>
      </c>
      <c r="E3954" s="2">
        <f>[1]Sheet1!E3960</f>
        <v>97602.5</v>
      </c>
      <c r="F3954" s="2">
        <f>[1]Sheet1!F3960</f>
        <v>6.4</v>
      </c>
    </row>
    <row r="3955" spans="1:6" x14ac:dyDescent="0.25">
      <c r="A3955" s="1">
        <f>[1]Sheet1!A3961</f>
        <v>43523</v>
      </c>
      <c r="B3955" s="2">
        <f>[1]Sheet1!B3961</f>
        <v>3.78</v>
      </c>
      <c r="C3955" s="2">
        <f>[1]Sheet1!C3961</f>
        <v>1.31325</v>
      </c>
      <c r="D3955" s="2">
        <f>[1]Sheet1!D3961</f>
        <v>3.0333000000000001</v>
      </c>
      <c r="E3955" s="2">
        <f>[1]Sheet1!E3961</f>
        <v>97307.31</v>
      </c>
      <c r="F3955" s="2">
        <f>[1]Sheet1!F3961</f>
        <v>6.4</v>
      </c>
    </row>
    <row r="3956" spans="1:6" x14ac:dyDescent="0.25">
      <c r="A3956" s="1">
        <f>[1]Sheet1!A3962</f>
        <v>43524</v>
      </c>
      <c r="B3956" s="2">
        <f>[1]Sheet1!B3962</f>
        <v>3.89</v>
      </c>
      <c r="C3956" s="2">
        <f>[1]Sheet1!C3962</f>
        <v>1.01895</v>
      </c>
      <c r="D3956" s="2">
        <f>[1]Sheet1!D3962</f>
        <v>3.0642</v>
      </c>
      <c r="E3956" s="2">
        <f>[1]Sheet1!E3962</f>
        <v>95584.35</v>
      </c>
      <c r="F3956" s="2">
        <f>[1]Sheet1!F3962</f>
        <v>6.4</v>
      </c>
    </row>
    <row r="3957" spans="1:6" x14ac:dyDescent="0.25">
      <c r="A3957" s="1">
        <f>[1]Sheet1!A3963</f>
        <v>43525</v>
      </c>
      <c r="B3957" s="2">
        <f>[1]Sheet1!B3963</f>
        <v>3.89</v>
      </c>
      <c r="C3957" s="2">
        <f>[1]Sheet1!C3963</f>
        <v>0.98939999999999995</v>
      </c>
      <c r="D3957" s="2">
        <f>[1]Sheet1!D3963</f>
        <v>3.0664500000000001</v>
      </c>
      <c r="E3957" s="2">
        <f>[1]Sheet1!E3963</f>
        <v>94603.75</v>
      </c>
      <c r="F3957" s="2">
        <f>[1]Sheet1!F3963</f>
        <v>6.4</v>
      </c>
    </row>
    <row r="3958" spans="1:6" x14ac:dyDescent="0.25">
      <c r="A3958" s="1">
        <f>[1]Sheet1!A3964</f>
        <v>43528</v>
      </c>
      <c r="B3958" s="2">
        <f>[1]Sheet1!B3964</f>
        <v>3.89</v>
      </c>
      <c r="C3958" s="2">
        <f>[1]Sheet1!C3964</f>
        <v>0.98939999999999995</v>
      </c>
      <c r="D3958" s="2">
        <f>[1]Sheet1!D3964</f>
        <v>3.0664500000000001</v>
      </c>
      <c r="E3958" s="2">
        <f>[1]Sheet1!E3964</f>
        <v>94603.75</v>
      </c>
      <c r="F3958" s="2">
        <f>[1]Sheet1!F3964</f>
        <v>6.4</v>
      </c>
    </row>
    <row r="3959" spans="1:6" x14ac:dyDescent="0.25">
      <c r="A3959" s="1">
        <f>[1]Sheet1!A3965</f>
        <v>43529</v>
      </c>
      <c r="B3959" s="2">
        <f>[1]Sheet1!B3965</f>
        <v>3.89</v>
      </c>
      <c r="C3959" s="2">
        <f>[1]Sheet1!C3965</f>
        <v>0.98939999999999995</v>
      </c>
      <c r="D3959" s="2">
        <f>[1]Sheet1!D3965</f>
        <v>3.0664500000000001</v>
      </c>
      <c r="E3959" s="2">
        <f>[1]Sheet1!E3965</f>
        <v>94603.75</v>
      </c>
      <c r="F3959" s="2">
        <f>[1]Sheet1!F3965</f>
        <v>6.4</v>
      </c>
    </row>
    <row r="3960" spans="1:6" x14ac:dyDescent="0.25">
      <c r="A3960" s="1">
        <f>[1]Sheet1!A3966</f>
        <v>43530</v>
      </c>
      <c r="B3960" s="2">
        <f>[1]Sheet1!B3966</f>
        <v>3.89</v>
      </c>
      <c r="C3960" s="2">
        <f>[1]Sheet1!C3966</f>
        <v>0.97289999999999999</v>
      </c>
      <c r="D3960" s="2">
        <f>[1]Sheet1!D3966</f>
        <v>3.0708000000000002</v>
      </c>
      <c r="E3960" s="2">
        <f>[1]Sheet1!E3966</f>
        <v>94216.87</v>
      </c>
      <c r="F3960" s="2">
        <f>[1]Sheet1!F3966</f>
        <v>6.4</v>
      </c>
    </row>
    <row r="3961" spans="1:6" x14ac:dyDescent="0.25">
      <c r="A3961" s="1">
        <f>[1]Sheet1!A3967</f>
        <v>43531</v>
      </c>
      <c r="B3961" s="2">
        <f>[1]Sheet1!B3967</f>
        <v>3.89</v>
      </c>
      <c r="C3961" s="2">
        <f>[1]Sheet1!C3967</f>
        <v>0.98180000000000001</v>
      </c>
      <c r="D3961" s="2">
        <f>[1]Sheet1!D3967</f>
        <v>3.09415</v>
      </c>
      <c r="E3961" s="2">
        <f>[1]Sheet1!E3967</f>
        <v>94340.17</v>
      </c>
      <c r="F3961" s="2">
        <f>[1]Sheet1!F3967</f>
        <v>6.4</v>
      </c>
    </row>
    <row r="3962" spans="1:6" x14ac:dyDescent="0.25">
      <c r="A3962" s="1">
        <f>[1]Sheet1!A3968</f>
        <v>43532</v>
      </c>
      <c r="B3962" s="2">
        <f>[1]Sheet1!B3968</f>
        <v>3.89</v>
      </c>
      <c r="C3962" s="2">
        <f>[1]Sheet1!C3968</f>
        <v>0.98839999999999995</v>
      </c>
      <c r="D3962" s="2">
        <f>[1]Sheet1!D3968</f>
        <v>3.0510000000000002</v>
      </c>
      <c r="E3962" s="2">
        <f>[1]Sheet1!E3968</f>
        <v>95364.85</v>
      </c>
      <c r="F3962" s="2">
        <f>[1]Sheet1!F3968</f>
        <v>6.4</v>
      </c>
    </row>
    <row r="3963" spans="1:6" x14ac:dyDescent="0.25">
      <c r="A3963" s="1">
        <f>[1]Sheet1!A3969</f>
        <v>43535</v>
      </c>
      <c r="B3963" s="2">
        <f>[1]Sheet1!B3969</f>
        <v>3.89</v>
      </c>
      <c r="C3963" s="2">
        <f>[1]Sheet1!C3969</f>
        <v>0.97560000000000002</v>
      </c>
      <c r="D3963" s="2">
        <f>[1]Sheet1!D3969</f>
        <v>2.9933999999999998</v>
      </c>
      <c r="E3963" s="2">
        <f>[1]Sheet1!E3969</f>
        <v>98026.62</v>
      </c>
      <c r="F3963" s="2">
        <f>[1]Sheet1!F3969</f>
        <v>6.4</v>
      </c>
    </row>
    <row r="3964" spans="1:6" x14ac:dyDescent="0.25">
      <c r="A3964" s="1">
        <f>[1]Sheet1!A3970</f>
        <v>43536</v>
      </c>
      <c r="B3964" s="2">
        <f>[1]Sheet1!B3970</f>
        <v>3.89</v>
      </c>
      <c r="C3964" s="2">
        <f>[1]Sheet1!C3970</f>
        <v>0.98655000000000004</v>
      </c>
      <c r="D3964" s="2">
        <f>[1]Sheet1!D3970</f>
        <v>2.9716</v>
      </c>
      <c r="E3964" s="2">
        <f>[1]Sheet1!E3970</f>
        <v>97828.03</v>
      </c>
      <c r="F3964" s="2">
        <f>[1]Sheet1!F3970</f>
        <v>6.4</v>
      </c>
    </row>
    <row r="3965" spans="1:6" x14ac:dyDescent="0.25">
      <c r="A3965" s="1">
        <f>[1]Sheet1!A3971</f>
        <v>43537</v>
      </c>
      <c r="B3965" s="2">
        <f>[1]Sheet1!B3971</f>
        <v>3.89</v>
      </c>
      <c r="C3965" s="2">
        <f>[1]Sheet1!C3971</f>
        <v>0.90595000000000003</v>
      </c>
      <c r="D3965" s="2">
        <f>[1]Sheet1!D3971</f>
        <v>2.8774500000000001</v>
      </c>
      <c r="E3965" s="2">
        <f>[1]Sheet1!E3971</f>
        <v>98903.88</v>
      </c>
      <c r="F3965" s="2">
        <f>[1]Sheet1!F3971</f>
        <v>6.4</v>
      </c>
    </row>
    <row r="3966" spans="1:6" x14ac:dyDescent="0.25">
      <c r="A3966" s="1">
        <f>[1]Sheet1!A3972</f>
        <v>43538</v>
      </c>
      <c r="B3966" s="2">
        <f>[1]Sheet1!B3972</f>
        <v>3.89</v>
      </c>
      <c r="C3966" s="2">
        <f>[1]Sheet1!C3972</f>
        <v>0.83530000000000004</v>
      </c>
      <c r="D3966" s="2">
        <f>[1]Sheet1!D3972</f>
        <v>2.9146000000000001</v>
      </c>
      <c r="E3966" s="2">
        <f>[1]Sheet1!E3972</f>
        <v>98604.67</v>
      </c>
      <c r="F3966" s="2">
        <f>[1]Sheet1!F3972</f>
        <v>6.4</v>
      </c>
    </row>
    <row r="3967" spans="1:6" x14ac:dyDescent="0.25">
      <c r="A3967" s="1">
        <f>[1]Sheet1!A3973</f>
        <v>43539</v>
      </c>
      <c r="B3967" s="2">
        <f>[1]Sheet1!B3973</f>
        <v>3.89</v>
      </c>
      <c r="C3967" s="2">
        <f>[1]Sheet1!C3973</f>
        <v>0.73740000000000006</v>
      </c>
      <c r="D3967" s="2">
        <f>[1]Sheet1!D3973</f>
        <v>2.9100999999999999</v>
      </c>
      <c r="E3967" s="2">
        <f>[1]Sheet1!E3973</f>
        <v>99136.74</v>
      </c>
      <c r="F3967" s="2">
        <f>[1]Sheet1!F3973</f>
        <v>6.4</v>
      </c>
    </row>
    <row r="3968" spans="1:6" x14ac:dyDescent="0.25">
      <c r="A3968" s="1">
        <f>[1]Sheet1!A3974</f>
        <v>43542</v>
      </c>
      <c r="B3968" s="2">
        <f>[1]Sheet1!B3974</f>
        <v>3.89</v>
      </c>
      <c r="C3968" s="2">
        <f>[1]Sheet1!C3974</f>
        <v>0.72045000000000003</v>
      </c>
      <c r="D3968" s="2">
        <f>[1]Sheet1!D3974</f>
        <v>2.8610000000000002</v>
      </c>
      <c r="E3968" s="2">
        <f>[1]Sheet1!E3974</f>
        <v>99993.919999999998</v>
      </c>
      <c r="F3968" s="2">
        <f>[1]Sheet1!F3974</f>
        <v>6.4</v>
      </c>
    </row>
    <row r="3969" spans="1:6" x14ac:dyDescent="0.25">
      <c r="A3969" s="1">
        <f>[1]Sheet1!A3975</f>
        <v>43543</v>
      </c>
      <c r="B3969" s="2">
        <f>[1]Sheet1!B3975</f>
        <v>3.89</v>
      </c>
      <c r="C3969" s="2">
        <f>[1]Sheet1!C3975</f>
        <v>0.54320000000000002</v>
      </c>
      <c r="D3969" s="2">
        <f>[1]Sheet1!D3975</f>
        <v>2.8400500000000002</v>
      </c>
      <c r="E3969" s="2">
        <f>[1]Sheet1!E3975</f>
        <v>99588.37</v>
      </c>
      <c r="F3969" s="2">
        <f>[1]Sheet1!F3975</f>
        <v>6.4</v>
      </c>
    </row>
    <row r="3970" spans="1:6" x14ac:dyDescent="0.25">
      <c r="A3970" s="1">
        <f>[1]Sheet1!A3976</f>
        <v>43544</v>
      </c>
      <c r="B3970" s="2">
        <f>[1]Sheet1!B3976</f>
        <v>3.89</v>
      </c>
      <c r="C3970" s="2">
        <f>[1]Sheet1!C3976</f>
        <v>0.44664999999999999</v>
      </c>
      <c r="D3970" s="2">
        <f>[1]Sheet1!D3976</f>
        <v>2.8312499999999998</v>
      </c>
      <c r="E3970" s="2">
        <f>[1]Sheet1!E3976</f>
        <v>98041.37</v>
      </c>
      <c r="F3970" s="2">
        <f>[1]Sheet1!F3976</f>
        <v>6.4</v>
      </c>
    </row>
    <row r="3971" spans="1:6" x14ac:dyDescent="0.25">
      <c r="A3971" s="1">
        <f>[1]Sheet1!A3977</f>
        <v>43545</v>
      </c>
      <c r="B3971" s="2">
        <f>[1]Sheet1!B3977</f>
        <v>3.89</v>
      </c>
      <c r="C3971" s="2">
        <f>[1]Sheet1!C3977</f>
        <v>0.44350000000000001</v>
      </c>
      <c r="D3971" s="2">
        <f>[1]Sheet1!D3977</f>
        <v>2.8481999999999998</v>
      </c>
      <c r="E3971" s="2">
        <f>[1]Sheet1!E3977</f>
        <v>96729.08</v>
      </c>
      <c r="F3971" s="2">
        <f>[1]Sheet1!F3977</f>
        <v>6.4</v>
      </c>
    </row>
    <row r="3972" spans="1:6" x14ac:dyDescent="0.25">
      <c r="A3972" s="1">
        <f>[1]Sheet1!A3978</f>
        <v>43546</v>
      </c>
      <c r="B3972" s="2">
        <f>[1]Sheet1!B3978</f>
        <v>3.89</v>
      </c>
      <c r="C3972" s="2">
        <f>[1]Sheet1!C3978</f>
        <v>0.51029999999999998</v>
      </c>
      <c r="D3972" s="2">
        <f>[1]Sheet1!D3978</f>
        <v>3.0062500000000001</v>
      </c>
      <c r="E3972" s="2">
        <f>[1]Sheet1!E3978</f>
        <v>93735.15</v>
      </c>
      <c r="F3972" s="2">
        <f>[1]Sheet1!F3978</f>
        <v>6.4</v>
      </c>
    </row>
    <row r="3973" spans="1:6" x14ac:dyDescent="0.25">
      <c r="A3973" s="1">
        <f>[1]Sheet1!A3979</f>
        <v>43549</v>
      </c>
      <c r="B3973" s="2">
        <f>[1]Sheet1!B3979</f>
        <v>3.89</v>
      </c>
      <c r="C3973" s="2">
        <f>[1]Sheet1!C3979</f>
        <v>0.42735000000000001</v>
      </c>
      <c r="D3973" s="2">
        <f>[1]Sheet1!D3979</f>
        <v>2.9726499999999998</v>
      </c>
      <c r="E3973" s="2">
        <f>[1]Sheet1!E3979</f>
        <v>93662.01</v>
      </c>
      <c r="F3973" s="2">
        <f>[1]Sheet1!F3979</f>
        <v>6.4</v>
      </c>
    </row>
    <row r="3974" spans="1:6" x14ac:dyDescent="0.25">
      <c r="A3974" s="1">
        <f>[1]Sheet1!A3980</f>
        <v>43550</v>
      </c>
      <c r="B3974" s="2">
        <f>[1]Sheet1!B3980</f>
        <v>3.89</v>
      </c>
      <c r="C3974" s="2">
        <f>[1]Sheet1!C3980</f>
        <v>0.23910000000000001</v>
      </c>
      <c r="D3974" s="2">
        <f>[1]Sheet1!D3980</f>
        <v>3.0421499999999999</v>
      </c>
      <c r="E3974" s="2">
        <f>[1]Sheet1!E3980</f>
        <v>95306.82</v>
      </c>
      <c r="F3974" s="2">
        <f>[1]Sheet1!F3980</f>
        <v>6.4</v>
      </c>
    </row>
    <row r="3975" spans="1:6" x14ac:dyDescent="0.25">
      <c r="A3975" s="1">
        <f>[1]Sheet1!A3981</f>
        <v>43551</v>
      </c>
      <c r="B3975" s="2">
        <f>[1]Sheet1!B3981</f>
        <v>3.89</v>
      </c>
      <c r="C3975" s="2">
        <f>[1]Sheet1!C3981</f>
        <v>2.7679999999999998</v>
      </c>
      <c r="D3975" s="2">
        <f>[1]Sheet1!D3981</f>
        <v>3.82</v>
      </c>
      <c r="E3975" s="2">
        <f>[1]Sheet1!E3981</f>
        <v>91903.4</v>
      </c>
      <c r="F3975" s="2">
        <f>[1]Sheet1!F3981</f>
        <v>6.4</v>
      </c>
    </row>
    <row r="3976" spans="1:6" x14ac:dyDescent="0.25">
      <c r="A3976" s="1">
        <f>[1]Sheet1!A3982</f>
        <v>43552</v>
      </c>
      <c r="B3976" s="2">
        <f>[1]Sheet1!B3982</f>
        <v>3.89</v>
      </c>
      <c r="C3976" s="2">
        <f>[1]Sheet1!C3982</f>
        <v>2.7328000000000001</v>
      </c>
      <c r="D3976" s="2">
        <f>[1]Sheet1!D3982</f>
        <v>3.6884999999999999</v>
      </c>
      <c r="E3976" s="2">
        <f>[1]Sheet1!E3982</f>
        <v>94388.94</v>
      </c>
      <c r="F3976" s="2">
        <f>[1]Sheet1!F3982</f>
        <v>6.4</v>
      </c>
    </row>
    <row r="3977" spans="1:6" x14ac:dyDescent="0.25">
      <c r="A3977" s="1">
        <f>[1]Sheet1!A3983</f>
        <v>43553</v>
      </c>
      <c r="B3977" s="2">
        <f>[1]Sheet1!B3983</f>
        <v>3.89</v>
      </c>
      <c r="C3977" s="2">
        <f>[1]Sheet1!C3983</f>
        <v>2.7634500000000002</v>
      </c>
      <c r="D3977" s="2">
        <f>[1]Sheet1!D3983</f>
        <v>3.702</v>
      </c>
      <c r="E3977" s="2">
        <f>[1]Sheet1!E3983</f>
        <v>95414.55</v>
      </c>
      <c r="F3977" s="2">
        <f>[1]Sheet1!F3983</f>
        <v>6.4</v>
      </c>
    </row>
    <row r="3978" spans="1:6" x14ac:dyDescent="0.25">
      <c r="A3978" s="1">
        <f>[1]Sheet1!A3984</f>
        <v>43556</v>
      </c>
      <c r="B3978" s="2">
        <f>[1]Sheet1!B3984</f>
        <v>4.58</v>
      </c>
      <c r="C3978" s="2">
        <f>[1]Sheet1!C3984</f>
        <v>2.7234500000000001</v>
      </c>
      <c r="D3978" s="2">
        <f>[1]Sheet1!D3984</f>
        <v>3.6383000000000001</v>
      </c>
      <c r="E3978" s="2">
        <f>[1]Sheet1!E3984</f>
        <v>96054.45</v>
      </c>
      <c r="F3978" s="2">
        <f>[1]Sheet1!F3984</f>
        <v>6.4</v>
      </c>
    </row>
    <row r="3979" spans="1:6" x14ac:dyDescent="0.25">
      <c r="A3979" s="1">
        <f>[1]Sheet1!A3985</f>
        <v>43557</v>
      </c>
      <c r="B3979" s="2">
        <f>[1]Sheet1!B3985</f>
        <v>4.58</v>
      </c>
      <c r="C3979" s="2">
        <f>[1]Sheet1!C3985</f>
        <v>2.7281499999999999</v>
      </c>
      <c r="D3979" s="2">
        <f>[1]Sheet1!D3985</f>
        <v>3.585</v>
      </c>
      <c r="E3979" s="2">
        <f>[1]Sheet1!E3985</f>
        <v>95386.76</v>
      </c>
      <c r="F3979" s="2">
        <f>[1]Sheet1!F3985</f>
        <v>6.4</v>
      </c>
    </row>
    <row r="3980" spans="1:6" x14ac:dyDescent="0.25">
      <c r="A3980" s="1">
        <f>[1]Sheet1!A3986</f>
        <v>43558</v>
      </c>
      <c r="B3980" s="2">
        <f>[1]Sheet1!B3986</f>
        <v>4.58</v>
      </c>
      <c r="C3980" s="2">
        <f>[1]Sheet1!C3986</f>
        <v>2.72845</v>
      </c>
      <c r="D3980" s="2">
        <f>[1]Sheet1!D3986</f>
        <v>3.62975</v>
      </c>
      <c r="E3980" s="2">
        <f>[1]Sheet1!E3986</f>
        <v>94491.48</v>
      </c>
      <c r="F3980" s="2">
        <f>[1]Sheet1!F3986</f>
        <v>6.4</v>
      </c>
    </row>
    <row r="3981" spans="1:6" x14ac:dyDescent="0.25">
      <c r="A3981" s="1">
        <f>[1]Sheet1!A3987</f>
        <v>43559</v>
      </c>
      <c r="B3981" s="2">
        <f>[1]Sheet1!B3987</f>
        <v>4.58</v>
      </c>
      <c r="C3981" s="2">
        <f>[1]Sheet1!C3987</f>
        <v>2.7362000000000002</v>
      </c>
      <c r="D3981" s="2">
        <f>[1]Sheet1!D3987</f>
        <v>3.6190000000000002</v>
      </c>
      <c r="E3981" s="2">
        <f>[1]Sheet1!E3987</f>
        <v>96313.06</v>
      </c>
      <c r="F3981" s="2">
        <f>[1]Sheet1!F3987</f>
        <v>6.4</v>
      </c>
    </row>
    <row r="3982" spans="1:6" x14ac:dyDescent="0.25">
      <c r="A3982" s="1">
        <f>[1]Sheet1!A3988</f>
        <v>43560</v>
      </c>
      <c r="B3982" s="2">
        <f>[1]Sheet1!B3988</f>
        <v>4.58</v>
      </c>
      <c r="C3982" s="2">
        <f>[1]Sheet1!C3988</f>
        <v>2.7162000000000002</v>
      </c>
      <c r="D3982" s="2">
        <f>[1]Sheet1!D3988</f>
        <v>3.5697000000000001</v>
      </c>
      <c r="E3982" s="2">
        <f>[1]Sheet1!E3988</f>
        <v>97108.17</v>
      </c>
      <c r="F3982" s="2">
        <f>[1]Sheet1!F3988</f>
        <v>6.4</v>
      </c>
    </row>
    <row r="3983" spans="1:6" x14ac:dyDescent="0.25">
      <c r="A3983" s="1">
        <f>[1]Sheet1!A3989</f>
        <v>43563</v>
      </c>
      <c r="B3983" s="2">
        <f>[1]Sheet1!B3989</f>
        <v>4.58</v>
      </c>
      <c r="C3983" s="2">
        <f>[1]Sheet1!C3989</f>
        <v>2.7433999999999998</v>
      </c>
      <c r="D3983" s="2">
        <f>[1]Sheet1!D3989</f>
        <v>3.5952500000000001</v>
      </c>
      <c r="E3983" s="2">
        <f>[1]Sheet1!E3989</f>
        <v>97369.29</v>
      </c>
      <c r="F3983" s="2">
        <f>[1]Sheet1!F3989</f>
        <v>6.4</v>
      </c>
    </row>
    <row r="3984" spans="1:6" x14ac:dyDescent="0.25">
      <c r="A3984" s="1">
        <f>[1]Sheet1!A3990</f>
        <v>43564</v>
      </c>
      <c r="B3984" s="2">
        <f>[1]Sheet1!B3990</f>
        <v>4.58</v>
      </c>
      <c r="C3984" s="2">
        <f>[1]Sheet1!C3990</f>
        <v>2.7740999999999998</v>
      </c>
      <c r="D3984" s="2">
        <f>[1]Sheet1!D3990</f>
        <v>3.6876500000000001</v>
      </c>
      <c r="E3984" s="2">
        <f>[1]Sheet1!E3990</f>
        <v>96291.79</v>
      </c>
      <c r="F3984" s="2">
        <f>[1]Sheet1!F3990</f>
        <v>6.4</v>
      </c>
    </row>
    <row r="3985" spans="1:6" x14ac:dyDescent="0.25">
      <c r="A3985" s="1">
        <f>[1]Sheet1!A3991</f>
        <v>43565</v>
      </c>
      <c r="B3985" s="2">
        <f>[1]Sheet1!B3991</f>
        <v>4.58</v>
      </c>
      <c r="C3985" s="2">
        <f>[1]Sheet1!C3991</f>
        <v>2.8166500000000001</v>
      </c>
      <c r="D3985" s="2">
        <f>[1]Sheet1!D3991</f>
        <v>3.6735500000000001</v>
      </c>
      <c r="E3985" s="2">
        <f>[1]Sheet1!E3991</f>
        <v>95953.45</v>
      </c>
      <c r="F3985" s="2">
        <f>[1]Sheet1!F3991</f>
        <v>6.4</v>
      </c>
    </row>
    <row r="3986" spans="1:6" x14ac:dyDescent="0.25">
      <c r="A3986" s="1">
        <f>[1]Sheet1!A3992</f>
        <v>43566</v>
      </c>
      <c r="B3986" s="2">
        <f>[1]Sheet1!B3992</f>
        <v>4.58</v>
      </c>
      <c r="C3986" s="2">
        <f>[1]Sheet1!C3992</f>
        <v>2.8833000000000002</v>
      </c>
      <c r="D3986" s="2">
        <f>[1]Sheet1!D3992</f>
        <v>3.7278500000000001</v>
      </c>
      <c r="E3986" s="2">
        <f>[1]Sheet1!E3992</f>
        <v>94754.7</v>
      </c>
      <c r="F3986" s="2">
        <f>[1]Sheet1!F3992</f>
        <v>6.4</v>
      </c>
    </row>
    <row r="3987" spans="1:6" x14ac:dyDescent="0.25">
      <c r="A3987" s="1">
        <f>[1]Sheet1!A3993</f>
        <v>43567</v>
      </c>
      <c r="B3987" s="2">
        <f>[1]Sheet1!B3993</f>
        <v>4.58</v>
      </c>
      <c r="C3987" s="2">
        <f>[1]Sheet1!C3993</f>
        <v>2.96665</v>
      </c>
      <c r="D3987" s="2">
        <f>[1]Sheet1!D3993</f>
        <v>3.7687499999999998</v>
      </c>
      <c r="E3987" s="2">
        <f>[1]Sheet1!E3993</f>
        <v>92875</v>
      </c>
      <c r="F3987" s="2">
        <f>[1]Sheet1!F3993</f>
        <v>6.4</v>
      </c>
    </row>
    <row r="3988" spans="1:6" x14ac:dyDescent="0.25">
      <c r="A3988" s="1">
        <f>[1]Sheet1!A3994</f>
        <v>43570</v>
      </c>
      <c r="B3988" s="2">
        <f>[1]Sheet1!B3994</f>
        <v>4.58</v>
      </c>
      <c r="C3988" s="2">
        <f>[1]Sheet1!C3994</f>
        <v>2.9756</v>
      </c>
      <c r="D3988" s="2">
        <f>[1]Sheet1!D3994</f>
        <v>3.7666499999999998</v>
      </c>
      <c r="E3988" s="2">
        <f>[1]Sheet1!E3994</f>
        <v>93082.97</v>
      </c>
      <c r="F3988" s="2">
        <f>[1]Sheet1!F3994</f>
        <v>6.4</v>
      </c>
    </row>
    <row r="3989" spans="1:6" x14ac:dyDescent="0.25">
      <c r="A3989" s="1">
        <f>[1]Sheet1!A3995</f>
        <v>43571</v>
      </c>
      <c r="B3989" s="2">
        <f>[1]Sheet1!B3995</f>
        <v>4.58</v>
      </c>
      <c r="C3989" s="2">
        <f>[1]Sheet1!C3995</f>
        <v>2.9430499999999999</v>
      </c>
      <c r="D3989" s="2">
        <f>[1]Sheet1!D3995</f>
        <v>3.7488000000000001</v>
      </c>
      <c r="E3989" s="2">
        <f>[1]Sheet1!E3995</f>
        <v>94333.31</v>
      </c>
      <c r="F3989" s="2">
        <f>[1]Sheet1!F3995</f>
        <v>6.4</v>
      </c>
    </row>
    <row r="3990" spans="1:6" x14ac:dyDescent="0.25">
      <c r="A3990" s="1">
        <f>[1]Sheet1!A3996</f>
        <v>43572</v>
      </c>
      <c r="B3990" s="2">
        <f>[1]Sheet1!B3996</f>
        <v>4.58</v>
      </c>
      <c r="C3990" s="2">
        <f>[1]Sheet1!C3996</f>
        <v>2.9535999999999998</v>
      </c>
      <c r="D3990" s="2">
        <f>[1]Sheet1!D3996</f>
        <v>3.7787500000000001</v>
      </c>
      <c r="E3990" s="2">
        <f>[1]Sheet1!E3996</f>
        <v>93284.75</v>
      </c>
      <c r="F3990" s="2">
        <f>[1]Sheet1!F3996</f>
        <v>6.4</v>
      </c>
    </row>
    <row r="3991" spans="1:6" x14ac:dyDescent="0.25">
      <c r="A3991" s="1">
        <f>[1]Sheet1!A3997</f>
        <v>43573</v>
      </c>
      <c r="B3991" s="2">
        <f>[1]Sheet1!B3997</f>
        <v>4.58</v>
      </c>
      <c r="C3991" s="2">
        <f>[1]Sheet1!C3997</f>
        <v>2.8942999999999999</v>
      </c>
      <c r="D3991" s="2">
        <f>[1]Sheet1!D3997</f>
        <v>3.7214999999999998</v>
      </c>
      <c r="E3991" s="2">
        <f>[1]Sheet1!E3997</f>
        <v>94578.26</v>
      </c>
      <c r="F3991" s="2">
        <f>[1]Sheet1!F3997</f>
        <v>6.4</v>
      </c>
    </row>
    <row r="3992" spans="1:6" x14ac:dyDescent="0.25">
      <c r="A3992" s="1">
        <f>[1]Sheet1!A3998</f>
        <v>43574</v>
      </c>
      <c r="B3992" s="2">
        <f>[1]Sheet1!B3998</f>
        <v>4.58</v>
      </c>
      <c r="C3992" s="2">
        <f>[1]Sheet1!C3998</f>
        <v>2.8942999999999999</v>
      </c>
      <c r="D3992" s="2">
        <f>[1]Sheet1!D3998</f>
        <v>3.7214999999999998</v>
      </c>
      <c r="E3992" s="2">
        <f>[1]Sheet1!E3998</f>
        <v>94578.26</v>
      </c>
      <c r="F3992" s="2">
        <f>[1]Sheet1!F3998</f>
        <v>6.4</v>
      </c>
    </row>
    <row r="3993" spans="1:6" x14ac:dyDescent="0.25">
      <c r="A3993" s="1">
        <f>[1]Sheet1!A3999</f>
        <v>43577</v>
      </c>
      <c r="B3993" s="2">
        <f>[1]Sheet1!B3999</f>
        <v>4.58</v>
      </c>
      <c r="C3993" s="2">
        <f>[1]Sheet1!C3999</f>
        <v>2.8432499999999998</v>
      </c>
      <c r="D3993" s="2">
        <f>[1]Sheet1!D3999</f>
        <v>3.6921499999999998</v>
      </c>
      <c r="E3993" s="2">
        <f>[1]Sheet1!E3999</f>
        <v>94588.06</v>
      </c>
      <c r="F3993" s="2">
        <f>[1]Sheet1!F3999</f>
        <v>6.4</v>
      </c>
    </row>
    <row r="3994" spans="1:6" x14ac:dyDescent="0.25">
      <c r="A3994" s="1">
        <f>[1]Sheet1!A4000</f>
        <v>43578</v>
      </c>
      <c r="B3994" s="2">
        <f>[1]Sheet1!B4000</f>
        <v>4.58</v>
      </c>
      <c r="C3994" s="2">
        <f>[1]Sheet1!C4000</f>
        <v>2.7787000000000002</v>
      </c>
      <c r="D3994" s="2">
        <f>[1]Sheet1!D4000</f>
        <v>3.5966499999999999</v>
      </c>
      <c r="E3994" s="2">
        <f>[1]Sheet1!E4000</f>
        <v>95923.24</v>
      </c>
      <c r="F3994" s="2">
        <f>[1]Sheet1!F4000</f>
        <v>6.4</v>
      </c>
    </row>
    <row r="3995" spans="1:6" x14ac:dyDescent="0.25">
      <c r="A3995" s="1">
        <f>[1]Sheet1!A4001</f>
        <v>43579</v>
      </c>
      <c r="B3995" s="2">
        <f>[1]Sheet1!B4001</f>
        <v>4.58</v>
      </c>
      <c r="C3995" s="2">
        <f>[1]Sheet1!C4001</f>
        <v>2.7424499999999998</v>
      </c>
      <c r="D3995" s="2">
        <f>[1]Sheet1!D4001</f>
        <v>3.6227499999999999</v>
      </c>
      <c r="E3995" s="2">
        <f>[1]Sheet1!E4001</f>
        <v>95045.43</v>
      </c>
      <c r="F3995" s="2">
        <f>[1]Sheet1!F4001</f>
        <v>6.4</v>
      </c>
    </row>
    <row r="3996" spans="1:6" x14ac:dyDescent="0.25">
      <c r="A3996" s="1">
        <f>[1]Sheet1!A4002</f>
        <v>43580</v>
      </c>
      <c r="B3996" s="2">
        <f>[1]Sheet1!B4002</f>
        <v>4.58</v>
      </c>
      <c r="C3996" s="2">
        <f>[1]Sheet1!C4002</f>
        <v>2.7168000000000001</v>
      </c>
      <c r="D3996" s="2">
        <f>[1]Sheet1!D4002</f>
        <v>3.6215999999999999</v>
      </c>
      <c r="E3996" s="2">
        <f>[1]Sheet1!E4002</f>
        <v>96552.03</v>
      </c>
      <c r="F3996" s="2">
        <f>[1]Sheet1!F4002</f>
        <v>6.4</v>
      </c>
    </row>
    <row r="3997" spans="1:6" x14ac:dyDescent="0.25">
      <c r="A3997" s="1">
        <f>[1]Sheet1!A4003</f>
        <v>43581</v>
      </c>
      <c r="B3997" s="2">
        <f>[1]Sheet1!B4003</f>
        <v>4.58</v>
      </c>
      <c r="C3997" s="2">
        <f>[1]Sheet1!C4003</f>
        <v>2.77495</v>
      </c>
      <c r="D3997" s="2">
        <f>[1]Sheet1!D4003</f>
        <v>3.6465000000000001</v>
      </c>
      <c r="E3997" s="2">
        <f>[1]Sheet1!E4003</f>
        <v>96236.04</v>
      </c>
      <c r="F3997" s="2">
        <f>[1]Sheet1!F4003</f>
        <v>6.4</v>
      </c>
    </row>
    <row r="3998" spans="1:6" x14ac:dyDescent="0.25">
      <c r="A3998" s="1">
        <f>[1]Sheet1!A4004</f>
        <v>43584</v>
      </c>
      <c r="B3998" s="2">
        <f>[1]Sheet1!B4004</f>
        <v>4.58</v>
      </c>
      <c r="C3998" s="2">
        <f>[1]Sheet1!C4004</f>
        <v>2.8060499999999999</v>
      </c>
      <c r="D3998" s="2">
        <f>[1]Sheet1!D4004</f>
        <v>3.6413000000000002</v>
      </c>
      <c r="E3998" s="2">
        <f>[1]Sheet1!E4004</f>
        <v>96187.75</v>
      </c>
      <c r="F3998" s="2">
        <f>[1]Sheet1!F4004</f>
        <v>6.4</v>
      </c>
    </row>
    <row r="3999" spans="1:6" x14ac:dyDescent="0.25">
      <c r="A3999" s="1">
        <f>[1]Sheet1!A4005</f>
        <v>43585</v>
      </c>
      <c r="B3999" s="2">
        <f>[1]Sheet1!B4005</f>
        <v>4.9400000000000004</v>
      </c>
      <c r="C3999" s="2">
        <f>[1]Sheet1!C4005</f>
        <v>2.7902</v>
      </c>
      <c r="D3999" s="2">
        <f>[1]Sheet1!D4005</f>
        <v>3.6156000000000001</v>
      </c>
      <c r="E3999" s="2">
        <f>[1]Sheet1!E4005</f>
        <v>96353.33</v>
      </c>
      <c r="F3999" s="2">
        <f>[1]Sheet1!F4005</f>
        <v>6.4</v>
      </c>
    </row>
    <row r="4000" spans="1:6" x14ac:dyDescent="0.25">
      <c r="A4000" s="1">
        <f>[1]Sheet1!A4006</f>
        <v>43586</v>
      </c>
      <c r="B4000" s="2">
        <f>[1]Sheet1!B4006</f>
        <v>4.9400000000000004</v>
      </c>
      <c r="C4000" s="2">
        <f>[1]Sheet1!C4006</f>
        <v>2.7902</v>
      </c>
      <c r="D4000" s="2">
        <f>[1]Sheet1!D4006</f>
        <v>3.6156000000000001</v>
      </c>
      <c r="E4000" s="2">
        <f>[1]Sheet1!E4006</f>
        <v>96353.33</v>
      </c>
      <c r="F4000" s="2">
        <f>[1]Sheet1!F4006</f>
        <v>6.4</v>
      </c>
    </row>
    <row r="4001" spans="1:6" x14ac:dyDescent="0.25">
      <c r="A4001" s="1">
        <f>[1]Sheet1!A4007</f>
        <v>43587</v>
      </c>
      <c r="B4001" s="2">
        <f>[1]Sheet1!B4007</f>
        <v>4.9400000000000004</v>
      </c>
      <c r="C4001" s="2">
        <f>[1]Sheet1!C4007</f>
        <v>2.7905000000000002</v>
      </c>
      <c r="D4001" s="2">
        <f>[1]Sheet1!D4007</f>
        <v>3.6251000000000002</v>
      </c>
      <c r="E4001" s="2">
        <f>[1]Sheet1!E4007</f>
        <v>95527.62</v>
      </c>
      <c r="F4001" s="2">
        <f>[1]Sheet1!F4007</f>
        <v>6.4</v>
      </c>
    </row>
    <row r="4002" spans="1:6" x14ac:dyDescent="0.25">
      <c r="A4002" s="1">
        <f>[1]Sheet1!A4008</f>
        <v>43588</v>
      </c>
      <c r="B4002" s="2">
        <f>[1]Sheet1!B4008</f>
        <v>4.9400000000000004</v>
      </c>
      <c r="C4002" s="2">
        <f>[1]Sheet1!C4008</f>
        <v>2.76085</v>
      </c>
      <c r="D4002" s="2">
        <f>[1]Sheet1!D4008</f>
        <v>3.5257999999999998</v>
      </c>
      <c r="E4002" s="2">
        <f>[1]Sheet1!E4008</f>
        <v>96007.89</v>
      </c>
      <c r="F4002" s="2">
        <f>[1]Sheet1!F4008</f>
        <v>6.4</v>
      </c>
    </row>
    <row r="4003" spans="1:6" x14ac:dyDescent="0.25">
      <c r="A4003" s="1">
        <f>[1]Sheet1!A4009</f>
        <v>43591</v>
      </c>
      <c r="B4003" s="2">
        <f>[1]Sheet1!B4009</f>
        <v>4.9400000000000004</v>
      </c>
      <c r="C4003" s="2">
        <f>[1]Sheet1!C4009</f>
        <v>2.7528999999999999</v>
      </c>
      <c r="D4003" s="2">
        <f>[1]Sheet1!D4009</f>
        <v>3.5249999999999999</v>
      </c>
      <c r="E4003" s="2">
        <f>[1]Sheet1!E4009</f>
        <v>95008.66</v>
      </c>
      <c r="F4003" s="2">
        <f>[1]Sheet1!F4009</f>
        <v>6.4</v>
      </c>
    </row>
    <row r="4004" spans="1:6" x14ac:dyDescent="0.25">
      <c r="A4004" s="1">
        <f>[1]Sheet1!A4010</f>
        <v>43592</v>
      </c>
      <c r="B4004" s="2">
        <f>[1]Sheet1!B4010</f>
        <v>4.9400000000000004</v>
      </c>
      <c r="C4004" s="2">
        <f>[1]Sheet1!C4010</f>
        <v>2.7781500000000001</v>
      </c>
      <c r="D4004" s="2">
        <f>[1]Sheet1!D4010</f>
        <v>3.5343499999999999</v>
      </c>
      <c r="E4004" s="2">
        <f>[1]Sheet1!E4010</f>
        <v>94388.73</v>
      </c>
      <c r="F4004" s="2">
        <f>[1]Sheet1!F4010</f>
        <v>6.4</v>
      </c>
    </row>
    <row r="4005" spans="1:6" x14ac:dyDescent="0.25">
      <c r="A4005" s="1">
        <f>[1]Sheet1!A4011</f>
        <v>43593</v>
      </c>
      <c r="B4005" s="2">
        <f>[1]Sheet1!B4011</f>
        <v>4.9400000000000004</v>
      </c>
      <c r="C4005" s="2">
        <f>[1]Sheet1!C4011</f>
        <v>2.8218000000000001</v>
      </c>
      <c r="D4005" s="2">
        <f>[1]Sheet1!D4011</f>
        <v>3.53145</v>
      </c>
      <c r="E4005" s="2">
        <f>[1]Sheet1!E4011</f>
        <v>95596.61</v>
      </c>
      <c r="F4005" s="2">
        <f>[1]Sheet1!F4011</f>
        <v>6.4</v>
      </c>
    </row>
    <row r="4006" spans="1:6" x14ac:dyDescent="0.25">
      <c r="A4006" s="1">
        <f>[1]Sheet1!A4012</f>
        <v>43594</v>
      </c>
      <c r="B4006" s="2">
        <f>[1]Sheet1!B4012</f>
        <v>4.9400000000000004</v>
      </c>
      <c r="C4006" s="2">
        <f>[1]Sheet1!C4012</f>
        <v>2.8569499999999999</v>
      </c>
      <c r="D4006" s="2">
        <f>[1]Sheet1!D4012</f>
        <v>3.51</v>
      </c>
      <c r="E4006" s="2">
        <f>[1]Sheet1!E4012</f>
        <v>94807.85</v>
      </c>
      <c r="F4006" s="2">
        <f>[1]Sheet1!F4012</f>
        <v>6.4</v>
      </c>
    </row>
    <row r="4007" spans="1:6" x14ac:dyDescent="0.25">
      <c r="A4007" s="1">
        <f>[1]Sheet1!A4013</f>
        <v>43595</v>
      </c>
      <c r="B4007" s="2">
        <f>[1]Sheet1!B4013</f>
        <v>4.9400000000000004</v>
      </c>
      <c r="C4007" s="2">
        <f>[1]Sheet1!C4013</f>
        <v>2.8468</v>
      </c>
      <c r="D4007" s="2">
        <f>[1]Sheet1!D4013</f>
        <v>3.4872000000000001</v>
      </c>
      <c r="E4007" s="2">
        <f>[1]Sheet1!E4013</f>
        <v>94257.56</v>
      </c>
      <c r="F4007" s="2">
        <f>[1]Sheet1!F4013</f>
        <v>6.4</v>
      </c>
    </row>
    <row r="4008" spans="1:6" x14ac:dyDescent="0.25">
      <c r="A4008" s="1">
        <f>[1]Sheet1!A4014</f>
        <v>43598</v>
      </c>
      <c r="B4008" s="2">
        <f>[1]Sheet1!B4014</f>
        <v>4.9400000000000004</v>
      </c>
      <c r="C4008" s="2">
        <f>[1]Sheet1!C4014</f>
        <v>2.8923000000000001</v>
      </c>
      <c r="D4008" s="2">
        <f>[1]Sheet1!D4014</f>
        <v>3.5322499999999999</v>
      </c>
      <c r="E4008" s="2">
        <f>[1]Sheet1!E4014</f>
        <v>91726.54</v>
      </c>
      <c r="F4008" s="2">
        <f>[1]Sheet1!F4014</f>
        <v>6.4</v>
      </c>
    </row>
    <row r="4009" spans="1:6" x14ac:dyDescent="0.25">
      <c r="A4009" s="1">
        <f>[1]Sheet1!A4015</f>
        <v>43599</v>
      </c>
      <c r="B4009" s="2">
        <f>[1]Sheet1!B4015</f>
        <v>4.9400000000000004</v>
      </c>
      <c r="C4009" s="2">
        <f>[1]Sheet1!C4015</f>
        <v>2.86</v>
      </c>
      <c r="D4009" s="2">
        <f>[1]Sheet1!D4015</f>
        <v>3.4592000000000001</v>
      </c>
      <c r="E4009" s="2">
        <f>[1]Sheet1!E4015</f>
        <v>92092.44</v>
      </c>
      <c r="F4009" s="2">
        <f>[1]Sheet1!F4015</f>
        <v>6.4</v>
      </c>
    </row>
    <row r="4010" spans="1:6" x14ac:dyDescent="0.25">
      <c r="A4010" s="1">
        <f>[1]Sheet1!A4016</f>
        <v>43600</v>
      </c>
      <c r="B4010" s="2">
        <f>[1]Sheet1!B4016</f>
        <v>4.9400000000000004</v>
      </c>
      <c r="C4010" s="2">
        <f>[1]Sheet1!C4016</f>
        <v>2.84775</v>
      </c>
      <c r="D4010" s="2">
        <f>[1]Sheet1!D4016</f>
        <v>3.4770500000000002</v>
      </c>
      <c r="E4010" s="2">
        <f>[1]Sheet1!E4016</f>
        <v>91623.44</v>
      </c>
      <c r="F4010" s="2">
        <f>[1]Sheet1!F4016</f>
        <v>6.4</v>
      </c>
    </row>
    <row r="4011" spans="1:6" x14ac:dyDescent="0.25">
      <c r="A4011" s="1">
        <f>[1]Sheet1!A4017</f>
        <v>43601</v>
      </c>
      <c r="B4011" s="2">
        <f>[1]Sheet1!B4017</f>
        <v>4.9400000000000004</v>
      </c>
      <c r="C4011" s="2">
        <f>[1]Sheet1!C4017</f>
        <v>2.90835</v>
      </c>
      <c r="D4011" s="2">
        <f>[1]Sheet1!D4017</f>
        <v>3.5529999999999999</v>
      </c>
      <c r="E4011" s="2">
        <f>[1]Sheet1!E4017</f>
        <v>90024.47</v>
      </c>
      <c r="F4011" s="2">
        <f>[1]Sheet1!F4017</f>
        <v>6.4</v>
      </c>
    </row>
    <row r="4012" spans="1:6" x14ac:dyDescent="0.25">
      <c r="A4012" s="1">
        <f>[1]Sheet1!A4018</f>
        <v>43602</v>
      </c>
      <c r="B4012" s="2">
        <f>[1]Sheet1!B4018</f>
        <v>4.9400000000000004</v>
      </c>
      <c r="C4012" s="2">
        <f>[1]Sheet1!C4018</f>
        <v>2.9552999999999998</v>
      </c>
      <c r="D4012" s="2">
        <f>[1]Sheet1!D4018</f>
        <v>3.6237499999999998</v>
      </c>
      <c r="E4012" s="2">
        <f>[1]Sheet1!E4018</f>
        <v>89992.73</v>
      </c>
      <c r="F4012" s="2">
        <f>[1]Sheet1!F4018</f>
        <v>6.4</v>
      </c>
    </row>
    <row r="4013" spans="1:6" x14ac:dyDescent="0.25">
      <c r="A4013" s="1">
        <f>[1]Sheet1!A4019</f>
        <v>43605</v>
      </c>
      <c r="B4013" s="2">
        <f>[1]Sheet1!B4019</f>
        <v>4.9400000000000004</v>
      </c>
      <c r="C4013" s="2">
        <f>[1]Sheet1!C4019</f>
        <v>2.9055</v>
      </c>
      <c r="D4013" s="2">
        <f>[1]Sheet1!D4019</f>
        <v>3.5891500000000001</v>
      </c>
      <c r="E4013" s="2">
        <f>[1]Sheet1!E4019</f>
        <v>91946.19</v>
      </c>
      <c r="F4013" s="2">
        <f>[1]Sheet1!F4019</f>
        <v>6.4</v>
      </c>
    </row>
    <row r="4014" spans="1:6" x14ac:dyDescent="0.25">
      <c r="A4014" s="1">
        <f>[1]Sheet1!A4020</f>
        <v>43606</v>
      </c>
      <c r="B4014" s="2">
        <f>[1]Sheet1!B4020</f>
        <v>4.9400000000000004</v>
      </c>
      <c r="C4014" s="2">
        <f>[1]Sheet1!C4020</f>
        <v>2.8625500000000001</v>
      </c>
      <c r="D4014" s="2">
        <f>[1]Sheet1!D4020</f>
        <v>3.5314000000000001</v>
      </c>
      <c r="E4014" s="2">
        <f>[1]Sheet1!E4020</f>
        <v>94484.63</v>
      </c>
      <c r="F4014" s="2">
        <f>[1]Sheet1!F4020</f>
        <v>6.4</v>
      </c>
    </row>
    <row r="4015" spans="1:6" x14ac:dyDescent="0.25">
      <c r="A4015" s="1">
        <f>[1]Sheet1!A4021</f>
        <v>43607</v>
      </c>
      <c r="B4015" s="2">
        <f>[1]Sheet1!B4021</f>
        <v>4.9400000000000004</v>
      </c>
      <c r="C4015" s="2">
        <f>[1]Sheet1!C4021</f>
        <v>2.8698999999999999</v>
      </c>
      <c r="D4015" s="2">
        <f>[1]Sheet1!D4021</f>
        <v>3.4977</v>
      </c>
      <c r="E4015" s="2">
        <f>[1]Sheet1!E4021</f>
        <v>94360.66</v>
      </c>
      <c r="F4015" s="2">
        <f>[1]Sheet1!F4021</f>
        <v>6.4</v>
      </c>
    </row>
    <row r="4016" spans="1:6" x14ac:dyDescent="0.25">
      <c r="A4016" s="1">
        <f>[1]Sheet1!A4022</f>
        <v>43608</v>
      </c>
      <c r="B4016" s="2">
        <f>[1]Sheet1!B4022</f>
        <v>4.9400000000000004</v>
      </c>
      <c r="C4016" s="2">
        <f>[1]Sheet1!C4022</f>
        <v>2.8973499999999999</v>
      </c>
      <c r="D4016" s="2">
        <f>[1]Sheet1!D4022</f>
        <v>3.51</v>
      </c>
      <c r="E4016" s="2">
        <f>[1]Sheet1!E4022</f>
        <v>93910.03</v>
      </c>
      <c r="F4016" s="2">
        <f>[1]Sheet1!F4022</f>
        <v>6.4</v>
      </c>
    </row>
    <row r="4017" spans="1:6" x14ac:dyDescent="0.25">
      <c r="A4017" s="1">
        <f>[1]Sheet1!A4023</f>
        <v>43609</v>
      </c>
      <c r="B4017" s="2">
        <f>[1]Sheet1!B4023</f>
        <v>4.9400000000000004</v>
      </c>
      <c r="C4017" s="2">
        <f>[1]Sheet1!C4023</f>
        <v>2.9329000000000001</v>
      </c>
      <c r="D4017" s="2">
        <f>[1]Sheet1!D4023</f>
        <v>3.5041000000000002</v>
      </c>
      <c r="E4017" s="2">
        <f>[1]Sheet1!E4023</f>
        <v>93627.8</v>
      </c>
      <c r="F4017" s="2">
        <f>[1]Sheet1!F4023</f>
        <v>6.4</v>
      </c>
    </row>
    <row r="4018" spans="1:6" x14ac:dyDescent="0.25">
      <c r="A4018" s="1">
        <f>[1]Sheet1!A4024</f>
        <v>43612</v>
      </c>
      <c r="B4018" s="2">
        <f>[1]Sheet1!B4024</f>
        <v>4.9400000000000004</v>
      </c>
      <c r="C4018" s="2">
        <f>[1]Sheet1!C4024</f>
        <v>2.9557500000000001</v>
      </c>
      <c r="D4018" s="2">
        <f>[1]Sheet1!D4024</f>
        <v>3.4802499999999998</v>
      </c>
      <c r="E4018" s="2">
        <f>[1]Sheet1!E4024</f>
        <v>94864.25</v>
      </c>
      <c r="F4018" s="2">
        <f>[1]Sheet1!F4024</f>
        <v>6.4</v>
      </c>
    </row>
    <row r="4019" spans="1:6" x14ac:dyDescent="0.25">
      <c r="A4019" s="1">
        <f>[1]Sheet1!A4025</f>
        <v>43613</v>
      </c>
      <c r="B4019" s="2">
        <f>[1]Sheet1!B4025</f>
        <v>4.9400000000000004</v>
      </c>
      <c r="C4019" s="2">
        <f>[1]Sheet1!C4025</f>
        <v>2.9569999999999999</v>
      </c>
      <c r="D4019" s="2">
        <f>[1]Sheet1!D4025</f>
        <v>3.3705500000000002</v>
      </c>
      <c r="E4019" s="2">
        <f>[1]Sheet1!E4025</f>
        <v>96392.76</v>
      </c>
      <c r="F4019" s="2">
        <f>[1]Sheet1!F4025</f>
        <v>6.4</v>
      </c>
    </row>
    <row r="4020" spans="1:6" x14ac:dyDescent="0.25">
      <c r="A4020" s="1">
        <f>[1]Sheet1!A4026</f>
        <v>43614</v>
      </c>
      <c r="B4020" s="2">
        <f>[1]Sheet1!B4026</f>
        <v>4.9400000000000004</v>
      </c>
      <c r="C4020" s="2">
        <f>[1]Sheet1!C4026</f>
        <v>2.9180000000000001</v>
      </c>
      <c r="D4020" s="2">
        <f>[1]Sheet1!D4026</f>
        <v>3.3148499999999999</v>
      </c>
      <c r="E4020" s="2">
        <f>[1]Sheet1!E4026</f>
        <v>96566.55</v>
      </c>
      <c r="F4020" s="2">
        <f>[1]Sheet1!F4026</f>
        <v>6.4</v>
      </c>
    </row>
    <row r="4021" spans="1:6" x14ac:dyDescent="0.25">
      <c r="A4021" s="1">
        <f>[1]Sheet1!A4027</f>
        <v>43615</v>
      </c>
      <c r="B4021" s="2">
        <f>[1]Sheet1!B4027</f>
        <v>4.9400000000000004</v>
      </c>
      <c r="C4021" s="2">
        <f>[1]Sheet1!C4027</f>
        <v>2.9101499999999998</v>
      </c>
      <c r="D4021" s="2">
        <f>[1]Sheet1!D4027</f>
        <v>3.30105</v>
      </c>
      <c r="E4021" s="2">
        <f>[1]Sheet1!E4027</f>
        <v>97457.36</v>
      </c>
      <c r="F4021" s="2">
        <f>[1]Sheet1!F4027</f>
        <v>6.4</v>
      </c>
    </row>
    <row r="4022" spans="1:6" x14ac:dyDescent="0.25">
      <c r="A4022" s="1">
        <f>[1]Sheet1!A4028</f>
        <v>43616</v>
      </c>
      <c r="B4022" s="2">
        <f>[1]Sheet1!B4028</f>
        <v>4.66</v>
      </c>
      <c r="C4022" s="2">
        <f>[1]Sheet1!C4028</f>
        <v>2.8473999999999999</v>
      </c>
      <c r="D4022" s="2">
        <f>[1]Sheet1!D4028</f>
        <v>3.2489499999999998</v>
      </c>
      <c r="E4022" s="2">
        <f>[1]Sheet1!E4028</f>
        <v>97030.32</v>
      </c>
      <c r="F4022" s="2">
        <f>[1]Sheet1!F4028</f>
        <v>6.4</v>
      </c>
    </row>
    <row r="4023" spans="1:6" x14ac:dyDescent="0.25">
      <c r="A4023" s="1">
        <f>[1]Sheet1!A4029</f>
        <v>43619</v>
      </c>
      <c r="B4023" s="2">
        <f>[1]Sheet1!B4029</f>
        <v>4.66</v>
      </c>
      <c r="C4023" s="2">
        <f>[1]Sheet1!C4029</f>
        <v>2.8908999999999998</v>
      </c>
      <c r="D4023" s="2">
        <f>[1]Sheet1!D4029</f>
        <v>3.2589000000000001</v>
      </c>
      <c r="E4023" s="2">
        <f>[1]Sheet1!E4029</f>
        <v>97020.479999999996</v>
      </c>
      <c r="F4023" s="2">
        <f>[1]Sheet1!F4029</f>
        <v>6.4</v>
      </c>
    </row>
    <row r="4024" spans="1:6" x14ac:dyDescent="0.25">
      <c r="A4024" s="1">
        <f>[1]Sheet1!A4030</f>
        <v>43620</v>
      </c>
      <c r="B4024" s="2">
        <f>[1]Sheet1!B4030</f>
        <v>4.66</v>
      </c>
      <c r="C4024" s="2">
        <f>[1]Sheet1!C4030</f>
        <v>2.9283000000000001</v>
      </c>
      <c r="D4024" s="2">
        <f>[1]Sheet1!D4030</f>
        <v>3.2616499999999999</v>
      </c>
      <c r="E4024" s="2">
        <f>[1]Sheet1!E4030</f>
        <v>97380.28</v>
      </c>
      <c r="F4024" s="2">
        <f>[1]Sheet1!F4030</f>
        <v>6.4</v>
      </c>
    </row>
    <row r="4025" spans="1:6" x14ac:dyDescent="0.25">
      <c r="A4025" s="1">
        <f>[1]Sheet1!A4031</f>
        <v>43621</v>
      </c>
      <c r="B4025" s="2">
        <f>[1]Sheet1!B4031</f>
        <v>4.66</v>
      </c>
      <c r="C4025" s="2">
        <f>[1]Sheet1!C4031</f>
        <v>2.9935499999999999</v>
      </c>
      <c r="D4025" s="2">
        <f>[1]Sheet1!D4031</f>
        <v>3.282</v>
      </c>
      <c r="E4025" s="2">
        <f>[1]Sheet1!E4031</f>
        <v>95998.75</v>
      </c>
      <c r="F4025" s="2">
        <f>[1]Sheet1!F4031</f>
        <v>6.4</v>
      </c>
    </row>
    <row r="4026" spans="1:6" x14ac:dyDescent="0.25">
      <c r="A4026" s="1">
        <f>[1]Sheet1!A4032</f>
        <v>43622</v>
      </c>
      <c r="B4026" s="2">
        <f>[1]Sheet1!B4032</f>
        <v>4.66</v>
      </c>
      <c r="C4026" s="2">
        <f>[1]Sheet1!C4032</f>
        <v>3.0036999999999998</v>
      </c>
      <c r="D4026" s="2">
        <f>[1]Sheet1!D4032</f>
        <v>3.2120000000000002</v>
      </c>
      <c r="E4026" s="2">
        <f>[1]Sheet1!E4032</f>
        <v>97204.85</v>
      </c>
      <c r="F4026" s="2">
        <f>[1]Sheet1!F4032</f>
        <v>6.4</v>
      </c>
    </row>
    <row r="4027" spans="1:6" x14ac:dyDescent="0.25">
      <c r="A4027" s="1">
        <f>[1]Sheet1!A4033</f>
        <v>43623</v>
      </c>
      <c r="B4027" s="2">
        <f>[1]Sheet1!B4033</f>
        <v>4.66</v>
      </c>
      <c r="C4027" s="2">
        <f>[1]Sheet1!C4033</f>
        <v>2.8761000000000001</v>
      </c>
      <c r="D4027" s="2">
        <f>[1]Sheet1!D4033</f>
        <v>3.1166</v>
      </c>
      <c r="E4027" s="2">
        <f>[1]Sheet1!E4033</f>
        <v>97821.26</v>
      </c>
      <c r="F4027" s="2">
        <f>[1]Sheet1!F4033</f>
        <v>6.4</v>
      </c>
    </row>
    <row r="4028" spans="1:6" x14ac:dyDescent="0.25">
      <c r="A4028" s="1">
        <f>[1]Sheet1!A4034</f>
        <v>43626</v>
      </c>
      <c r="B4028" s="2">
        <f>[1]Sheet1!B4034</f>
        <v>4.66</v>
      </c>
      <c r="C4028" s="2">
        <f>[1]Sheet1!C4034</f>
        <v>2.8058000000000001</v>
      </c>
      <c r="D4028" s="2">
        <f>[1]Sheet1!D4034</f>
        <v>3.032</v>
      </c>
      <c r="E4028" s="2">
        <f>[1]Sheet1!E4034</f>
        <v>97466.69</v>
      </c>
      <c r="F4028" s="2">
        <f>[1]Sheet1!F4034</f>
        <v>6.4</v>
      </c>
    </row>
    <row r="4029" spans="1:6" x14ac:dyDescent="0.25">
      <c r="A4029" s="1">
        <f>[1]Sheet1!A4035</f>
        <v>43627</v>
      </c>
      <c r="B4029" s="2">
        <f>[1]Sheet1!B4035</f>
        <v>4.66</v>
      </c>
      <c r="C4029" s="2">
        <f>[1]Sheet1!C4035</f>
        <v>2.8168000000000002</v>
      </c>
      <c r="D4029" s="2">
        <f>[1]Sheet1!D4035</f>
        <v>3.0036499999999999</v>
      </c>
      <c r="E4029" s="2">
        <f>[1]Sheet1!E4035</f>
        <v>98960</v>
      </c>
      <c r="F4029" s="2">
        <f>[1]Sheet1!F4035</f>
        <v>6.4</v>
      </c>
    </row>
    <row r="4030" spans="1:6" x14ac:dyDescent="0.25">
      <c r="A4030" s="1">
        <f>[1]Sheet1!A4036</f>
        <v>43628</v>
      </c>
      <c r="B4030" s="2">
        <f>[1]Sheet1!B4036</f>
        <v>4.66</v>
      </c>
      <c r="C4030" s="2">
        <f>[1]Sheet1!C4036</f>
        <v>2.8384999999999998</v>
      </c>
      <c r="D4030" s="2">
        <f>[1]Sheet1!D4036</f>
        <v>3.0598999999999998</v>
      </c>
      <c r="E4030" s="2">
        <f>[1]Sheet1!E4036</f>
        <v>98320.88</v>
      </c>
      <c r="F4030" s="2">
        <f>[1]Sheet1!F4036</f>
        <v>6.4</v>
      </c>
    </row>
    <row r="4031" spans="1:6" x14ac:dyDescent="0.25">
      <c r="A4031" s="1">
        <f>[1]Sheet1!A4037</f>
        <v>43629</v>
      </c>
      <c r="B4031" s="2">
        <f>[1]Sheet1!B4037</f>
        <v>4.66</v>
      </c>
      <c r="C4031" s="2">
        <f>[1]Sheet1!C4037</f>
        <v>2.7525499999999998</v>
      </c>
      <c r="D4031" s="2">
        <f>[1]Sheet1!D4037</f>
        <v>3.0110000000000001</v>
      </c>
      <c r="E4031" s="2">
        <f>[1]Sheet1!E4037</f>
        <v>98773.7</v>
      </c>
      <c r="F4031" s="2">
        <f>[1]Sheet1!F4037</f>
        <v>6.4</v>
      </c>
    </row>
    <row r="4032" spans="1:6" x14ac:dyDescent="0.25">
      <c r="A4032" s="1">
        <f>[1]Sheet1!A4038</f>
        <v>43630</v>
      </c>
      <c r="B4032" s="2">
        <f>[1]Sheet1!B4038</f>
        <v>4.66</v>
      </c>
      <c r="C4032" s="2">
        <f>[1]Sheet1!C4038</f>
        <v>2.7265000000000001</v>
      </c>
      <c r="D4032" s="2">
        <f>[1]Sheet1!D4038</f>
        <v>2.9935</v>
      </c>
      <c r="E4032" s="2">
        <f>[1]Sheet1!E4038</f>
        <v>98040.06</v>
      </c>
      <c r="F4032" s="2">
        <f>[1]Sheet1!F4038</f>
        <v>6.4</v>
      </c>
    </row>
    <row r="4033" spans="1:6" x14ac:dyDescent="0.25">
      <c r="A4033" s="1">
        <f>[1]Sheet1!A4039</f>
        <v>43633</v>
      </c>
      <c r="B4033" s="2">
        <f>[1]Sheet1!B4039</f>
        <v>4.66</v>
      </c>
      <c r="C4033" s="2">
        <f>[1]Sheet1!C4039</f>
        <v>2.7087500000000002</v>
      </c>
      <c r="D4033" s="2">
        <f>[1]Sheet1!D4039</f>
        <v>3.016</v>
      </c>
      <c r="E4033" s="2">
        <f>[1]Sheet1!E4039</f>
        <v>97623.25</v>
      </c>
      <c r="F4033" s="2">
        <f>[1]Sheet1!F4039</f>
        <v>6.4</v>
      </c>
    </row>
    <row r="4034" spans="1:6" x14ac:dyDescent="0.25">
      <c r="A4034" s="1">
        <f>[1]Sheet1!A4040</f>
        <v>43634</v>
      </c>
      <c r="B4034" s="2">
        <f>[1]Sheet1!B4040</f>
        <v>4.66</v>
      </c>
      <c r="C4034" s="2">
        <f>[1]Sheet1!C4040</f>
        <v>2.6825000000000001</v>
      </c>
      <c r="D4034" s="2">
        <f>[1]Sheet1!D4040</f>
        <v>2.996</v>
      </c>
      <c r="E4034" s="2">
        <f>[1]Sheet1!E4040</f>
        <v>99404.39</v>
      </c>
      <c r="F4034" s="2">
        <f>[1]Sheet1!F4040</f>
        <v>6.4</v>
      </c>
    </row>
    <row r="4035" spans="1:6" x14ac:dyDescent="0.25">
      <c r="A4035" s="1">
        <f>[1]Sheet1!A4041</f>
        <v>43635</v>
      </c>
      <c r="B4035" s="2">
        <f>[1]Sheet1!B4041</f>
        <v>4.66</v>
      </c>
      <c r="C4035" s="2">
        <f>[1]Sheet1!C4041</f>
        <v>2.6252499999999999</v>
      </c>
      <c r="D4035" s="2">
        <f>[1]Sheet1!D4041</f>
        <v>2.9517500000000001</v>
      </c>
      <c r="E4035" s="2">
        <f>[1]Sheet1!E4041</f>
        <v>100303.4</v>
      </c>
      <c r="F4035" s="2">
        <f>[1]Sheet1!F4041</f>
        <v>6.4</v>
      </c>
    </row>
    <row r="4036" spans="1:6" x14ac:dyDescent="0.25">
      <c r="A4036" s="1">
        <f>[1]Sheet1!A4042</f>
        <v>43636</v>
      </c>
      <c r="B4036" s="2">
        <f>[1]Sheet1!B4042</f>
        <v>4.66</v>
      </c>
      <c r="C4036" s="2">
        <f>[1]Sheet1!C4042</f>
        <v>2.6252499999999999</v>
      </c>
      <c r="D4036" s="2">
        <f>[1]Sheet1!D4042</f>
        <v>2.9517500000000001</v>
      </c>
      <c r="E4036" s="2">
        <f>[1]Sheet1!E4042</f>
        <v>100303.4</v>
      </c>
      <c r="F4036" s="2">
        <f>[1]Sheet1!F4042</f>
        <v>6.4</v>
      </c>
    </row>
    <row r="4037" spans="1:6" x14ac:dyDescent="0.25">
      <c r="A4037" s="1">
        <f>[1]Sheet1!A4043</f>
        <v>43637</v>
      </c>
      <c r="B4037" s="2">
        <f>[1]Sheet1!B4043</f>
        <v>4.66</v>
      </c>
      <c r="C4037" s="2">
        <f>[1]Sheet1!C4043</f>
        <v>2.4940000000000002</v>
      </c>
      <c r="D4037" s="2">
        <f>[1]Sheet1!D4043</f>
        <v>2.7050000000000001</v>
      </c>
      <c r="E4037" s="2">
        <f>[1]Sheet1!E4043</f>
        <v>102012.6</v>
      </c>
      <c r="F4037" s="2">
        <f>[1]Sheet1!F4043</f>
        <v>6.4</v>
      </c>
    </row>
    <row r="4038" spans="1:6" x14ac:dyDescent="0.25">
      <c r="A4038" s="1">
        <f>[1]Sheet1!A4044</f>
        <v>43640</v>
      </c>
      <c r="B4038" s="2">
        <f>[1]Sheet1!B4044</f>
        <v>4.66</v>
      </c>
      <c r="C4038" s="2">
        <f>[1]Sheet1!C4044</f>
        <v>2.4914999999999998</v>
      </c>
      <c r="D4038" s="2">
        <f>[1]Sheet1!D4044</f>
        <v>2.6978</v>
      </c>
      <c r="E4038" s="2">
        <f>[1]Sheet1!E4044</f>
        <v>102062.3</v>
      </c>
      <c r="F4038" s="2">
        <f>[1]Sheet1!F4044</f>
        <v>6.4</v>
      </c>
    </row>
    <row r="4039" spans="1:6" x14ac:dyDescent="0.25">
      <c r="A4039" s="1">
        <f>[1]Sheet1!A4045</f>
        <v>43641</v>
      </c>
      <c r="B4039" s="2">
        <f>[1]Sheet1!B4045</f>
        <v>4.66</v>
      </c>
      <c r="C4039" s="2">
        <f>[1]Sheet1!C4045</f>
        <v>2.5778500000000002</v>
      </c>
      <c r="D4039" s="2">
        <f>[1]Sheet1!D4045</f>
        <v>2.7980999999999998</v>
      </c>
      <c r="E4039" s="2">
        <f>[1]Sheet1!E4045</f>
        <v>100093</v>
      </c>
      <c r="F4039" s="2">
        <f>[1]Sheet1!F4045</f>
        <v>6.4</v>
      </c>
    </row>
    <row r="4040" spans="1:6" x14ac:dyDescent="0.25">
      <c r="A4040" s="1">
        <f>[1]Sheet1!A4046</f>
        <v>43642</v>
      </c>
      <c r="B4040" s="2">
        <f>[1]Sheet1!B4046</f>
        <v>4.66</v>
      </c>
      <c r="C4040" s="2">
        <f>[1]Sheet1!C4046</f>
        <v>2.5720999999999998</v>
      </c>
      <c r="D4040" s="2">
        <f>[1]Sheet1!D4046</f>
        <v>2.8036500000000002</v>
      </c>
      <c r="E4040" s="2">
        <f>[1]Sheet1!E4046</f>
        <v>100688.63</v>
      </c>
      <c r="F4040" s="2">
        <f>[1]Sheet1!F4046</f>
        <v>6.4</v>
      </c>
    </row>
    <row r="4041" spans="1:6" x14ac:dyDescent="0.25">
      <c r="A4041" s="1">
        <f>[1]Sheet1!A4047</f>
        <v>43643</v>
      </c>
      <c r="B4041" s="2">
        <f>[1]Sheet1!B4047</f>
        <v>4.66</v>
      </c>
      <c r="C4041" s="2">
        <f>[1]Sheet1!C4047</f>
        <v>2.5177</v>
      </c>
      <c r="D4041" s="2">
        <f>[1]Sheet1!D4047</f>
        <v>2.7774999999999999</v>
      </c>
      <c r="E4041" s="2">
        <f>[1]Sheet1!E4047</f>
        <v>100723.97</v>
      </c>
      <c r="F4041" s="2">
        <f>[1]Sheet1!F4047</f>
        <v>6.4</v>
      </c>
    </row>
    <row r="4042" spans="1:6" x14ac:dyDescent="0.25">
      <c r="A4042" s="1">
        <f>[1]Sheet1!A4048</f>
        <v>43644</v>
      </c>
      <c r="B4042" s="2">
        <f>[1]Sheet1!B4048</f>
        <v>4.66</v>
      </c>
      <c r="C4042" s="2">
        <f>[1]Sheet1!C4048</f>
        <v>2.44495</v>
      </c>
      <c r="D4042" s="2">
        <f>[1]Sheet1!D4048</f>
        <v>2.6956500000000001</v>
      </c>
      <c r="E4042" s="2">
        <f>[1]Sheet1!E4048</f>
        <v>100967.2</v>
      </c>
      <c r="F4042" s="2">
        <f>[1]Sheet1!F4048</f>
        <v>6.4</v>
      </c>
    </row>
    <row r="4043" spans="1:6" x14ac:dyDescent="0.25">
      <c r="A4043" s="1">
        <f>[1]Sheet1!A4049</f>
        <v>43647</v>
      </c>
      <c r="B4043" s="2">
        <f>[1]Sheet1!B4049</f>
        <v>3.37</v>
      </c>
      <c r="C4043" s="2">
        <f>[1]Sheet1!C4049</f>
        <v>2.4120499999999998</v>
      </c>
      <c r="D4043" s="2">
        <f>[1]Sheet1!D4049</f>
        <v>2.6687500000000002</v>
      </c>
      <c r="E4043" s="2">
        <f>[1]Sheet1!E4049</f>
        <v>101339.7</v>
      </c>
      <c r="F4043" s="2">
        <f>[1]Sheet1!F4049</f>
        <v>6.4</v>
      </c>
    </row>
    <row r="4044" spans="1:6" x14ac:dyDescent="0.25">
      <c r="A4044" s="1">
        <f>[1]Sheet1!A4050</f>
        <v>43648</v>
      </c>
      <c r="B4044" s="2">
        <f>[1]Sheet1!B4050</f>
        <v>3.37</v>
      </c>
      <c r="C4044" s="2">
        <f>[1]Sheet1!C4050</f>
        <v>2.3787500000000001</v>
      </c>
      <c r="D4044" s="2">
        <f>[1]Sheet1!D4050</f>
        <v>2.7071999999999998</v>
      </c>
      <c r="E4044" s="2">
        <f>[1]Sheet1!E4050</f>
        <v>100605.2</v>
      </c>
      <c r="F4044" s="2">
        <f>[1]Sheet1!F4050</f>
        <v>6.4</v>
      </c>
    </row>
    <row r="4045" spans="1:6" x14ac:dyDescent="0.25">
      <c r="A4045" s="1">
        <f>[1]Sheet1!A4051</f>
        <v>43649</v>
      </c>
      <c r="B4045" s="2">
        <f>[1]Sheet1!B4051</f>
        <v>3.37</v>
      </c>
      <c r="C4045" s="2">
        <f>[1]Sheet1!C4051</f>
        <v>2.34335</v>
      </c>
      <c r="D4045" s="2">
        <f>[1]Sheet1!D4051</f>
        <v>2.64</v>
      </c>
      <c r="E4045" s="2">
        <f>[1]Sheet1!E4051</f>
        <v>102043.1</v>
      </c>
      <c r="F4045" s="2">
        <f>[1]Sheet1!F4051</f>
        <v>6.4</v>
      </c>
    </row>
    <row r="4046" spans="1:6" x14ac:dyDescent="0.25">
      <c r="A4046" s="1">
        <f>[1]Sheet1!A4052</f>
        <v>43650</v>
      </c>
      <c r="B4046" s="2">
        <f>[1]Sheet1!B4052</f>
        <v>3.37</v>
      </c>
      <c r="C4046" s="2">
        <f>[1]Sheet1!C4052</f>
        <v>2.3184999999999998</v>
      </c>
      <c r="D4046" s="2">
        <f>[1]Sheet1!D4052</f>
        <v>2.5666500000000001</v>
      </c>
      <c r="E4046" s="2">
        <f>[1]Sheet1!E4052</f>
        <v>103636.2</v>
      </c>
      <c r="F4046" s="2">
        <f>[1]Sheet1!F4052</f>
        <v>6.4</v>
      </c>
    </row>
    <row r="4047" spans="1:6" x14ac:dyDescent="0.25">
      <c r="A4047" s="1">
        <f>[1]Sheet1!A4053</f>
        <v>43651</v>
      </c>
      <c r="B4047" s="2">
        <f>[1]Sheet1!B4053</f>
        <v>3.37</v>
      </c>
      <c r="C4047" s="2">
        <f>[1]Sheet1!C4053</f>
        <v>2.2862499999999999</v>
      </c>
      <c r="D4047" s="2">
        <f>[1]Sheet1!D4053</f>
        <v>2.5445000000000002</v>
      </c>
      <c r="E4047" s="2">
        <f>[1]Sheet1!E4053</f>
        <v>104089.5</v>
      </c>
      <c r="F4047" s="2">
        <f>[1]Sheet1!F4053</f>
        <v>6.4</v>
      </c>
    </row>
    <row r="4048" spans="1:6" x14ac:dyDescent="0.25">
      <c r="A4048" s="1">
        <f>[1]Sheet1!A4054</f>
        <v>43654</v>
      </c>
      <c r="B4048" s="2">
        <f>[1]Sheet1!B4054</f>
        <v>3.37</v>
      </c>
      <c r="C4048" s="2">
        <f>[1]Sheet1!C4054</f>
        <v>2.2563</v>
      </c>
      <c r="D4048" s="2">
        <f>[1]Sheet1!D4054</f>
        <v>2.5015999999999998</v>
      </c>
      <c r="E4048" s="2">
        <f>[1]Sheet1!E4054</f>
        <v>104530.2</v>
      </c>
      <c r="F4048" s="2">
        <f>[1]Sheet1!F4054</f>
        <v>6.4</v>
      </c>
    </row>
    <row r="4049" spans="1:6" x14ac:dyDescent="0.25">
      <c r="A4049" s="1">
        <f>[1]Sheet1!A4055</f>
        <v>43655</v>
      </c>
      <c r="B4049" s="2">
        <f>[1]Sheet1!B4055</f>
        <v>3.37</v>
      </c>
      <c r="C4049" s="2">
        <f>[1]Sheet1!C4055</f>
        <v>2.2563</v>
      </c>
      <c r="D4049" s="2">
        <f>[1]Sheet1!D4055</f>
        <v>2.5015999999999998</v>
      </c>
      <c r="E4049" s="2">
        <f>[1]Sheet1!E4055</f>
        <v>104530.2</v>
      </c>
      <c r="F4049" s="2">
        <f>[1]Sheet1!F4055</f>
        <v>6.4</v>
      </c>
    </row>
    <row r="4050" spans="1:6" x14ac:dyDescent="0.25">
      <c r="A4050" s="1">
        <f>[1]Sheet1!A4056</f>
        <v>43656</v>
      </c>
      <c r="B4050" s="2">
        <f>[1]Sheet1!B4056</f>
        <v>3.37</v>
      </c>
      <c r="C4050" s="2">
        <f>[1]Sheet1!C4056</f>
        <v>2.165</v>
      </c>
      <c r="D4050" s="2">
        <f>[1]Sheet1!D4056</f>
        <v>2.38165</v>
      </c>
      <c r="E4050" s="2">
        <f>[1]Sheet1!E4056</f>
        <v>105817.1</v>
      </c>
      <c r="F4050" s="2">
        <f>[1]Sheet1!F4056</f>
        <v>6.4</v>
      </c>
    </row>
    <row r="4051" spans="1:6" x14ac:dyDescent="0.25">
      <c r="A4051" s="1">
        <f>[1]Sheet1!A4057</f>
        <v>43657</v>
      </c>
      <c r="B4051" s="2">
        <f>[1]Sheet1!B4057</f>
        <v>3.37</v>
      </c>
      <c r="C4051" s="2">
        <f>[1]Sheet1!C4057</f>
        <v>2.01525</v>
      </c>
      <c r="D4051" s="2">
        <f>[1]Sheet1!D4057</f>
        <v>2.3437000000000001</v>
      </c>
      <c r="E4051" s="2">
        <f>[1]Sheet1!E4057</f>
        <v>105146.4</v>
      </c>
      <c r="F4051" s="2">
        <f>[1]Sheet1!F4057</f>
        <v>6.4</v>
      </c>
    </row>
    <row r="4052" spans="1:6" x14ac:dyDescent="0.25">
      <c r="A4052" s="1">
        <f>[1]Sheet1!A4058</f>
        <v>43658</v>
      </c>
      <c r="B4052" s="2">
        <f>[1]Sheet1!B4058</f>
        <v>3.37</v>
      </c>
      <c r="C4052" s="2">
        <f>[1]Sheet1!C4058</f>
        <v>1.9835499999999999</v>
      </c>
      <c r="D4052" s="2">
        <f>[1]Sheet1!D4058</f>
        <v>2.3309500000000001</v>
      </c>
      <c r="E4052" s="2">
        <f>[1]Sheet1!E4058</f>
        <v>103906</v>
      </c>
      <c r="F4052" s="2">
        <f>[1]Sheet1!F4058</f>
        <v>6.4</v>
      </c>
    </row>
    <row r="4053" spans="1:6" x14ac:dyDescent="0.25">
      <c r="A4053" s="1">
        <f>[1]Sheet1!A4059</f>
        <v>43661</v>
      </c>
      <c r="B4053" s="2">
        <f>[1]Sheet1!B4059</f>
        <v>3.37</v>
      </c>
      <c r="C4053" s="2">
        <f>[1]Sheet1!C4059</f>
        <v>1.9674</v>
      </c>
      <c r="D4053" s="2">
        <f>[1]Sheet1!D4059</f>
        <v>2.34605</v>
      </c>
      <c r="E4053" s="2">
        <f>[1]Sheet1!E4059</f>
        <v>103802.7</v>
      </c>
      <c r="F4053" s="2">
        <f>[1]Sheet1!F4059</f>
        <v>6.4</v>
      </c>
    </row>
    <row r="4054" spans="1:6" x14ac:dyDescent="0.25">
      <c r="A4054" s="1">
        <f>[1]Sheet1!A4060</f>
        <v>43662</v>
      </c>
      <c r="B4054" s="2">
        <f>[1]Sheet1!B4060</f>
        <v>3.37</v>
      </c>
      <c r="C4054" s="2">
        <f>[1]Sheet1!C4060</f>
        <v>1.9661500000000001</v>
      </c>
      <c r="D4054" s="2">
        <f>[1]Sheet1!D4060</f>
        <v>2.3650500000000001</v>
      </c>
      <c r="E4054" s="2">
        <f>[1]Sheet1!E4060</f>
        <v>103775.4</v>
      </c>
      <c r="F4054" s="2">
        <f>[1]Sheet1!F4060</f>
        <v>6.4</v>
      </c>
    </row>
    <row r="4055" spans="1:6" x14ac:dyDescent="0.25">
      <c r="A4055" s="1">
        <f>[1]Sheet1!A4061</f>
        <v>43663</v>
      </c>
      <c r="B4055" s="2">
        <f>[1]Sheet1!B4061</f>
        <v>3.37</v>
      </c>
      <c r="C4055" s="2">
        <f>[1]Sheet1!C4061</f>
        <v>1.8867</v>
      </c>
      <c r="D4055" s="2">
        <f>[1]Sheet1!D4061</f>
        <v>2.3466499999999999</v>
      </c>
      <c r="E4055" s="2">
        <f>[1]Sheet1!E4061</f>
        <v>103855.5</v>
      </c>
      <c r="F4055" s="2">
        <f>[1]Sheet1!F4061</f>
        <v>6.4</v>
      </c>
    </row>
    <row r="4056" spans="1:6" x14ac:dyDescent="0.25">
      <c r="A4056" s="1">
        <f>[1]Sheet1!A4062</f>
        <v>43664</v>
      </c>
      <c r="B4056" s="2">
        <f>[1]Sheet1!B4062</f>
        <v>3.37</v>
      </c>
      <c r="C4056" s="2">
        <f>[1]Sheet1!C4062</f>
        <v>1.9035500000000001</v>
      </c>
      <c r="D4056" s="2">
        <f>[1]Sheet1!D4062</f>
        <v>2.3158500000000002</v>
      </c>
      <c r="E4056" s="2">
        <f>[1]Sheet1!E4062</f>
        <v>104716.6</v>
      </c>
      <c r="F4056" s="2">
        <f>[1]Sheet1!F4062</f>
        <v>6.4</v>
      </c>
    </row>
    <row r="4057" spans="1:6" x14ac:dyDescent="0.25">
      <c r="A4057" s="1">
        <f>[1]Sheet1!A4063</f>
        <v>43665</v>
      </c>
      <c r="B4057" s="2">
        <f>[1]Sheet1!B4063</f>
        <v>3.37</v>
      </c>
      <c r="C4057" s="2">
        <f>[1]Sheet1!C4063</f>
        <v>1.8933</v>
      </c>
      <c r="D4057" s="2">
        <f>[1]Sheet1!D4063</f>
        <v>2.3050000000000002</v>
      </c>
      <c r="E4057" s="2">
        <f>[1]Sheet1!E4063</f>
        <v>103451.9</v>
      </c>
      <c r="F4057" s="2">
        <f>[1]Sheet1!F4063</f>
        <v>6.4</v>
      </c>
    </row>
    <row r="4058" spans="1:6" x14ac:dyDescent="0.25">
      <c r="A4058" s="1">
        <f>[1]Sheet1!A4064</f>
        <v>43668</v>
      </c>
      <c r="B4058" s="2">
        <f>[1]Sheet1!B4064</f>
        <v>3.37</v>
      </c>
      <c r="C4058" s="2">
        <f>[1]Sheet1!C4064</f>
        <v>1.8672</v>
      </c>
      <c r="D4058" s="2">
        <f>[1]Sheet1!D4064</f>
        <v>2.2917999999999998</v>
      </c>
      <c r="E4058" s="2">
        <f>[1]Sheet1!E4064</f>
        <v>103949.5</v>
      </c>
      <c r="F4058" s="2">
        <f>[1]Sheet1!F4064</f>
        <v>6.4</v>
      </c>
    </row>
    <row r="4059" spans="1:6" x14ac:dyDescent="0.25">
      <c r="A4059" s="1">
        <f>[1]Sheet1!A4065</f>
        <v>43669</v>
      </c>
      <c r="B4059" s="2">
        <f>[1]Sheet1!B4065</f>
        <v>3.37</v>
      </c>
      <c r="C4059" s="2">
        <f>[1]Sheet1!C4065</f>
        <v>1.83375</v>
      </c>
      <c r="D4059" s="2">
        <f>[1]Sheet1!D4065</f>
        <v>2.2895500000000002</v>
      </c>
      <c r="E4059" s="2">
        <f>[1]Sheet1!E4065</f>
        <v>103704.3</v>
      </c>
      <c r="F4059" s="2">
        <f>[1]Sheet1!F4065</f>
        <v>6.4</v>
      </c>
    </row>
    <row r="4060" spans="1:6" x14ac:dyDescent="0.25">
      <c r="A4060" s="1">
        <f>[1]Sheet1!A4066</f>
        <v>43670</v>
      </c>
      <c r="B4060" s="2">
        <f>[1]Sheet1!B4066</f>
        <v>3.37</v>
      </c>
      <c r="C4060" s="2">
        <f>[1]Sheet1!C4066</f>
        <v>1.9222999999999999</v>
      </c>
      <c r="D4060" s="2">
        <f>[1]Sheet1!D4066</f>
        <v>2.3166500000000001</v>
      </c>
      <c r="E4060" s="2">
        <f>[1]Sheet1!E4066</f>
        <v>104119.5</v>
      </c>
      <c r="F4060" s="2">
        <f>[1]Sheet1!F4066</f>
        <v>6.4</v>
      </c>
    </row>
    <row r="4061" spans="1:6" x14ac:dyDescent="0.25">
      <c r="A4061" s="1">
        <f>[1]Sheet1!A4067</f>
        <v>43671</v>
      </c>
      <c r="B4061" s="2">
        <f>[1]Sheet1!B4067</f>
        <v>3.37</v>
      </c>
      <c r="C4061" s="2">
        <f>[1]Sheet1!C4067</f>
        <v>1.9782</v>
      </c>
      <c r="D4061" s="2">
        <f>[1]Sheet1!D4067</f>
        <v>2.3771499999999999</v>
      </c>
      <c r="E4061" s="2">
        <f>[1]Sheet1!E4067</f>
        <v>102654.6</v>
      </c>
      <c r="F4061" s="2">
        <f>[1]Sheet1!F4067</f>
        <v>6.4</v>
      </c>
    </row>
    <row r="4062" spans="1:6" x14ac:dyDescent="0.25">
      <c r="A4062" s="1">
        <f>[1]Sheet1!A4068</f>
        <v>43672</v>
      </c>
      <c r="B4062" s="2">
        <f>[1]Sheet1!B4068</f>
        <v>3.37</v>
      </c>
      <c r="C4062" s="2">
        <f>[1]Sheet1!C4068</f>
        <v>1.9581999999999999</v>
      </c>
      <c r="D4062" s="2">
        <f>[1]Sheet1!D4068</f>
        <v>2.37365</v>
      </c>
      <c r="E4062" s="2">
        <f>[1]Sheet1!E4068</f>
        <v>102818.9</v>
      </c>
      <c r="F4062" s="2">
        <f>[1]Sheet1!F4068</f>
        <v>6.4</v>
      </c>
    </row>
    <row r="4063" spans="1:6" x14ac:dyDescent="0.25">
      <c r="A4063" s="1">
        <f>[1]Sheet1!A4069</f>
        <v>43675</v>
      </c>
      <c r="B4063" s="2">
        <f>[1]Sheet1!B4069</f>
        <v>3.37</v>
      </c>
      <c r="C4063" s="2">
        <f>[1]Sheet1!C4069</f>
        <v>1.9555499999999999</v>
      </c>
      <c r="D4063" s="2">
        <f>[1]Sheet1!D4069</f>
        <v>2.3774999999999999</v>
      </c>
      <c r="E4063" s="2">
        <f>[1]Sheet1!E4069</f>
        <v>103482.6</v>
      </c>
      <c r="F4063" s="2">
        <f>[1]Sheet1!F4069</f>
        <v>6.4</v>
      </c>
    </row>
    <row r="4064" spans="1:6" x14ac:dyDescent="0.25">
      <c r="A4064" s="1">
        <f>[1]Sheet1!A4070</f>
        <v>43676</v>
      </c>
      <c r="B4064" s="2">
        <f>[1]Sheet1!B4070</f>
        <v>3.37</v>
      </c>
      <c r="C4064" s="2">
        <f>[1]Sheet1!C4070</f>
        <v>2.0058500000000001</v>
      </c>
      <c r="D4064" s="2">
        <f>[1]Sheet1!D4070</f>
        <v>2.4013499999999999</v>
      </c>
      <c r="E4064" s="2">
        <f>[1]Sheet1!E4070</f>
        <v>102932.8</v>
      </c>
      <c r="F4064" s="2">
        <f>[1]Sheet1!F4070</f>
        <v>6.4</v>
      </c>
    </row>
    <row r="4065" spans="1:6" x14ac:dyDescent="0.25">
      <c r="A4065" s="1">
        <f>[1]Sheet1!A4071</f>
        <v>43677</v>
      </c>
      <c r="B4065" s="2">
        <f>[1]Sheet1!B4071</f>
        <v>3.22</v>
      </c>
      <c r="C4065" s="2">
        <f>[1]Sheet1!C4071</f>
        <v>2.0329999999999999</v>
      </c>
      <c r="D4065" s="2">
        <f>[1]Sheet1!D4071</f>
        <v>2.46</v>
      </c>
      <c r="E4065" s="2">
        <f>[1]Sheet1!E4071</f>
        <v>101812.1</v>
      </c>
      <c r="F4065" s="2">
        <f>[1]Sheet1!F4071</f>
        <v>6.4</v>
      </c>
    </row>
    <row r="4066" spans="1:6" x14ac:dyDescent="0.25">
      <c r="A4066" s="1">
        <f>[1]Sheet1!A4072</f>
        <v>43678</v>
      </c>
      <c r="B4066" s="2">
        <f>[1]Sheet1!B4072</f>
        <v>3.22</v>
      </c>
      <c r="C4066" s="2">
        <f>[1]Sheet1!C4072</f>
        <v>1.99665</v>
      </c>
      <c r="D4066" s="2">
        <f>[1]Sheet1!D4072</f>
        <v>2.3937499999999998</v>
      </c>
      <c r="E4066" s="2">
        <f>[1]Sheet1!E4072</f>
        <v>102125.9</v>
      </c>
      <c r="F4066" s="2">
        <f>[1]Sheet1!F4072</f>
        <v>5.9</v>
      </c>
    </row>
    <row r="4067" spans="1:6" x14ac:dyDescent="0.25">
      <c r="A4067" s="1">
        <f>[1]Sheet1!A4073</f>
        <v>43679</v>
      </c>
      <c r="B4067" s="2">
        <f>[1]Sheet1!B4073</f>
        <v>3.22</v>
      </c>
      <c r="C4067" s="2">
        <f>[1]Sheet1!C4073</f>
        <v>1.99255</v>
      </c>
      <c r="D4067" s="2">
        <f>[1]Sheet1!D4073</f>
        <v>2.3981499999999998</v>
      </c>
      <c r="E4067" s="2">
        <f>[1]Sheet1!E4073</f>
        <v>102673.7</v>
      </c>
      <c r="F4067" s="2">
        <f>[1]Sheet1!F4073</f>
        <v>5.9</v>
      </c>
    </row>
    <row r="4068" spans="1:6" x14ac:dyDescent="0.25">
      <c r="A4068" s="1">
        <f>[1]Sheet1!A4074</f>
        <v>43682</v>
      </c>
      <c r="B4068" s="2">
        <f>[1]Sheet1!B4074</f>
        <v>3.22</v>
      </c>
      <c r="C4068" s="2">
        <f>[1]Sheet1!C4074</f>
        <v>2.07165</v>
      </c>
      <c r="D4068" s="2">
        <f>[1]Sheet1!D4074</f>
        <v>2.5419499999999999</v>
      </c>
      <c r="E4068" s="2">
        <f>[1]Sheet1!E4074</f>
        <v>100097.8</v>
      </c>
      <c r="F4068" s="2">
        <f>[1]Sheet1!F4074</f>
        <v>5.9</v>
      </c>
    </row>
    <row r="4069" spans="1:6" x14ac:dyDescent="0.25">
      <c r="A4069" s="1">
        <f>[1]Sheet1!A4075</f>
        <v>43683</v>
      </c>
      <c r="B4069" s="2">
        <f>[1]Sheet1!B4075</f>
        <v>3.22</v>
      </c>
      <c r="C4069" s="2">
        <f>[1]Sheet1!C4075</f>
        <v>2.0105499999999998</v>
      </c>
      <c r="D4069" s="2">
        <f>[1]Sheet1!D4075</f>
        <v>2.4367000000000001</v>
      </c>
      <c r="E4069" s="2">
        <f>[1]Sheet1!E4075</f>
        <v>102163.7</v>
      </c>
      <c r="F4069" s="2">
        <f>[1]Sheet1!F4075</f>
        <v>5.9</v>
      </c>
    </row>
    <row r="4070" spans="1:6" x14ac:dyDescent="0.25">
      <c r="A4070" s="1">
        <f>[1]Sheet1!A4076</f>
        <v>43684</v>
      </c>
      <c r="B4070" s="2">
        <f>[1]Sheet1!B4076</f>
        <v>3.22</v>
      </c>
      <c r="C4070" s="2">
        <f>[1]Sheet1!C4076</f>
        <v>2.0064000000000002</v>
      </c>
      <c r="D4070" s="2">
        <f>[1]Sheet1!D4076</f>
        <v>2.4055</v>
      </c>
      <c r="E4070" s="2">
        <f>[1]Sheet1!E4076</f>
        <v>102782.39999999999</v>
      </c>
      <c r="F4070" s="2">
        <f>[1]Sheet1!F4076</f>
        <v>5.9</v>
      </c>
    </row>
    <row r="4071" spans="1:6" x14ac:dyDescent="0.25">
      <c r="A4071" s="1">
        <f>[1]Sheet1!A4077</f>
        <v>43685</v>
      </c>
      <c r="B4071" s="2">
        <f>[1]Sheet1!B4077</f>
        <v>3.22</v>
      </c>
      <c r="C4071" s="2">
        <f>[1]Sheet1!C4077</f>
        <v>2.0304500000000001</v>
      </c>
      <c r="D4071" s="2">
        <f>[1]Sheet1!D4077</f>
        <v>2.3845999999999998</v>
      </c>
      <c r="E4071" s="2">
        <f>[1]Sheet1!E4077</f>
        <v>104115.2</v>
      </c>
      <c r="F4071" s="2">
        <f>[1]Sheet1!F4077</f>
        <v>5.9</v>
      </c>
    </row>
    <row r="4072" spans="1:6" x14ac:dyDescent="0.25">
      <c r="A4072" s="1">
        <f>[1]Sheet1!A4078</f>
        <v>43686</v>
      </c>
      <c r="B4072" s="2">
        <f>[1]Sheet1!B4078</f>
        <v>3.22</v>
      </c>
      <c r="C4072" s="2">
        <f>[1]Sheet1!C4078</f>
        <v>2.0141499999999999</v>
      </c>
      <c r="D4072" s="2">
        <f>[1]Sheet1!D4078</f>
        <v>2.3896000000000002</v>
      </c>
      <c r="E4072" s="2">
        <f>[1]Sheet1!E4078</f>
        <v>103996.2</v>
      </c>
      <c r="F4072" s="2">
        <f>[1]Sheet1!F4078</f>
        <v>5.9</v>
      </c>
    </row>
    <row r="4073" spans="1:6" x14ac:dyDescent="0.25">
      <c r="A4073" s="1">
        <f>[1]Sheet1!A4079</f>
        <v>43689</v>
      </c>
      <c r="B4073" s="2">
        <f>[1]Sheet1!B4079</f>
        <v>3.22</v>
      </c>
      <c r="C4073" s="2">
        <f>[1]Sheet1!C4079</f>
        <v>2.0233500000000002</v>
      </c>
      <c r="D4073" s="2">
        <f>[1]Sheet1!D4079</f>
        <v>2.4312</v>
      </c>
      <c r="E4073" s="2">
        <f>[1]Sheet1!E4079</f>
        <v>101915.2</v>
      </c>
      <c r="F4073" s="2">
        <f>[1]Sheet1!F4079</f>
        <v>5.9</v>
      </c>
    </row>
    <row r="4074" spans="1:6" x14ac:dyDescent="0.25">
      <c r="A4074" s="1">
        <f>[1]Sheet1!A4080</f>
        <v>43690</v>
      </c>
      <c r="B4074" s="2">
        <f>[1]Sheet1!B4080</f>
        <v>3.22</v>
      </c>
      <c r="C4074" s="2">
        <f>[1]Sheet1!C4080</f>
        <v>2.01755</v>
      </c>
      <c r="D4074" s="2">
        <f>[1]Sheet1!D4080</f>
        <v>2.4466000000000001</v>
      </c>
      <c r="E4074" s="2">
        <f>[1]Sheet1!E4080</f>
        <v>103299.5</v>
      </c>
      <c r="F4074" s="2">
        <f>[1]Sheet1!F4080</f>
        <v>5.9</v>
      </c>
    </row>
    <row r="4075" spans="1:6" x14ac:dyDescent="0.25">
      <c r="A4075" s="1">
        <f>[1]Sheet1!A4081</f>
        <v>43691</v>
      </c>
      <c r="B4075" s="2">
        <f>[1]Sheet1!B4081</f>
        <v>3.22</v>
      </c>
      <c r="C4075" s="2">
        <f>[1]Sheet1!C4081</f>
        <v>2.0522999999999998</v>
      </c>
      <c r="D4075" s="2">
        <f>[1]Sheet1!D4081</f>
        <v>2.4981</v>
      </c>
      <c r="E4075" s="2">
        <f>[1]Sheet1!E4081</f>
        <v>100258</v>
      </c>
      <c r="F4075" s="2">
        <f>[1]Sheet1!F4081</f>
        <v>5.9</v>
      </c>
    </row>
    <row r="4076" spans="1:6" x14ac:dyDescent="0.25">
      <c r="A4076" s="1">
        <f>[1]Sheet1!A4082</f>
        <v>43692</v>
      </c>
      <c r="B4076" s="2">
        <f>[1]Sheet1!B4082</f>
        <v>3.22</v>
      </c>
      <c r="C4076" s="2">
        <f>[1]Sheet1!C4082</f>
        <v>2.05755</v>
      </c>
      <c r="D4076" s="2">
        <f>[1]Sheet1!D4082</f>
        <v>2.4775</v>
      </c>
      <c r="E4076" s="2">
        <f>[1]Sheet1!E4082</f>
        <v>99056.91</v>
      </c>
      <c r="F4076" s="2">
        <f>[1]Sheet1!F4082</f>
        <v>5.9</v>
      </c>
    </row>
    <row r="4077" spans="1:6" x14ac:dyDescent="0.25">
      <c r="A4077" s="1">
        <f>[1]Sheet1!A4083</f>
        <v>43693</v>
      </c>
      <c r="B4077" s="2">
        <f>[1]Sheet1!B4083</f>
        <v>3.22</v>
      </c>
      <c r="C4077" s="2">
        <f>[1]Sheet1!C4083</f>
        <v>2.05755</v>
      </c>
      <c r="D4077" s="2">
        <f>[1]Sheet1!D4083</f>
        <v>2.4775</v>
      </c>
      <c r="E4077" s="2">
        <f>[1]Sheet1!E4083</f>
        <v>99805.78</v>
      </c>
      <c r="F4077" s="2">
        <f>[1]Sheet1!F4083</f>
        <v>5.9</v>
      </c>
    </row>
    <row r="4078" spans="1:6" x14ac:dyDescent="0.25">
      <c r="A4078" s="1">
        <f>[1]Sheet1!A4084</f>
        <v>43696</v>
      </c>
      <c r="B4078" s="2">
        <f>[1]Sheet1!B4084</f>
        <v>3.22</v>
      </c>
      <c r="C4078" s="2">
        <f>[1]Sheet1!C4084</f>
        <v>2.0237500000000002</v>
      </c>
      <c r="D4078" s="2">
        <f>[1]Sheet1!D4084</f>
        <v>2.4372500000000001</v>
      </c>
      <c r="E4078" s="2">
        <f>[1]Sheet1!E4084</f>
        <v>99468.67</v>
      </c>
      <c r="F4078" s="2">
        <f>[1]Sheet1!F4084</f>
        <v>5.9</v>
      </c>
    </row>
    <row r="4079" spans="1:6" x14ac:dyDescent="0.25">
      <c r="A4079" s="1">
        <f>[1]Sheet1!A4085</f>
        <v>43697</v>
      </c>
      <c r="B4079" s="2">
        <f>[1]Sheet1!B4085</f>
        <v>3.22</v>
      </c>
      <c r="C4079" s="2">
        <f>[1]Sheet1!C4085</f>
        <v>2.0179999999999998</v>
      </c>
      <c r="D4079" s="2">
        <f>[1]Sheet1!D4085</f>
        <v>2.4324499999999998</v>
      </c>
      <c r="E4079" s="2">
        <f>[1]Sheet1!E4085</f>
        <v>99222.25</v>
      </c>
      <c r="F4079" s="2">
        <f>[1]Sheet1!F4085</f>
        <v>5.9</v>
      </c>
    </row>
    <row r="4080" spans="1:6" x14ac:dyDescent="0.25">
      <c r="A4080" s="1">
        <f>[1]Sheet1!A4086</f>
        <v>43698</v>
      </c>
      <c r="B4080" s="2">
        <f>[1]Sheet1!B4086</f>
        <v>3.22</v>
      </c>
      <c r="C4080" s="2">
        <f>[1]Sheet1!C4086</f>
        <v>2.0141</v>
      </c>
      <c r="D4080" s="2">
        <f>[1]Sheet1!D4086</f>
        <v>2.3685499999999999</v>
      </c>
      <c r="E4080" s="2">
        <f>[1]Sheet1!E4086</f>
        <v>101201.9</v>
      </c>
      <c r="F4080" s="2">
        <f>[1]Sheet1!F4086</f>
        <v>5.9</v>
      </c>
    </row>
    <row r="4081" spans="1:6" x14ac:dyDescent="0.25">
      <c r="A4081" s="1">
        <f>[1]Sheet1!A4087</f>
        <v>43699</v>
      </c>
      <c r="B4081" s="2">
        <f>[1]Sheet1!B4087</f>
        <v>3.22</v>
      </c>
      <c r="C4081" s="2">
        <f>[1]Sheet1!C4087</f>
        <v>2.0358999999999998</v>
      </c>
      <c r="D4081" s="2">
        <f>[1]Sheet1!D4087</f>
        <v>2.4085000000000001</v>
      </c>
      <c r="E4081" s="2">
        <f>[1]Sheet1!E4087</f>
        <v>100011.3</v>
      </c>
      <c r="F4081" s="2">
        <f>[1]Sheet1!F4087</f>
        <v>5.9</v>
      </c>
    </row>
    <row r="4082" spans="1:6" x14ac:dyDescent="0.25">
      <c r="A4082" s="1">
        <f>[1]Sheet1!A4088</f>
        <v>43700</v>
      </c>
      <c r="B4082" s="2">
        <f>[1]Sheet1!B4088</f>
        <v>3.22</v>
      </c>
      <c r="C4082" s="2">
        <f>[1]Sheet1!C4088</f>
        <v>2.0613000000000001</v>
      </c>
      <c r="D4082" s="2">
        <f>[1]Sheet1!D4088</f>
        <v>2.4499</v>
      </c>
      <c r="E4082" s="2">
        <f>[1]Sheet1!E4088</f>
        <v>97667.49</v>
      </c>
      <c r="F4082" s="2">
        <f>[1]Sheet1!F4088</f>
        <v>5.9</v>
      </c>
    </row>
    <row r="4083" spans="1:6" x14ac:dyDescent="0.25">
      <c r="A4083" s="1">
        <f>[1]Sheet1!A4089</f>
        <v>43703</v>
      </c>
      <c r="B4083" s="2">
        <f>[1]Sheet1!B4089</f>
        <v>3.22</v>
      </c>
      <c r="C4083" s="2">
        <f>[1]Sheet1!C4089</f>
        <v>2.1124999999999998</v>
      </c>
      <c r="D4083" s="2">
        <f>[1]Sheet1!D4089</f>
        <v>2.5243000000000002</v>
      </c>
      <c r="E4083" s="2">
        <f>[1]Sheet1!E4089</f>
        <v>96429.6</v>
      </c>
      <c r="F4083" s="2">
        <f>[1]Sheet1!F4089</f>
        <v>5.9</v>
      </c>
    </row>
    <row r="4084" spans="1:6" x14ac:dyDescent="0.25">
      <c r="A4084" s="1">
        <f>[1]Sheet1!A4090</f>
        <v>43704</v>
      </c>
      <c r="B4084" s="2">
        <f>[1]Sheet1!B4090</f>
        <v>3.22</v>
      </c>
      <c r="C4084" s="2">
        <f>[1]Sheet1!C4090</f>
        <v>2.1705999999999999</v>
      </c>
      <c r="D4084" s="2">
        <f>[1]Sheet1!D4090</f>
        <v>2.5783999999999998</v>
      </c>
      <c r="E4084" s="2">
        <f>[1]Sheet1!E4090</f>
        <v>97276.19</v>
      </c>
      <c r="F4084" s="2">
        <f>[1]Sheet1!F4090</f>
        <v>5.9</v>
      </c>
    </row>
    <row r="4085" spans="1:6" x14ac:dyDescent="0.25">
      <c r="A4085" s="1">
        <f>[1]Sheet1!A4091</f>
        <v>43705</v>
      </c>
      <c r="B4085" s="2">
        <f>[1]Sheet1!B4091</f>
        <v>3.22</v>
      </c>
      <c r="C4085" s="2">
        <f>[1]Sheet1!C4091</f>
        <v>2.1896</v>
      </c>
      <c r="D4085" s="2">
        <f>[1]Sheet1!D4091</f>
        <v>2.6374499999999999</v>
      </c>
      <c r="E4085" s="2">
        <f>[1]Sheet1!E4091</f>
        <v>98193.53</v>
      </c>
      <c r="F4085" s="2">
        <f>[1]Sheet1!F4091</f>
        <v>5.9</v>
      </c>
    </row>
    <row r="4086" spans="1:6" x14ac:dyDescent="0.25">
      <c r="A4086" s="1">
        <f>[1]Sheet1!A4092</f>
        <v>43706</v>
      </c>
      <c r="B4086" s="2">
        <f>[1]Sheet1!B4092</f>
        <v>3.22</v>
      </c>
      <c r="C4086" s="2">
        <f>[1]Sheet1!C4092</f>
        <v>2.1636000000000002</v>
      </c>
      <c r="D4086" s="2">
        <f>[1]Sheet1!D4092</f>
        <v>2.6393499999999999</v>
      </c>
      <c r="E4086" s="2">
        <f>[1]Sheet1!E4092</f>
        <v>100524.4</v>
      </c>
      <c r="F4086" s="2">
        <f>[1]Sheet1!F4092</f>
        <v>5.9</v>
      </c>
    </row>
    <row r="4087" spans="1:6" x14ac:dyDescent="0.25">
      <c r="A4087" s="1">
        <f>[1]Sheet1!A4093</f>
        <v>43707</v>
      </c>
      <c r="B4087" s="2">
        <f>[1]Sheet1!B4093</f>
        <v>3.22</v>
      </c>
      <c r="C4087" s="2">
        <f>[1]Sheet1!C4093</f>
        <v>2.1150500000000001</v>
      </c>
      <c r="D4087" s="2">
        <f>[1]Sheet1!D4093</f>
        <v>2.5525500000000001</v>
      </c>
      <c r="E4087" s="2">
        <f>[1]Sheet1!E4093</f>
        <v>101134.6</v>
      </c>
      <c r="F4087" s="2">
        <f>[1]Sheet1!F4093</f>
        <v>5.9</v>
      </c>
    </row>
    <row r="4088" spans="1:6" x14ac:dyDescent="0.25">
      <c r="A4088" s="1">
        <f>[1]Sheet1!A4094</f>
        <v>43710</v>
      </c>
      <c r="B4088" s="2">
        <f>[1]Sheet1!B4094</f>
        <v>3.43</v>
      </c>
      <c r="C4088" s="2">
        <f>[1]Sheet1!C4094</f>
        <v>2.1179999999999999</v>
      </c>
      <c r="D4088" s="2">
        <f>[1]Sheet1!D4094</f>
        <v>2.6163500000000002</v>
      </c>
      <c r="E4088" s="2">
        <f>[1]Sheet1!E4094</f>
        <v>100625.7</v>
      </c>
      <c r="F4088" s="2">
        <f>[1]Sheet1!F4094</f>
        <v>5.9</v>
      </c>
    </row>
    <row r="4089" spans="1:6" x14ac:dyDescent="0.25">
      <c r="A4089" s="1">
        <f>[1]Sheet1!A4095</f>
        <v>43711</v>
      </c>
      <c r="B4089" s="2">
        <f>[1]Sheet1!B4095</f>
        <v>3.43</v>
      </c>
      <c r="C4089" s="2">
        <f>[1]Sheet1!C4095</f>
        <v>2.0702500000000001</v>
      </c>
      <c r="D4089" s="2">
        <f>[1]Sheet1!D4095</f>
        <v>2.5525000000000002</v>
      </c>
      <c r="E4089" s="2">
        <f>[1]Sheet1!E4095</f>
        <v>99680.83</v>
      </c>
      <c r="F4089" s="2">
        <f>[1]Sheet1!F4095</f>
        <v>5.9</v>
      </c>
    </row>
    <row r="4090" spans="1:6" x14ac:dyDescent="0.25">
      <c r="A4090" s="1">
        <f>[1]Sheet1!A4096</f>
        <v>43712</v>
      </c>
      <c r="B4090" s="2">
        <f>[1]Sheet1!B4096</f>
        <v>3.43</v>
      </c>
      <c r="C4090" s="2">
        <f>[1]Sheet1!C4096</f>
        <v>1.9987999999999999</v>
      </c>
      <c r="D4090" s="2">
        <f>[1]Sheet1!D4096</f>
        <v>2.48115</v>
      </c>
      <c r="E4090" s="2">
        <f>[1]Sheet1!E4096</f>
        <v>101200.9</v>
      </c>
      <c r="F4090" s="2">
        <f>[1]Sheet1!F4096</f>
        <v>5.9</v>
      </c>
    </row>
    <row r="4091" spans="1:6" x14ac:dyDescent="0.25">
      <c r="A4091" s="1">
        <f>[1]Sheet1!A4097</f>
        <v>43713</v>
      </c>
      <c r="B4091" s="2">
        <f>[1]Sheet1!B4097</f>
        <v>3.43</v>
      </c>
      <c r="C4091" s="2">
        <f>[1]Sheet1!C4097</f>
        <v>2.00875</v>
      </c>
      <c r="D4091" s="2">
        <f>[1]Sheet1!D4097</f>
        <v>2.4727999999999999</v>
      </c>
      <c r="E4091" s="2">
        <f>[1]Sheet1!E4097</f>
        <v>102243</v>
      </c>
      <c r="F4091" s="2">
        <f>[1]Sheet1!F4097</f>
        <v>5.9</v>
      </c>
    </row>
    <row r="4092" spans="1:6" x14ac:dyDescent="0.25">
      <c r="A4092" s="1">
        <f>[1]Sheet1!A4098</f>
        <v>43714</v>
      </c>
      <c r="B4092" s="2">
        <f>[1]Sheet1!B4098</f>
        <v>3.43</v>
      </c>
      <c r="C4092" s="2">
        <f>[1]Sheet1!C4098</f>
        <v>1.99935</v>
      </c>
      <c r="D4092" s="2">
        <f>[1]Sheet1!D4098</f>
        <v>2.43025</v>
      </c>
      <c r="E4092" s="2">
        <f>[1]Sheet1!E4098</f>
        <v>102935.4</v>
      </c>
      <c r="F4092" s="2">
        <f>[1]Sheet1!F4098</f>
        <v>5.9</v>
      </c>
    </row>
    <row r="4093" spans="1:6" x14ac:dyDescent="0.25">
      <c r="A4093" s="1">
        <f>[1]Sheet1!A4099</f>
        <v>43717</v>
      </c>
      <c r="B4093" s="2">
        <f>[1]Sheet1!B4099</f>
        <v>3.43</v>
      </c>
      <c r="C4093" s="2">
        <f>[1]Sheet1!C4099</f>
        <v>1.94675</v>
      </c>
      <c r="D4093" s="2">
        <f>[1]Sheet1!D4099</f>
        <v>2.4111500000000001</v>
      </c>
      <c r="E4093" s="2">
        <f>[1]Sheet1!E4099</f>
        <v>103180.6</v>
      </c>
      <c r="F4093" s="2">
        <f>[1]Sheet1!F4099</f>
        <v>5.9</v>
      </c>
    </row>
    <row r="4094" spans="1:6" x14ac:dyDescent="0.25">
      <c r="A4094" s="1">
        <f>[1]Sheet1!A4100</f>
        <v>43718</v>
      </c>
      <c r="B4094" s="2">
        <f>[1]Sheet1!B4100</f>
        <v>3.43</v>
      </c>
      <c r="C4094" s="2">
        <f>[1]Sheet1!C4100</f>
        <v>1.8954500000000001</v>
      </c>
      <c r="D4094" s="2">
        <f>[1]Sheet1!D4100</f>
        <v>2.4201999999999999</v>
      </c>
      <c r="E4094" s="2">
        <f>[1]Sheet1!E4100</f>
        <v>103031.5</v>
      </c>
      <c r="F4094" s="2">
        <f>[1]Sheet1!F4100</f>
        <v>5.9</v>
      </c>
    </row>
    <row r="4095" spans="1:6" x14ac:dyDescent="0.25">
      <c r="A4095" s="1">
        <f>[1]Sheet1!A4101</f>
        <v>43719</v>
      </c>
      <c r="B4095" s="2">
        <f>[1]Sheet1!B4101</f>
        <v>3.43</v>
      </c>
      <c r="C4095" s="2">
        <f>[1]Sheet1!C4101</f>
        <v>1.8655999999999999</v>
      </c>
      <c r="D4095" s="2">
        <f>[1]Sheet1!D4101</f>
        <v>2.3974500000000001</v>
      </c>
      <c r="E4095" s="2">
        <f>[1]Sheet1!E4101</f>
        <v>103445.6</v>
      </c>
      <c r="F4095" s="2">
        <f>[1]Sheet1!F4101</f>
        <v>5.9</v>
      </c>
    </row>
    <row r="4096" spans="1:6" x14ac:dyDescent="0.25">
      <c r="A4096" s="1">
        <f>[1]Sheet1!A4102</f>
        <v>43720</v>
      </c>
      <c r="B4096" s="2">
        <f>[1]Sheet1!B4102</f>
        <v>3.43</v>
      </c>
      <c r="C4096" s="2">
        <f>[1]Sheet1!C4102</f>
        <v>1.8322000000000001</v>
      </c>
      <c r="D4096" s="2">
        <f>[1]Sheet1!D4102</f>
        <v>2.3772000000000002</v>
      </c>
      <c r="E4096" s="2">
        <f>[1]Sheet1!E4102</f>
        <v>104370.9</v>
      </c>
      <c r="F4096" s="2">
        <f>[1]Sheet1!F4102</f>
        <v>5.9</v>
      </c>
    </row>
    <row r="4097" spans="1:6" x14ac:dyDescent="0.25">
      <c r="A4097" s="1">
        <f>[1]Sheet1!A4103</f>
        <v>43721</v>
      </c>
      <c r="B4097" s="2">
        <f>[1]Sheet1!B4103</f>
        <v>3.43</v>
      </c>
      <c r="C4097" s="2">
        <f>[1]Sheet1!C4103</f>
        <v>1.8304499999999999</v>
      </c>
      <c r="D4097" s="2">
        <f>[1]Sheet1!D4103</f>
        <v>2.3870499999999999</v>
      </c>
      <c r="E4097" s="2">
        <f>[1]Sheet1!E4103</f>
        <v>103501.2</v>
      </c>
      <c r="F4097" s="2">
        <f>[1]Sheet1!F4103</f>
        <v>5.9</v>
      </c>
    </row>
    <row r="4098" spans="1:6" x14ac:dyDescent="0.25">
      <c r="A4098" s="1">
        <f>[1]Sheet1!A4104</f>
        <v>43724</v>
      </c>
      <c r="B4098" s="2">
        <f>[1]Sheet1!B4104</f>
        <v>3.43</v>
      </c>
      <c r="C4098" s="2">
        <f>[1]Sheet1!C4104</f>
        <v>1.6841999999999999</v>
      </c>
      <c r="D4098" s="2">
        <f>[1]Sheet1!D4104</f>
        <v>2.2850000000000001</v>
      </c>
      <c r="E4098" s="2">
        <f>[1]Sheet1!E4104</f>
        <v>103680.4</v>
      </c>
      <c r="F4098" s="2">
        <f>[1]Sheet1!F4104</f>
        <v>5.9</v>
      </c>
    </row>
    <row r="4099" spans="1:6" x14ac:dyDescent="0.25">
      <c r="A4099" s="1">
        <f>[1]Sheet1!A4105</f>
        <v>43725</v>
      </c>
      <c r="B4099" s="2">
        <f>[1]Sheet1!B4105</f>
        <v>3.43</v>
      </c>
      <c r="C4099" s="2">
        <f>[1]Sheet1!C4105</f>
        <v>1.6678999999999999</v>
      </c>
      <c r="D4099" s="2">
        <f>[1]Sheet1!D4105</f>
        <v>2.2287499999999998</v>
      </c>
      <c r="E4099" s="2">
        <f>[1]Sheet1!E4105</f>
        <v>104616.9</v>
      </c>
      <c r="F4099" s="2">
        <f>[1]Sheet1!F4105</f>
        <v>5.9</v>
      </c>
    </row>
    <row r="4100" spans="1:6" x14ac:dyDescent="0.25">
      <c r="A4100" s="1">
        <f>[1]Sheet1!A4106</f>
        <v>43726</v>
      </c>
      <c r="B4100" s="2">
        <f>[1]Sheet1!B4106</f>
        <v>3.43</v>
      </c>
      <c r="C4100" s="2">
        <f>[1]Sheet1!C4106</f>
        <v>1.6906000000000001</v>
      </c>
      <c r="D4100" s="2">
        <f>[1]Sheet1!D4106</f>
        <v>2.22045</v>
      </c>
      <c r="E4100" s="2">
        <f>[1]Sheet1!E4106</f>
        <v>104531.9</v>
      </c>
      <c r="F4100" s="2">
        <f>[1]Sheet1!F4106</f>
        <v>5.9</v>
      </c>
    </row>
    <row r="4101" spans="1:6" x14ac:dyDescent="0.25">
      <c r="A4101" s="1">
        <f>[1]Sheet1!A4107</f>
        <v>43727</v>
      </c>
      <c r="B4101" s="2">
        <f>[1]Sheet1!B4107</f>
        <v>3.43</v>
      </c>
      <c r="C4101" s="2">
        <f>[1]Sheet1!C4107</f>
        <v>1.468</v>
      </c>
      <c r="D4101" s="2">
        <f>[1]Sheet1!D4107</f>
        <v>2.0187499999999998</v>
      </c>
      <c r="E4101" s="2">
        <f>[1]Sheet1!E4107</f>
        <v>104339.2</v>
      </c>
      <c r="F4101" s="2">
        <f>[1]Sheet1!F4107</f>
        <v>5.4</v>
      </c>
    </row>
    <row r="4102" spans="1:6" x14ac:dyDescent="0.25">
      <c r="A4102" s="1">
        <f>[1]Sheet1!A4108</f>
        <v>43728</v>
      </c>
      <c r="B4102" s="2">
        <f>[1]Sheet1!B4108</f>
        <v>3.43</v>
      </c>
      <c r="C4102" s="2">
        <f>[1]Sheet1!C4108</f>
        <v>1.43875</v>
      </c>
      <c r="D4102" s="2">
        <f>[1]Sheet1!D4108</f>
        <v>1.9659500000000001</v>
      </c>
      <c r="E4102" s="2">
        <f>[1]Sheet1!E4108</f>
        <v>104817.4</v>
      </c>
      <c r="F4102" s="2">
        <f>[1]Sheet1!F4108</f>
        <v>5.4</v>
      </c>
    </row>
    <row r="4103" spans="1:6" x14ac:dyDescent="0.25">
      <c r="A4103" s="1">
        <f>[1]Sheet1!A4109</f>
        <v>43731</v>
      </c>
      <c r="B4103" s="2">
        <f>[1]Sheet1!B4109</f>
        <v>3.43</v>
      </c>
      <c r="C4103" s="2">
        <f>[1]Sheet1!C4109</f>
        <v>1.4670000000000001</v>
      </c>
      <c r="D4103" s="2">
        <f>[1]Sheet1!D4109</f>
        <v>2.0044499999999998</v>
      </c>
      <c r="E4103" s="2">
        <f>[1]Sheet1!E4109</f>
        <v>104637.8</v>
      </c>
      <c r="F4103" s="2">
        <f>[1]Sheet1!F4109</f>
        <v>5.4</v>
      </c>
    </row>
    <row r="4104" spans="1:6" x14ac:dyDescent="0.25">
      <c r="A4104" s="1">
        <f>[1]Sheet1!A4110</f>
        <v>43732</v>
      </c>
      <c r="B4104" s="2">
        <f>[1]Sheet1!B4110</f>
        <v>3.43</v>
      </c>
      <c r="C4104" s="2">
        <f>[1]Sheet1!C4110</f>
        <v>1.50095</v>
      </c>
      <c r="D4104" s="2">
        <f>[1]Sheet1!D4110</f>
        <v>2.0298500000000002</v>
      </c>
      <c r="E4104" s="2">
        <f>[1]Sheet1!E4110</f>
        <v>103875.7</v>
      </c>
      <c r="F4104" s="2">
        <f>[1]Sheet1!F4110</f>
        <v>5.4</v>
      </c>
    </row>
    <row r="4105" spans="1:6" x14ac:dyDescent="0.25">
      <c r="A4105" s="1">
        <f>[1]Sheet1!A4111</f>
        <v>43733</v>
      </c>
      <c r="B4105" s="2">
        <f>[1]Sheet1!B4111</f>
        <v>3.43</v>
      </c>
      <c r="C4105" s="2">
        <f>[1]Sheet1!C4111</f>
        <v>1.5156000000000001</v>
      </c>
      <c r="D4105" s="2">
        <f>[1]Sheet1!D4111</f>
        <v>2.0061499999999999</v>
      </c>
      <c r="E4105" s="2">
        <f>[1]Sheet1!E4111</f>
        <v>104481</v>
      </c>
      <c r="F4105" s="2">
        <f>[1]Sheet1!F4111</f>
        <v>5.4</v>
      </c>
    </row>
    <row r="4106" spans="1:6" x14ac:dyDescent="0.25">
      <c r="A4106" s="1">
        <f>[1]Sheet1!A4112</f>
        <v>43734</v>
      </c>
      <c r="B4106" s="2">
        <f>[1]Sheet1!B4112</f>
        <v>3.43</v>
      </c>
      <c r="C4106" s="2">
        <f>[1]Sheet1!C4112</f>
        <v>1.51495</v>
      </c>
      <c r="D4106" s="2">
        <f>[1]Sheet1!D4112</f>
        <v>1.98505</v>
      </c>
      <c r="E4106" s="2">
        <f>[1]Sheet1!E4112</f>
        <v>105319.4</v>
      </c>
      <c r="F4106" s="2">
        <f>[1]Sheet1!F4112</f>
        <v>5.4</v>
      </c>
    </row>
    <row r="4107" spans="1:6" x14ac:dyDescent="0.25">
      <c r="A4107" s="1">
        <f>[1]Sheet1!A4113</f>
        <v>43735</v>
      </c>
      <c r="B4107" s="2">
        <f>[1]Sheet1!B4113</f>
        <v>3.43</v>
      </c>
      <c r="C4107" s="2">
        <f>[1]Sheet1!C4113</f>
        <v>1.54095</v>
      </c>
      <c r="D4107" s="2">
        <f>[1]Sheet1!D4113</f>
        <v>1.96915</v>
      </c>
      <c r="E4107" s="2">
        <f>[1]Sheet1!E4113</f>
        <v>105077.6</v>
      </c>
      <c r="F4107" s="2">
        <f>[1]Sheet1!F4113</f>
        <v>5.4</v>
      </c>
    </row>
    <row r="4108" spans="1:6" x14ac:dyDescent="0.25">
      <c r="A4108" s="1">
        <f>[1]Sheet1!A4114</f>
        <v>43738</v>
      </c>
      <c r="B4108" s="2">
        <f>[1]Sheet1!B4114</f>
        <v>2.89</v>
      </c>
      <c r="C4108" s="2">
        <f>[1]Sheet1!C4114</f>
        <v>1.5370999999999999</v>
      </c>
      <c r="D4108" s="2">
        <f>[1]Sheet1!D4114</f>
        <v>1.95645</v>
      </c>
      <c r="E4108" s="2">
        <f>[1]Sheet1!E4114</f>
        <v>104745.3</v>
      </c>
      <c r="F4108" s="2">
        <f>[1]Sheet1!F4114</f>
        <v>5.4</v>
      </c>
    </row>
    <row r="4109" spans="1:6" x14ac:dyDescent="0.25">
      <c r="A4109" s="1">
        <f>[1]Sheet1!A4115</f>
        <v>43739</v>
      </c>
      <c r="B4109" s="2">
        <f>[1]Sheet1!B4115</f>
        <v>2.89</v>
      </c>
      <c r="C4109" s="2">
        <f>[1]Sheet1!C4115</f>
        <v>1.5361</v>
      </c>
      <c r="D4109" s="2">
        <f>[1]Sheet1!D4115</f>
        <v>1.9653</v>
      </c>
      <c r="E4109" s="2">
        <f>[1]Sheet1!E4115</f>
        <v>104053.4</v>
      </c>
      <c r="F4109" s="2">
        <f>[1]Sheet1!F4115</f>
        <v>5.4</v>
      </c>
    </row>
    <row r="4110" spans="1:6" x14ac:dyDescent="0.25">
      <c r="A4110" s="1">
        <f>[1]Sheet1!A4116</f>
        <v>43740</v>
      </c>
      <c r="B4110" s="2">
        <f>[1]Sheet1!B4116</f>
        <v>2.89</v>
      </c>
      <c r="C4110" s="2">
        <f>[1]Sheet1!C4116</f>
        <v>1.5343500000000001</v>
      </c>
      <c r="D4110" s="2">
        <f>[1]Sheet1!D4116</f>
        <v>1.9541999999999999</v>
      </c>
      <c r="E4110" s="2">
        <f>[1]Sheet1!E4116</f>
        <v>101031.4</v>
      </c>
      <c r="F4110" s="2">
        <f>[1]Sheet1!F4116</f>
        <v>5.4</v>
      </c>
    </row>
    <row r="4111" spans="1:6" x14ac:dyDescent="0.25">
      <c r="A4111" s="1">
        <f>[1]Sheet1!A4117</f>
        <v>43741</v>
      </c>
      <c r="B4111" s="2">
        <f>[1]Sheet1!B4117</f>
        <v>2.89</v>
      </c>
      <c r="C4111" s="2">
        <f>[1]Sheet1!C4117</f>
        <v>1.4903</v>
      </c>
      <c r="D4111" s="2">
        <f>[1]Sheet1!D4117</f>
        <v>1.9311499999999999</v>
      </c>
      <c r="E4111" s="2">
        <f>[1]Sheet1!E4117</f>
        <v>101516</v>
      </c>
      <c r="F4111" s="2">
        <f>[1]Sheet1!F4117</f>
        <v>5.4</v>
      </c>
    </row>
    <row r="4112" spans="1:6" x14ac:dyDescent="0.25">
      <c r="A4112" s="1">
        <f>[1]Sheet1!A4118</f>
        <v>43742</v>
      </c>
      <c r="B4112" s="2">
        <f>[1]Sheet1!B4118</f>
        <v>2.89</v>
      </c>
      <c r="C4112" s="2">
        <f>[1]Sheet1!C4118</f>
        <v>1.5022</v>
      </c>
      <c r="D4112" s="2">
        <f>[1]Sheet1!D4118</f>
        <v>1.94095</v>
      </c>
      <c r="E4112" s="2">
        <f>[1]Sheet1!E4118</f>
        <v>102551.3</v>
      </c>
      <c r="F4112" s="2">
        <f>[1]Sheet1!F4118</f>
        <v>5.4</v>
      </c>
    </row>
    <row r="4113" spans="1:6" x14ac:dyDescent="0.25">
      <c r="A4113" s="1">
        <f>[1]Sheet1!A4119</f>
        <v>43745</v>
      </c>
      <c r="B4113" s="2">
        <f>[1]Sheet1!B4119</f>
        <v>2.89</v>
      </c>
      <c r="C4113" s="2">
        <f>[1]Sheet1!C4119</f>
        <v>1.48105</v>
      </c>
      <c r="D4113" s="2">
        <f>[1]Sheet1!D4119</f>
        <v>1.9512499999999999</v>
      </c>
      <c r="E4113" s="2">
        <f>[1]Sheet1!E4119</f>
        <v>100572.8</v>
      </c>
      <c r="F4113" s="2">
        <f>[1]Sheet1!F4119</f>
        <v>5.4</v>
      </c>
    </row>
    <row r="4114" spans="1:6" x14ac:dyDescent="0.25">
      <c r="A4114" s="1">
        <f>[1]Sheet1!A4120</f>
        <v>43746</v>
      </c>
      <c r="B4114" s="2">
        <f>[1]Sheet1!B4120</f>
        <v>2.89</v>
      </c>
      <c r="C4114" s="2">
        <f>[1]Sheet1!C4120</f>
        <v>1.48495</v>
      </c>
      <c r="D4114" s="2">
        <f>[1]Sheet1!D4120</f>
        <v>1.95495</v>
      </c>
      <c r="E4114" s="2">
        <f>[1]Sheet1!E4120</f>
        <v>99981.4</v>
      </c>
      <c r="F4114" s="2">
        <f>[1]Sheet1!F4120</f>
        <v>5.4</v>
      </c>
    </row>
    <row r="4115" spans="1:6" x14ac:dyDescent="0.25">
      <c r="A4115" s="1">
        <f>[1]Sheet1!A4121</f>
        <v>43747</v>
      </c>
      <c r="B4115" s="2">
        <f>[1]Sheet1!B4121</f>
        <v>2.89</v>
      </c>
      <c r="C4115" s="2">
        <f>[1]Sheet1!C4121</f>
        <v>1.4169</v>
      </c>
      <c r="D4115" s="2">
        <f>[1]Sheet1!D4121</f>
        <v>1.9060999999999999</v>
      </c>
      <c r="E4115" s="2">
        <f>[1]Sheet1!E4121</f>
        <v>101248.8</v>
      </c>
      <c r="F4115" s="2">
        <f>[1]Sheet1!F4121</f>
        <v>5.4</v>
      </c>
    </row>
    <row r="4116" spans="1:6" x14ac:dyDescent="0.25">
      <c r="A4116" s="1">
        <f>[1]Sheet1!A4122</f>
        <v>43748</v>
      </c>
      <c r="B4116" s="2">
        <f>[1]Sheet1!B4122</f>
        <v>2.89</v>
      </c>
      <c r="C4116" s="2">
        <f>[1]Sheet1!C4122</f>
        <v>1.3537999999999999</v>
      </c>
      <c r="D4116" s="2">
        <f>[1]Sheet1!D4122</f>
        <v>1.8347500000000001</v>
      </c>
      <c r="E4116" s="2">
        <f>[1]Sheet1!E4122</f>
        <v>101817.1</v>
      </c>
      <c r="F4116" s="2">
        <f>[1]Sheet1!F4122</f>
        <v>5.4</v>
      </c>
    </row>
    <row r="4117" spans="1:6" x14ac:dyDescent="0.25">
      <c r="A4117" s="1">
        <f>[1]Sheet1!A4123</f>
        <v>43749</v>
      </c>
      <c r="B4117" s="2">
        <f>[1]Sheet1!B4123</f>
        <v>2.89</v>
      </c>
      <c r="C4117" s="2">
        <f>[1]Sheet1!C4123</f>
        <v>1.32725</v>
      </c>
      <c r="D4117" s="2">
        <f>[1]Sheet1!D4123</f>
        <v>1.7622500000000001</v>
      </c>
      <c r="E4117" s="2">
        <f>[1]Sheet1!E4123</f>
        <v>103831.9</v>
      </c>
      <c r="F4117" s="2">
        <f>[1]Sheet1!F4123</f>
        <v>5.4</v>
      </c>
    </row>
    <row r="4118" spans="1:6" x14ac:dyDescent="0.25">
      <c r="A4118" s="1">
        <f>[1]Sheet1!A4124</f>
        <v>43752</v>
      </c>
      <c r="B4118" s="2">
        <f>[1]Sheet1!B4124</f>
        <v>2.89</v>
      </c>
      <c r="C4118" s="2">
        <f>[1]Sheet1!C4124</f>
        <v>1.17</v>
      </c>
      <c r="D4118" s="2">
        <f>[1]Sheet1!D4124</f>
        <v>1.6610499999999999</v>
      </c>
      <c r="E4118" s="2">
        <f>[1]Sheet1!E4124</f>
        <v>104301.6</v>
      </c>
      <c r="F4118" s="2">
        <f>[1]Sheet1!F4124</f>
        <v>5.4</v>
      </c>
    </row>
    <row r="4119" spans="1:6" x14ac:dyDescent="0.25">
      <c r="A4119" s="1">
        <f>[1]Sheet1!A4125</f>
        <v>43753</v>
      </c>
      <c r="B4119" s="2">
        <f>[1]Sheet1!B4125</f>
        <v>2.89</v>
      </c>
      <c r="C4119" s="2">
        <f>[1]Sheet1!C4125</f>
        <v>1.1189</v>
      </c>
      <c r="D4119" s="2">
        <f>[1]Sheet1!D4125</f>
        <v>1.6739999999999999</v>
      </c>
      <c r="E4119" s="2">
        <f>[1]Sheet1!E4125</f>
        <v>104489.60000000001</v>
      </c>
      <c r="F4119" s="2">
        <f>[1]Sheet1!F4125</f>
        <v>5.4</v>
      </c>
    </row>
    <row r="4120" spans="1:6" x14ac:dyDescent="0.25">
      <c r="A4120" s="1">
        <f>[1]Sheet1!A4126</f>
        <v>43754</v>
      </c>
      <c r="B4120" s="2">
        <f>[1]Sheet1!B4126</f>
        <v>2.89</v>
      </c>
      <c r="C4120" s="2">
        <f>[1]Sheet1!C4126</f>
        <v>0.93184999999999996</v>
      </c>
      <c r="D4120" s="2">
        <f>[1]Sheet1!D4126</f>
        <v>1.5425</v>
      </c>
      <c r="E4120" s="2">
        <f>[1]Sheet1!E4126</f>
        <v>105422.8</v>
      </c>
      <c r="F4120" s="2">
        <f>[1]Sheet1!F4126</f>
        <v>5.4</v>
      </c>
    </row>
    <row r="4121" spans="1:6" x14ac:dyDescent="0.25">
      <c r="A4121" s="1">
        <f>[1]Sheet1!A4127</f>
        <v>43755</v>
      </c>
      <c r="B4121" s="2">
        <f>[1]Sheet1!B4127</f>
        <v>2.89</v>
      </c>
      <c r="C4121" s="2">
        <f>[1]Sheet1!C4127</f>
        <v>0.83835000000000004</v>
      </c>
      <c r="D4121" s="2">
        <f>[1]Sheet1!D4127</f>
        <v>1.4790000000000001</v>
      </c>
      <c r="E4121" s="2">
        <f>[1]Sheet1!E4127</f>
        <v>105015.8</v>
      </c>
      <c r="F4121" s="2">
        <f>[1]Sheet1!F4127</f>
        <v>5.4</v>
      </c>
    </row>
    <row r="4122" spans="1:6" x14ac:dyDescent="0.25">
      <c r="A4122" s="1">
        <f>[1]Sheet1!A4128</f>
        <v>43756</v>
      </c>
      <c r="B4122" s="2">
        <f>[1]Sheet1!B4128</f>
        <v>2.89</v>
      </c>
      <c r="C4122" s="2">
        <f>[1]Sheet1!C4128</f>
        <v>0.84704999999999997</v>
      </c>
      <c r="D4122" s="2">
        <f>[1]Sheet1!D4128</f>
        <v>1.44865</v>
      </c>
      <c r="E4122" s="2">
        <f>[1]Sheet1!E4128</f>
        <v>104728.9</v>
      </c>
      <c r="F4122" s="2">
        <f>[1]Sheet1!F4128</f>
        <v>5.4</v>
      </c>
    </row>
    <row r="4123" spans="1:6" x14ac:dyDescent="0.25">
      <c r="A4123" s="1">
        <f>[1]Sheet1!A4129</f>
        <v>43759</v>
      </c>
      <c r="B4123" s="2">
        <f>[1]Sheet1!B4129</f>
        <v>2.89</v>
      </c>
      <c r="C4123" s="2">
        <f>[1]Sheet1!C4129</f>
        <v>0.8599</v>
      </c>
      <c r="D4123" s="2">
        <f>[1]Sheet1!D4129</f>
        <v>1.4552</v>
      </c>
      <c r="E4123" s="2">
        <f>[1]Sheet1!E4129</f>
        <v>106022.3</v>
      </c>
      <c r="F4123" s="2">
        <f>[1]Sheet1!F4129</f>
        <v>5.4</v>
      </c>
    </row>
    <row r="4124" spans="1:6" x14ac:dyDescent="0.25">
      <c r="A4124" s="1">
        <f>[1]Sheet1!A4130</f>
        <v>43760</v>
      </c>
      <c r="B4124" s="2">
        <f>[1]Sheet1!B4130</f>
        <v>2.89</v>
      </c>
      <c r="C4124" s="2">
        <f>[1]Sheet1!C4130</f>
        <v>0.86890000000000001</v>
      </c>
      <c r="D4124" s="2">
        <f>[1]Sheet1!D4130</f>
        <v>1.5289999999999999</v>
      </c>
      <c r="E4124" s="2">
        <f>[1]Sheet1!E4130</f>
        <v>107381.1</v>
      </c>
      <c r="F4124" s="2">
        <f>[1]Sheet1!F4130</f>
        <v>5.4</v>
      </c>
    </row>
    <row r="4125" spans="1:6" x14ac:dyDescent="0.25">
      <c r="A4125" s="1">
        <f>[1]Sheet1!A4131</f>
        <v>43761</v>
      </c>
      <c r="B4125" s="2">
        <f>[1]Sheet1!B4131</f>
        <v>2.89</v>
      </c>
      <c r="C4125" s="2">
        <f>[1]Sheet1!C4131</f>
        <v>0.84904999999999997</v>
      </c>
      <c r="D4125" s="2">
        <f>[1]Sheet1!D4131</f>
        <v>1.4837499999999999</v>
      </c>
      <c r="E4125" s="2">
        <f>[1]Sheet1!E4131</f>
        <v>107543.6</v>
      </c>
      <c r="F4125" s="2">
        <f>[1]Sheet1!F4131</f>
        <v>5.4</v>
      </c>
    </row>
    <row r="4126" spans="1:6" x14ac:dyDescent="0.25">
      <c r="A4126" s="1">
        <f>[1]Sheet1!A4132</f>
        <v>43762</v>
      </c>
      <c r="B4126" s="2">
        <f>[1]Sheet1!B4132</f>
        <v>2.89</v>
      </c>
      <c r="C4126" s="2">
        <f>[1]Sheet1!C4132</f>
        <v>0.84114999999999995</v>
      </c>
      <c r="D4126" s="2">
        <f>[1]Sheet1!D4132</f>
        <v>1.492</v>
      </c>
      <c r="E4126" s="2">
        <f>[1]Sheet1!E4132</f>
        <v>106986.1</v>
      </c>
      <c r="F4126" s="2">
        <f>[1]Sheet1!F4132</f>
        <v>5.4</v>
      </c>
    </row>
    <row r="4127" spans="1:6" x14ac:dyDescent="0.25">
      <c r="A4127" s="1">
        <f>[1]Sheet1!A4133</f>
        <v>43763</v>
      </c>
      <c r="B4127" s="2">
        <f>[1]Sheet1!B4133</f>
        <v>2.89</v>
      </c>
      <c r="C4127" s="2">
        <f>[1]Sheet1!C4133</f>
        <v>0.75080000000000002</v>
      </c>
      <c r="D4127" s="2">
        <f>[1]Sheet1!D4133</f>
        <v>1.4339</v>
      </c>
      <c r="E4127" s="2">
        <f>[1]Sheet1!E4133</f>
        <v>107363.8</v>
      </c>
      <c r="F4127" s="2">
        <f>[1]Sheet1!F4133</f>
        <v>5.4</v>
      </c>
    </row>
    <row r="4128" spans="1:6" x14ac:dyDescent="0.25">
      <c r="A4128" s="1">
        <f>[1]Sheet1!A4134</f>
        <v>43766</v>
      </c>
      <c r="B4128" s="2">
        <f>[1]Sheet1!B4134</f>
        <v>2.89</v>
      </c>
      <c r="C4128" s="2">
        <f>[1]Sheet1!C4134</f>
        <v>0.72560000000000002</v>
      </c>
      <c r="D4128" s="2">
        <f>[1]Sheet1!D4134</f>
        <v>1.38</v>
      </c>
      <c r="E4128" s="2">
        <f>[1]Sheet1!E4134</f>
        <v>108187.1</v>
      </c>
      <c r="F4128" s="2">
        <f>[1]Sheet1!F4134</f>
        <v>5.4</v>
      </c>
    </row>
    <row r="4129" spans="1:6" x14ac:dyDescent="0.25">
      <c r="A4129" s="1">
        <f>[1]Sheet1!A4135</f>
        <v>43767</v>
      </c>
      <c r="B4129" s="2">
        <f>[1]Sheet1!B4135</f>
        <v>2.89</v>
      </c>
      <c r="C4129" s="2">
        <f>[1]Sheet1!C4135</f>
        <v>0.67400000000000004</v>
      </c>
      <c r="D4129" s="2">
        <f>[1]Sheet1!D4135</f>
        <v>1.3075000000000001</v>
      </c>
      <c r="E4129" s="2">
        <f>[1]Sheet1!E4135</f>
        <v>107556.3</v>
      </c>
      <c r="F4129" s="2">
        <f>[1]Sheet1!F4135</f>
        <v>5.4</v>
      </c>
    </row>
    <row r="4130" spans="1:6" x14ac:dyDescent="0.25">
      <c r="A4130" s="1">
        <f>[1]Sheet1!A4136</f>
        <v>43768</v>
      </c>
      <c r="B4130" s="2">
        <f>[1]Sheet1!B4136</f>
        <v>2.89</v>
      </c>
      <c r="C4130" s="2">
        <f>[1]Sheet1!C4136</f>
        <v>0.59219999999999995</v>
      </c>
      <c r="D4130" s="2">
        <f>[1]Sheet1!D4136</f>
        <v>1.2599</v>
      </c>
      <c r="E4130" s="2">
        <f>[1]Sheet1!E4136</f>
        <v>108407.5</v>
      </c>
      <c r="F4130" s="2">
        <f>[1]Sheet1!F4136</f>
        <v>5.4</v>
      </c>
    </row>
    <row r="4131" spans="1:6" x14ac:dyDescent="0.25">
      <c r="A4131" s="1">
        <f>[1]Sheet1!A4137</f>
        <v>43769</v>
      </c>
      <c r="B4131" s="2">
        <f>[1]Sheet1!B4137</f>
        <v>2.54</v>
      </c>
      <c r="C4131" s="2">
        <f>[1]Sheet1!C4137</f>
        <v>0.71645000000000003</v>
      </c>
      <c r="D4131" s="2">
        <f>[1]Sheet1!D4137</f>
        <v>1.3875</v>
      </c>
      <c r="E4131" s="2">
        <f>[1]Sheet1!E4137</f>
        <v>107219.8</v>
      </c>
      <c r="F4131" s="2">
        <f>[1]Sheet1!F4137</f>
        <v>4.9000000000000004</v>
      </c>
    </row>
    <row r="4132" spans="1:6" x14ac:dyDescent="0.25">
      <c r="A4132" s="1">
        <f>[1]Sheet1!A4138</f>
        <v>43770</v>
      </c>
      <c r="B4132" s="2">
        <f>[1]Sheet1!B4138</f>
        <v>2.54</v>
      </c>
      <c r="C4132" s="2">
        <f>[1]Sheet1!C4138</f>
        <v>0.67895000000000005</v>
      </c>
      <c r="D4132" s="2">
        <f>[1]Sheet1!D4138</f>
        <v>1.3733</v>
      </c>
      <c r="E4132" s="2">
        <f>[1]Sheet1!E4138</f>
        <v>108195.6</v>
      </c>
      <c r="F4132" s="2">
        <f>[1]Sheet1!F4138</f>
        <v>4.9000000000000004</v>
      </c>
    </row>
    <row r="4133" spans="1:6" x14ac:dyDescent="0.25">
      <c r="A4133" s="1">
        <f>[1]Sheet1!A4139</f>
        <v>43773</v>
      </c>
      <c r="B4133" s="2">
        <f>[1]Sheet1!B4139</f>
        <v>2.54</v>
      </c>
      <c r="C4133" s="2">
        <f>[1]Sheet1!C4139</f>
        <v>0.65800000000000003</v>
      </c>
      <c r="D4133" s="2">
        <f>[1]Sheet1!D4139</f>
        <v>1.3892</v>
      </c>
      <c r="E4133" s="2">
        <f>[1]Sheet1!E4139</f>
        <v>108779.3</v>
      </c>
      <c r="F4133" s="2">
        <f>[1]Sheet1!F4139</f>
        <v>4.9000000000000004</v>
      </c>
    </row>
    <row r="4134" spans="1:6" x14ac:dyDescent="0.25">
      <c r="A4134" s="1">
        <f>[1]Sheet1!A4140</f>
        <v>43774</v>
      </c>
      <c r="B4134" s="2">
        <f>[1]Sheet1!B4140</f>
        <v>2.54</v>
      </c>
      <c r="C4134" s="2">
        <f>[1]Sheet1!C4140</f>
        <v>0.59</v>
      </c>
      <c r="D4134" s="2">
        <f>[1]Sheet1!D4140</f>
        <v>1.4159999999999999</v>
      </c>
      <c r="E4134" s="2">
        <f>[1]Sheet1!E4140</f>
        <v>108719</v>
      </c>
      <c r="F4134" s="2">
        <f>[1]Sheet1!F4140</f>
        <v>4.9000000000000004</v>
      </c>
    </row>
    <row r="4135" spans="1:6" x14ac:dyDescent="0.25">
      <c r="A4135" s="1">
        <f>[1]Sheet1!A4141</f>
        <v>43775</v>
      </c>
      <c r="B4135" s="2">
        <f>[1]Sheet1!B4141</f>
        <v>2.54</v>
      </c>
      <c r="C4135" s="2">
        <f>[1]Sheet1!C4141</f>
        <v>0.52285000000000004</v>
      </c>
      <c r="D4135" s="2">
        <f>[1]Sheet1!D4141</f>
        <v>1.4161999999999999</v>
      </c>
      <c r="E4135" s="2">
        <f>[1]Sheet1!E4141</f>
        <v>108360.2</v>
      </c>
      <c r="F4135" s="2">
        <f>[1]Sheet1!F4141</f>
        <v>4.9000000000000004</v>
      </c>
    </row>
    <row r="4136" spans="1:6" x14ac:dyDescent="0.25">
      <c r="A4136" s="1">
        <f>[1]Sheet1!A4142</f>
        <v>43776</v>
      </c>
      <c r="B4136" s="2">
        <f>[1]Sheet1!B4142</f>
        <v>2.54</v>
      </c>
      <c r="C4136" s="2">
        <f>[1]Sheet1!C4142</f>
        <v>0.47889999999999999</v>
      </c>
      <c r="D4136" s="2">
        <f>[1]Sheet1!D4142</f>
        <v>1.44035</v>
      </c>
      <c r="E4136" s="2">
        <f>[1]Sheet1!E4142</f>
        <v>109580.6</v>
      </c>
      <c r="F4136" s="2">
        <f>[1]Sheet1!F4142</f>
        <v>4.9000000000000004</v>
      </c>
    </row>
    <row r="4137" spans="1:6" x14ac:dyDescent="0.25">
      <c r="A4137" s="1">
        <f>[1]Sheet1!A4143</f>
        <v>43777</v>
      </c>
      <c r="B4137" s="2">
        <f>[1]Sheet1!B4143</f>
        <v>2.54</v>
      </c>
      <c r="C4137" s="2">
        <f>[1]Sheet1!C4143</f>
        <v>0.47935</v>
      </c>
      <c r="D4137" s="2">
        <f>[1]Sheet1!D4143</f>
        <v>1.4716499999999999</v>
      </c>
      <c r="E4137" s="2">
        <f>[1]Sheet1!E4143</f>
        <v>107629</v>
      </c>
      <c r="F4137" s="2">
        <f>[1]Sheet1!F4143</f>
        <v>4.9000000000000004</v>
      </c>
    </row>
    <row r="4138" spans="1:6" x14ac:dyDescent="0.25">
      <c r="A4138" s="1">
        <f>[1]Sheet1!A4144</f>
        <v>43780</v>
      </c>
      <c r="B4138" s="2">
        <f>[1]Sheet1!B4144</f>
        <v>2.54</v>
      </c>
      <c r="C4138" s="2">
        <f>[1]Sheet1!C4144</f>
        <v>0.45169999999999999</v>
      </c>
      <c r="D4138" s="2">
        <f>[1]Sheet1!D4144</f>
        <v>1.39835</v>
      </c>
      <c r="E4138" s="2">
        <f>[1]Sheet1!E4144</f>
        <v>108367.4</v>
      </c>
      <c r="F4138" s="2">
        <f>[1]Sheet1!F4144</f>
        <v>4.9000000000000004</v>
      </c>
    </row>
    <row r="4139" spans="1:6" x14ac:dyDescent="0.25">
      <c r="A4139" s="1">
        <f>[1]Sheet1!A4145</f>
        <v>43781</v>
      </c>
      <c r="B4139" s="2">
        <f>[1]Sheet1!B4145</f>
        <v>2.54</v>
      </c>
      <c r="C4139" s="2">
        <f>[1]Sheet1!C4145</f>
        <v>0.35165000000000002</v>
      </c>
      <c r="D4139" s="2">
        <f>[1]Sheet1!D4145</f>
        <v>1.41015</v>
      </c>
      <c r="E4139" s="2">
        <f>[1]Sheet1!E4145</f>
        <v>106751.1</v>
      </c>
      <c r="F4139" s="2">
        <f>[1]Sheet1!F4145</f>
        <v>4.9000000000000004</v>
      </c>
    </row>
    <row r="4140" spans="1:6" x14ac:dyDescent="0.25">
      <c r="A4140" s="1">
        <f>[1]Sheet1!A4146</f>
        <v>43782</v>
      </c>
      <c r="B4140" s="2">
        <f>[1]Sheet1!B4146</f>
        <v>2.54</v>
      </c>
      <c r="C4140" s="2">
        <f>[1]Sheet1!C4146</f>
        <v>0.2969</v>
      </c>
      <c r="D4140" s="2">
        <f>[1]Sheet1!D4146</f>
        <v>1.43665</v>
      </c>
      <c r="E4140" s="2">
        <f>[1]Sheet1!E4146</f>
        <v>106060</v>
      </c>
      <c r="F4140" s="2">
        <f>[1]Sheet1!F4146</f>
        <v>4.9000000000000004</v>
      </c>
    </row>
    <row r="4141" spans="1:6" x14ac:dyDescent="0.25">
      <c r="A4141" s="1">
        <f>[1]Sheet1!A4147</f>
        <v>43783</v>
      </c>
      <c r="B4141" s="2">
        <f>[1]Sheet1!B4147</f>
        <v>2.54</v>
      </c>
      <c r="C4141" s="2">
        <f>[1]Sheet1!C4147</f>
        <v>0.2165</v>
      </c>
      <c r="D4141" s="2">
        <f>[1]Sheet1!D4147</f>
        <v>1.41855</v>
      </c>
      <c r="E4141" s="2">
        <f>[1]Sheet1!E4147</f>
        <v>106556.9</v>
      </c>
      <c r="F4141" s="2">
        <f>[1]Sheet1!F4147</f>
        <v>4.9000000000000004</v>
      </c>
    </row>
    <row r="4142" spans="1:6" x14ac:dyDescent="0.25">
      <c r="A4142" s="1">
        <f>[1]Sheet1!A4148</f>
        <v>43784</v>
      </c>
      <c r="B4142" s="2">
        <f>[1]Sheet1!B4148</f>
        <v>2.54</v>
      </c>
      <c r="C4142" s="2">
        <f>[1]Sheet1!C4148</f>
        <v>0.2165</v>
      </c>
      <c r="D4142" s="2">
        <f>[1]Sheet1!D4148</f>
        <v>1.41855</v>
      </c>
      <c r="E4142" s="2">
        <f>[1]Sheet1!E4148</f>
        <v>106556.9</v>
      </c>
      <c r="F4142" s="2">
        <f>[1]Sheet1!F4148</f>
        <v>4.9000000000000004</v>
      </c>
    </row>
    <row r="4143" spans="1:6" x14ac:dyDescent="0.25">
      <c r="A4143" s="1">
        <f>[1]Sheet1!A4149</f>
        <v>43787</v>
      </c>
      <c r="B4143" s="2">
        <f>[1]Sheet1!B4149</f>
        <v>2.54</v>
      </c>
      <c r="C4143" s="2">
        <f>[1]Sheet1!C4149</f>
        <v>0.04</v>
      </c>
      <c r="D4143" s="2">
        <f>[1]Sheet1!D4149</f>
        <v>1.4224000000000001</v>
      </c>
      <c r="E4143" s="2">
        <f>[1]Sheet1!E4149</f>
        <v>106269.3</v>
      </c>
      <c r="F4143" s="2">
        <f>[1]Sheet1!F4149</f>
        <v>4.9000000000000004</v>
      </c>
    </row>
    <row r="4144" spans="1:6" x14ac:dyDescent="0.25">
      <c r="A4144" s="1">
        <f>[1]Sheet1!A4150</f>
        <v>43788</v>
      </c>
      <c r="B4144" s="2">
        <f>[1]Sheet1!B4150</f>
        <v>2.54</v>
      </c>
      <c r="C4144" s="2">
        <f>[1]Sheet1!C4150</f>
        <v>1.0749999999999999E-2</v>
      </c>
      <c r="D4144" s="2">
        <f>[1]Sheet1!D4150</f>
        <v>1.4903999999999999</v>
      </c>
      <c r="E4144" s="2">
        <f>[1]Sheet1!E4150</f>
        <v>105864.2</v>
      </c>
      <c r="F4144" s="2">
        <f>[1]Sheet1!F4150</f>
        <v>4.9000000000000004</v>
      </c>
    </row>
    <row r="4145" spans="1:6" x14ac:dyDescent="0.25">
      <c r="A4145" s="1">
        <f>[1]Sheet1!A4151</f>
        <v>43789</v>
      </c>
      <c r="B4145" s="2">
        <f>[1]Sheet1!B4151</f>
        <v>2.54</v>
      </c>
      <c r="C4145" s="2">
        <f>[1]Sheet1!C4151</f>
        <v>-9.9500000000000005E-3</v>
      </c>
      <c r="D4145" s="2">
        <f>[1]Sheet1!D4151</f>
        <v>1.4903999999999999</v>
      </c>
      <c r="E4145" s="2">
        <f>[1]Sheet1!E4151</f>
        <v>105864.2</v>
      </c>
      <c r="F4145" s="2">
        <f>[1]Sheet1!F4151</f>
        <v>4.9000000000000004</v>
      </c>
    </row>
    <row r="4146" spans="1:6" x14ac:dyDescent="0.25">
      <c r="A4146" s="1">
        <f>[1]Sheet1!A4152</f>
        <v>43790</v>
      </c>
      <c r="B4146" s="2">
        <f>[1]Sheet1!B4152</f>
        <v>2.54</v>
      </c>
      <c r="C4146" s="2">
        <f>[1]Sheet1!C4152</f>
        <v>-0.1115</v>
      </c>
      <c r="D4146" s="2">
        <f>[1]Sheet1!D4152</f>
        <v>1.6</v>
      </c>
      <c r="E4146" s="2">
        <f>[1]Sheet1!E4152</f>
        <v>107496.7</v>
      </c>
      <c r="F4146" s="2">
        <f>[1]Sheet1!F4152</f>
        <v>4.9000000000000004</v>
      </c>
    </row>
    <row r="4147" spans="1:6" x14ac:dyDescent="0.25">
      <c r="A4147" s="1">
        <f>[1]Sheet1!A4153</f>
        <v>43791</v>
      </c>
      <c r="B4147" s="2">
        <f>[1]Sheet1!B4153</f>
        <v>2.54</v>
      </c>
      <c r="C4147" s="2">
        <f>[1]Sheet1!C4153</f>
        <v>-0.21829999999999999</v>
      </c>
      <c r="D4147" s="2">
        <f>[1]Sheet1!D4153</f>
        <v>1.5649500000000001</v>
      </c>
      <c r="E4147" s="2">
        <f>[1]Sheet1!E4153</f>
        <v>108692.3</v>
      </c>
      <c r="F4147" s="2">
        <f>[1]Sheet1!F4153</f>
        <v>4.9000000000000004</v>
      </c>
    </row>
    <row r="4148" spans="1:6" x14ac:dyDescent="0.25">
      <c r="A4148" s="1">
        <f>[1]Sheet1!A4154</f>
        <v>43794</v>
      </c>
      <c r="B4148" s="2">
        <f>[1]Sheet1!B4154</f>
        <v>2.54</v>
      </c>
      <c r="C4148" s="2">
        <f>[1]Sheet1!C4154</f>
        <v>-0.18859999999999999</v>
      </c>
      <c r="D4148" s="2">
        <f>[1]Sheet1!D4154</f>
        <v>1.59</v>
      </c>
      <c r="E4148" s="2">
        <f>[1]Sheet1!E4154</f>
        <v>108423.9</v>
      </c>
      <c r="F4148" s="2">
        <f>[1]Sheet1!F4154</f>
        <v>4.9000000000000004</v>
      </c>
    </row>
    <row r="4149" spans="1:6" x14ac:dyDescent="0.25">
      <c r="A4149" s="1">
        <f>[1]Sheet1!A4155</f>
        <v>43795</v>
      </c>
      <c r="B4149" s="2">
        <f>[1]Sheet1!B4155</f>
        <v>2.54</v>
      </c>
      <c r="C4149" s="2">
        <f>[1]Sheet1!C4155</f>
        <v>-0.18634999999999999</v>
      </c>
      <c r="D4149" s="2">
        <f>[1]Sheet1!D4155</f>
        <v>1.6343000000000001</v>
      </c>
      <c r="E4149" s="2">
        <f>[1]Sheet1!E4155</f>
        <v>107059.4</v>
      </c>
      <c r="F4149" s="2">
        <f>[1]Sheet1!F4155</f>
        <v>4.9000000000000004</v>
      </c>
    </row>
    <row r="4150" spans="1:6" x14ac:dyDescent="0.25">
      <c r="A4150" s="1">
        <f>[1]Sheet1!A4156</f>
        <v>43796</v>
      </c>
      <c r="B4150" s="2">
        <f>[1]Sheet1!B4156</f>
        <v>2.54</v>
      </c>
      <c r="C4150" s="2">
        <f>[1]Sheet1!C4156</f>
        <v>-0.25495000000000001</v>
      </c>
      <c r="D4150" s="2">
        <f>[1]Sheet1!D4156</f>
        <v>1.68</v>
      </c>
      <c r="E4150" s="2">
        <f>[1]Sheet1!E4156</f>
        <v>107707.8</v>
      </c>
      <c r="F4150" s="2">
        <f>[1]Sheet1!F4156</f>
        <v>4.9000000000000004</v>
      </c>
    </row>
    <row r="4151" spans="1:6" x14ac:dyDescent="0.25">
      <c r="A4151" s="1">
        <f>[1]Sheet1!A4157</f>
        <v>43797</v>
      </c>
      <c r="B4151" s="2">
        <f>[1]Sheet1!B4157</f>
        <v>2.54</v>
      </c>
      <c r="C4151" s="2">
        <f>[1]Sheet1!C4157</f>
        <v>-0.1842</v>
      </c>
      <c r="D4151" s="2">
        <f>[1]Sheet1!D4157</f>
        <v>1.6587499999999999</v>
      </c>
      <c r="E4151" s="2">
        <f>[1]Sheet1!E4157</f>
        <v>108290.1</v>
      </c>
      <c r="F4151" s="2">
        <f>[1]Sheet1!F4157</f>
        <v>4.9000000000000004</v>
      </c>
    </row>
    <row r="4152" spans="1:6" x14ac:dyDescent="0.25">
      <c r="A4152" s="1">
        <f>[1]Sheet1!A4158</f>
        <v>43798</v>
      </c>
      <c r="B4152" s="2">
        <f>[1]Sheet1!B4158</f>
        <v>2.54</v>
      </c>
      <c r="C4152" s="2">
        <f>[1]Sheet1!C4158</f>
        <v>-0.11484999999999999</v>
      </c>
      <c r="D4152" s="2">
        <f>[1]Sheet1!D4158</f>
        <v>1.6633</v>
      </c>
      <c r="E4152" s="2">
        <f>[1]Sheet1!E4158</f>
        <v>108233.3</v>
      </c>
      <c r="F4152" s="2">
        <f>[1]Sheet1!F4158</f>
        <v>4.9000000000000004</v>
      </c>
    </row>
    <row r="4153" spans="1:6" x14ac:dyDescent="0.25">
      <c r="A4153" s="1">
        <f>[1]Sheet1!A4159</f>
        <v>43801</v>
      </c>
      <c r="B4153" s="2">
        <f>[1]Sheet1!B4159</f>
        <v>3.27</v>
      </c>
      <c r="C4153" s="2">
        <f>[1]Sheet1!C4159</f>
        <v>-0.11055</v>
      </c>
      <c r="D4153" s="2">
        <f>[1]Sheet1!D4159</f>
        <v>1.7216</v>
      </c>
      <c r="E4153" s="2">
        <f>[1]Sheet1!E4159</f>
        <v>108927.8</v>
      </c>
      <c r="F4153" s="2">
        <f>[1]Sheet1!F4159</f>
        <v>4.9000000000000004</v>
      </c>
    </row>
    <row r="4154" spans="1:6" x14ac:dyDescent="0.25">
      <c r="A4154" s="1">
        <f>[1]Sheet1!A4160</f>
        <v>43802</v>
      </c>
      <c r="B4154" s="2">
        <f>[1]Sheet1!B4160</f>
        <v>3.27</v>
      </c>
      <c r="C4154" s="2">
        <f>[1]Sheet1!C4160</f>
        <v>-0.20405000000000001</v>
      </c>
      <c r="D4154" s="2">
        <f>[1]Sheet1!D4160</f>
        <v>1.68635</v>
      </c>
      <c r="E4154" s="2">
        <f>[1]Sheet1!E4160</f>
        <v>108956</v>
      </c>
      <c r="F4154" s="2">
        <f>[1]Sheet1!F4160</f>
        <v>4.9000000000000004</v>
      </c>
    </row>
    <row r="4155" spans="1:6" x14ac:dyDescent="0.25">
      <c r="A4155" s="1">
        <f>[1]Sheet1!A4161</f>
        <v>43803</v>
      </c>
      <c r="B4155" s="2">
        <f>[1]Sheet1!B4161</f>
        <v>3.27</v>
      </c>
      <c r="C4155" s="2">
        <f>[1]Sheet1!C4161</f>
        <v>-0.29304999999999998</v>
      </c>
      <c r="D4155" s="2">
        <f>[1]Sheet1!D4161</f>
        <v>1.5783</v>
      </c>
      <c r="E4155" s="2">
        <f>[1]Sheet1!E4161</f>
        <v>110300.9</v>
      </c>
      <c r="F4155" s="2">
        <f>[1]Sheet1!F4161</f>
        <v>4.9000000000000004</v>
      </c>
    </row>
    <row r="4156" spans="1:6" x14ac:dyDescent="0.25">
      <c r="A4156" s="1">
        <f>[1]Sheet1!A4162</f>
        <v>43804</v>
      </c>
      <c r="B4156" s="2">
        <f>[1]Sheet1!B4162</f>
        <v>3.27</v>
      </c>
      <c r="C4156" s="2">
        <f>[1]Sheet1!C4162</f>
        <v>-0.31569999999999998</v>
      </c>
      <c r="D4156" s="2">
        <f>[1]Sheet1!D4162</f>
        <v>1.5657000000000001</v>
      </c>
      <c r="E4156" s="2">
        <f>[1]Sheet1!E4162</f>
        <v>110622.3</v>
      </c>
      <c r="F4156" s="2">
        <f>[1]Sheet1!F4162</f>
        <v>4.9000000000000004</v>
      </c>
    </row>
    <row r="4157" spans="1:6" x14ac:dyDescent="0.25">
      <c r="A4157" s="1">
        <f>[1]Sheet1!A4163</f>
        <v>43805</v>
      </c>
      <c r="B4157" s="2">
        <f>[1]Sheet1!B4163</f>
        <v>3.27</v>
      </c>
      <c r="C4157" s="2">
        <f>[1]Sheet1!C4163</f>
        <v>-0.17615</v>
      </c>
      <c r="D4157" s="2">
        <f>[1]Sheet1!D4163</f>
        <v>1.5449999999999999</v>
      </c>
      <c r="E4157" s="2">
        <f>[1]Sheet1!E4163</f>
        <v>111125.8</v>
      </c>
      <c r="F4157" s="2">
        <f>[1]Sheet1!F4163</f>
        <v>4.9000000000000004</v>
      </c>
    </row>
    <row r="4158" spans="1:6" x14ac:dyDescent="0.25">
      <c r="A4158" s="1">
        <f>[1]Sheet1!A4164</f>
        <v>43808</v>
      </c>
      <c r="B4158" s="2">
        <f>[1]Sheet1!B4164</f>
        <v>3.27</v>
      </c>
      <c r="C4158" s="2">
        <f>[1]Sheet1!C4164</f>
        <v>-9.8350000000000007E-2</v>
      </c>
      <c r="D4158" s="2">
        <f>[1]Sheet1!D4164</f>
        <v>1.5407</v>
      </c>
      <c r="E4158" s="2">
        <f>[1]Sheet1!E4164</f>
        <v>110977.2</v>
      </c>
      <c r="F4158" s="2">
        <f>[1]Sheet1!F4164</f>
        <v>4.9000000000000004</v>
      </c>
    </row>
    <row r="4159" spans="1:6" x14ac:dyDescent="0.25">
      <c r="A4159" s="1">
        <f>[1]Sheet1!A4165</f>
        <v>43809</v>
      </c>
      <c r="B4159" s="2">
        <f>[1]Sheet1!B4165</f>
        <v>3.27</v>
      </c>
      <c r="C4159" s="2">
        <f>[1]Sheet1!C4165</f>
        <v>-0.1409</v>
      </c>
      <c r="D4159" s="2">
        <f>[1]Sheet1!D4165</f>
        <v>1.52495</v>
      </c>
      <c r="E4159" s="2">
        <f>[1]Sheet1!E4165</f>
        <v>110672</v>
      </c>
      <c r="F4159" s="2">
        <f>[1]Sheet1!F4165</f>
        <v>4.9000000000000004</v>
      </c>
    </row>
    <row r="4160" spans="1:6" x14ac:dyDescent="0.25">
      <c r="A4160" s="1">
        <f>[1]Sheet1!A4166</f>
        <v>43810</v>
      </c>
      <c r="B4160" s="2">
        <f>[1]Sheet1!B4166</f>
        <v>3.27</v>
      </c>
      <c r="C4160" s="2">
        <f>[1]Sheet1!C4166</f>
        <v>-9.7699999999999995E-2</v>
      </c>
      <c r="D4160" s="2">
        <f>[1]Sheet1!D4166</f>
        <v>1.5502</v>
      </c>
      <c r="E4160" s="2">
        <f>[1]Sheet1!E4166</f>
        <v>110963.9</v>
      </c>
      <c r="F4160" s="2">
        <f>[1]Sheet1!F4166</f>
        <v>4.9000000000000004</v>
      </c>
    </row>
    <row r="4161" spans="1:6" x14ac:dyDescent="0.25">
      <c r="A4161" s="1">
        <f>[1]Sheet1!A4167</f>
        <v>43811</v>
      </c>
      <c r="B4161" s="2">
        <f>[1]Sheet1!B4167</f>
        <v>3.27</v>
      </c>
      <c r="C4161" s="2">
        <f>[1]Sheet1!C4167</f>
        <v>-0.13905000000000001</v>
      </c>
      <c r="D4161" s="2">
        <f>[1]Sheet1!D4167</f>
        <v>1.5035499999999999</v>
      </c>
      <c r="E4161" s="2">
        <f>[1]Sheet1!E4167</f>
        <v>112199.7</v>
      </c>
      <c r="F4161" s="2">
        <f>[1]Sheet1!F4167</f>
        <v>4.4000000000000004</v>
      </c>
    </row>
    <row r="4162" spans="1:6" x14ac:dyDescent="0.25">
      <c r="A4162" s="1">
        <f>[1]Sheet1!A4168</f>
        <v>43812</v>
      </c>
      <c r="B4162" s="2">
        <f>[1]Sheet1!B4168</f>
        <v>3.27</v>
      </c>
      <c r="C4162" s="2">
        <f>[1]Sheet1!C4168</f>
        <v>-7.2349999999999998E-2</v>
      </c>
      <c r="D4162" s="2">
        <f>[1]Sheet1!D4168</f>
        <v>1.4733499999999999</v>
      </c>
      <c r="E4162" s="2">
        <f>[1]Sheet1!E4168</f>
        <v>112564.9</v>
      </c>
      <c r="F4162" s="2">
        <f>[1]Sheet1!F4168</f>
        <v>4.4000000000000004</v>
      </c>
    </row>
    <row r="4163" spans="1:6" x14ac:dyDescent="0.25">
      <c r="A4163" s="1">
        <f>[1]Sheet1!A4169</f>
        <v>43815</v>
      </c>
      <c r="B4163" s="2">
        <f>[1]Sheet1!B4169</f>
        <v>3.27</v>
      </c>
      <c r="C4163" s="2">
        <f>[1]Sheet1!C4169</f>
        <v>-0.29170000000000001</v>
      </c>
      <c r="D4163" s="2">
        <f>[1]Sheet1!D4169</f>
        <v>1.4739500000000001</v>
      </c>
      <c r="E4163" s="2">
        <f>[1]Sheet1!E4169</f>
        <v>111896</v>
      </c>
      <c r="F4163" s="2">
        <f>[1]Sheet1!F4169</f>
        <v>4.4000000000000004</v>
      </c>
    </row>
    <row r="4164" spans="1:6" x14ac:dyDescent="0.25">
      <c r="A4164" s="1">
        <f>[1]Sheet1!A4170</f>
        <v>43816</v>
      </c>
      <c r="B4164" s="2">
        <f>[1]Sheet1!B4170</f>
        <v>3.27</v>
      </c>
      <c r="C4164" s="2">
        <f>[1]Sheet1!C4170</f>
        <v>-0.20665</v>
      </c>
      <c r="D4164" s="2">
        <f>[1]Sheet1!D4170</f>
        <v>1.625</v>
      </c>
      <c r="E4164" s="2">
        <f>[1]Sheet1!E4170</f>
        <v>112615.7</v>
      </c>
      <c r="F4164" s="2">
        <f>[1]Sheet1!F4170</f>
        <v>4.4000000000000004</v>
      </c>
    </row>
    <row r="4165" spans="1:6" x14ac:dyDescent="0.25">
      <c r="A4165" s="1">
        <f>[1]Sheet1!A4171</f>
        <v>43817</v>
      </c>
      <c r="B4165" s="2">
        <f>[1]Sheet1!B4171</f>
        <v>3.27</v>
      </c>
      <c r="C4165" s="2">
        <f>[1]Sheet1!C4171</f>
        <v>-0.20665</v>
      </c>
      <c r="D4165" s="2">
        <f>[1]Sheet1!D4171</f>
        <v>1.6153500000000001</v>
      </c>
      <c r="E4165" s="2">
        <f>[1]Sheet1!E4171</f>
        <v>114314.7</v>
      </c>
      <c r="F4165" s="2">
        <f>[1]Sheet1!F4171</f>
        <v>4.4000000000000004</v>
      </c>
    </row>
    <row r="4166" spans="1:6" x14ac:dyDescent="0.25">
      <c r="A4166" s="1">
        <f>[1]Sheet1!A4172</f>
        <v>43818</v>
      </c>
      <c r="B4166" s="2">
        <f>[1]Sheet1!B4172</f>
        <v>3.27</v>
      </c>
      <c r="C4166" s="2">
        <f>[1]Sheet1!C4172</f>
        <v>-0.18745000000000001</v>
      </c>
      <c r="D4166" s="2">
        <f>[1]Sheet1!D4172</f>
        <v>1.6125</v>
      </c>
      <c r="E4166" s="2">
        <f>[1]Sheet1!E4172</f>
        <v>115131.3</v>
      </c>
      <c r="F4166" s="2">
        <f>[1]Sheet1!F4172</f>
        <v>4.4000000000000004</v>
      </c>
    </row>
    <row r="4167" spans="1:6" x14ac:dyDescent="0.25">
      <c r="A4167" s="1">
        <f>[1]Sheet1!A4173</f>
        <v>43819</v>
      </c>
      <c r="B4167" s="2">
        <f>[1]Sheet1!B4173</f>
        <v>3.27</v>
      </c>
      <c r="C4167" s="2">
        <f>[1]Sheet1!C4173</f>
        <v>-0.37614999999999998</v>
      </c>
      <c r="D4167" s="2">
        <f>[1]Sheet1!D4173</f>
        <v>1.6525000000000001</v>
      </c>
      <c r="E4167" s="2">
        <f>[1]Sheet1!E4173</f>
        <v>115121.1</v>
      </c>
      <c r="F4167" s="2">
        <f>[1]Sheet1!F4173</f>
        <v>4.4000000000000004</v>
      </c>
    </row>
    <row r="4168" spans="1:6" x14ac:dyDescent="0.25">
      <c r="A4168" s="1">
        <f>[1]Sheet1!A4174</f>
        <v>43822</v>
      </c>
      <c r="B4168" s="2">
        <f>[1]Sheet1!B4174</f>
        <v>3.27</v>
      </c>
      <c r="C4168" s="2">
        <f>[1]Sheet1!C4174</f>
        <v>-0.1961</v>
      </c>
      <c r="D4168" s="2">
        <f>[1]Sheet1!D4174</f>
        <v>1.6479999999999999</v>
      </c>
      <c r="E4168" s="2">
        <f>[1]Sheet1!E4174</f>
        <v>115863.3</v>
      </c>
      <c r="F4168" s="2">
        <f>[1]Sheet1!F4174</f>
        <v>4.4000000000000004</v>
      </c>
    </row>
    <row r="4169" spans="1:6" x14ac:dyDescent="0.25">
      <c r="A4169" s="1">
        <f>[1]Sheet1!A4175</f>
        <v>43823</v>
      </c>
      <c r="B4169" s="2">
        <f>[1]Sheet1!B4175</f>
        <v>3.27</v>
      </c>
      <c r="C4169" s="2">
        <f>[1]Sheet1!C4175</f>
        <v>-0.1961</v>
      </c>
      <c r="D4169" s="2">
        <f>[1]Sheet1!D4175</f>
        <v>1.6479999999999999</v>
      </c>
      <c r="E4169" s="2">
        <f>[1]Sheet1!E4175</f>
        <v>115863.3</v>
      </c>
      <c r="F4169" s="2">
        <f>[1]Sheet1!F4175</f>
        <v>4.4000000000000004</v>
      </c>
    </row>
    <row r="4170" spans="1:6" x14ac:dyDescent="0.25">
      <c r="A4170" s="1">
        <f>[1]Sheet1!A4176</f>
        <v>43824</v>
      </c>
      <c r="B4170" s="2">
        <f>[1]Sheet1!B4176</f>
        <v>3.27</v>
      </c>
      <c r="C4170" s="2">
        <f>[1]Sheet1!C4176</f>
        <v>-0.1961</v>
      </c>
      <c r="D4170" s="2">
        <f>[1]Sheet1!D4176</f>
        <v>1.6479999999999999</v>
      </c>
      <c r="E4170" s="2">
        <f>[1]Sheet1!E4176</f>
        <v>115863.3</v>
      </c>
      <c r="F4170" s="2">
        <f>[1]Sheet1!F4176</f>
        <v>4.4000000000000004</v>
      </c>
    </row>
    <row r="4171" spans="1:6" x14ac:dyDescent="0.25">
      <c r="A4171" s="1">
        <f>[1]Sheet1!A4177</f>
        <v>43825</v>
      </c>
      <c r="B4171" s="2">
        <f>[1]Sheet1!B4177</f>
        <v>3.27</v>
      </c>
      <c r="C4171" s="2">
        <f>[1]Sheet1!C4177</f>
        <v>-8.8150000000000006E-2</v>
      </c>
      <c r="D4171" s="2">
        <f>[1]Sheet1!D4177</f>
        <v>1.6347499999999999</v>
      </c>
      <c r="E4171" s="2">
        <f>[1]Sheet1!E4177</f>
        <v>117203.2</v>
      </c>
      <c r="F4171" s="2">
        <f>[1]Sheet1!F4177</f>
        <v>4.4000000000000004</v>
      </c>
    </row>
    <row r="4172" spans="1:6" x14ac:dyDescent="0.25">
      <c r="A4172" s="1">
        <f>[1]Sheet1!A4178</f>
        <v>43826</v>
      </c>
      <c r="B4172" s="2">
        <f>[1]Sheet1!B4178</f>
        <v>3.27</v>
      </c>
      <c r="C4172" s="2">
        <f>[1]Sheet1!C4178</f>
        <v>-0.1147</v>
      </c>
      <c r="D4172" s="2">
        <f>[1]Sheet1!D4178</f>
        <v>1.6449499999999999</v>
      </c>
      <c r="E4172" s="2">
        <f>[1]Sheet1!E4178</f>
        <v>116534</v>
      </c>
      <c r="F4172" s="2">
        <f>[1]Sheet1!F4178</f>
        <v>4.4000000000000004</v>
      </c>
    </row>
    <row r="4173" spans="1:6" x14ac:dyDescent="0.25">
      <c r="A4173" s="1">
        <f>[1]Sheet1!A4179</f>
        <v>43829</v>
      </c>
      <c r="B4173" s="2">
        <f>[1]Sheet1!B4179</f>
        <v>3.27</v>
      </c>
      <c r="C4173" s="2">
        <f>[1]Sheet1!C4179</f>
        <v>-6.7699999999999996E-2</v>
      </c>
      <c r="D4173" s="2">
        <f>[1]Sheet1!D4179</f>
        <v>1.5766500000000001</v>
      </c>
      <c r="E4173" s="2">
        <f>[1]Sheet1!E4179</f>
        <v>115645.3</v>
      </c>
      <c r="F4173" s="2">
        <f>[1]Sheet1!F4179</f>
        <v>4.4000000000000004</v>
      </c>
    </row>
    <row r="4174" spans="1:6" x14ac:dyDescent="0.25">
      <c r="A4174" s="1">
        <f>[1]Sheet1!A4180</f>
        <v>43830</v>
      </c>
      <c r="B4174" s="2">
        <f>[1]Sheet1!B4180</f>
        <v>4.3099999999999996</v>
      </c>
      <c r="C4174" s="2">
        <f>[1]Sheet1!C4180</f>
        <v>-6.7699999999999996E-2</v>
      </c>
      <c r="D4174" s="2">
        <f>[1]Sheet1!D4180</f>
        <v>1.5766500000000001</v>
      </c>
      <c r="E4174" s="2">
        <f>[1]Sheet1!E4180</f>
        <v>115645.3</v>
      </c>
      <c r="F4174" s="2">
        <f>[1]Sheet1!F4180</f>
        <v>4.4000000000000004</v>
      </c>
    </row>
    <row r="4175" spans="1:6" x14ac:dyDescent="0.25">
      <c r="A4175" s="1">
        <f>[1]Sheet1!A4181</f>
        <v>43831</v>
      </c>
      <c r="B4175" s="2">
        <f>[1]Sheet1!B4181</f>
        <v>4.3099999999999996</v>
      </c>
      <c r="C4175" s="2">
        <f>[1]Sheet1!C4181</f>
        <v>-6.7699999999999996E-2</v>
      </c>
      <c r="D4175" s="2">
        <f>[1]Sheet1!D4181</f>
        <v>1.5766500000000001</v>
      </c>
      <c r="E4175" s="2">
        <f>[1]Sheet1!E4181</f>
        <v>115645.3</v>
      </c>
      <c r="F4175" s="2">
        <f>[1]Sheet1!F4181</f>
        <v>4.4000000000000004</v>
      </c>
    </row>
    <row r="4176" spans="1:6" x14ac:dyDescent="0.25">
      <c r="A4176" s="1">
        <f>[1]Sheet1!A4182</f>
        <v>43832</v>
      </c>
      <c r="B4176" s="2">
        <f>[1]Sheet1!B4182</f>
        <v>4.3099999999999996</v>
      </c>
      <c r="C4176" s="2">
        <f>[1]Sheet1!C4182</f>
        <v>0.1255</v>
      </c>
      <c r="D4176" s="2">
        <f>[1]Sheet1!D4182</f>
        <v>1.6410499999999999</v>
      </c>
      <c r="E4176" s="2">
        <f>[1]Sheet1!E4182</f>
        <v>118573.1</v>
      </c>
      <c r="F4176" s="2">
        <f>[1]Sheet1!F4182</f>
        <v>4.4000000000000004</v>
      </c>
    </row>
    <row r="4177" spans="1:6" x14ac:dyDescent="0.25">
      <c r="A4177" s="1">
        <f>[1]Sheet1!A4183</f>
        <v>43833</v>
      </c>
      <c r="B4177" s="2">
        <f>[1]Sheet1!B4183</f>
        <v>4.3099999999999996</v>
      </c>
      <c r="C4177" s="2">
        <f>[1]Sheet1!C4183</f>
        <v>0.21759999999999999</v>
      </c>
      <c r="D4177" s="2">
        <f>[1]Sheet1!D4183</f>
        <v>1.64455</v>
      </c>
      <c r="E4177" s="2">
        <f>[1]Sheet1!E4183</f>
        <v>117706.7</v>
      </c>
      <c r="F4177" s="2">
        <f>[1]Sheet1!F4183</f>
        <v>4.4000000000000004</v>
      </c>
    </row>
    <row r="4178" spans="1:6" x14ac:dyDescent="0.25">
      <c r="A4178" s="1">
        <f>[1]Sheet1!A4184</f>
        <v>43836</v>
      </c>
      <c r="B4178" s="2">
        <f>[1]Sheet1!B4184</f>
        <v>4.3099999999999996</v>
      </c>
      <c r="C4178" s="2">
        <f>[1]Sheet1!C4184</f>
        <v>0.26024999999999998</v>
      </c>
      <c r="D4178" s="2">
        <f>[1]Sheet1!D4184</f>
        <v>1.67035</v>
      </c>
      <c r="E4178" s="2">
        <f>[1]Sheet1!E4184</f>
        <v>116877.9</v>
      </c>
      <c r="F4178" s="2">
        <f>[1]Sheet1!F4184</f>
        <v>4.4000000000000004</v>
      </c>
    </row>
    <row r="4179" spans="1:6" x14ac:dyDescent="0.25">
      <c r="A4179" s="1">
        <f>[1]Sheet1!A4185</f>
        <v>43837</v>
      </c>
      <c r="B4179" s="2">
        <f>[1]Sheet1!B4185</f>
        <v>4.3099999999999996</v>
      </c>
      <c r="C4179" s="2">
        <f>[1]Sheet1!C4185</f>
        <v>0.44505</v>
      </c>
      <c r="D4179" s="2">
        <f>[1]Sheet1!D4185</f>
        <v>1.6492500000000001</v>
      </c>
      <c r="E4179" s="2">
        <f>[1]Sheet1!E4185</f>
        <v>116661.9</v>
      </c>
      <c r="F4179" s="2">
        <f>[1]Sheet1!F4185</f>
        <v>4.4000000000000004</v>
      </c>
    </row>
    <row r="4180" spans="1:6" x14ac:dyDescent="0.25">
      <c r="A4180" s="1">
        <f>[1]Sheet1!A4186</f>
        <v>43838</v>
      </c>
      <c r="B4180" s="2">
        <f>[1]Sheet1!B4186</f>
        <v>4.3099999999999996</v>
      </c>
      <c r="C4180" s="2">
        <f>[1]Sheet1!C4186</f>
        <v>0.56745000000000001</v>
      </c>
      <c r="D4180" s="2">
        <f>[1]Sheet1!D4186</f>
        <v>1.6455</v>
      </c>
      <c r="E4180" s="2">
        <f>[1]Sheet1!E4186</f>
        <v>116247</v>
      </c>
      <c r="F4180" s="2">
        <f>[1]Sheet1!F4186</f>
        <v>4.4000000000000004</v>
      </c>
    </row>
    <row r="4181" spans="1:6" x14ac:dyDescent="0.25">
      <c r="A4181" s="1">
        <f>[1]Sheet1!A4187</f>
        <v>43839</v>
      </c>
      <c r="B4181" s="2">
        <f>[1]Sheet1!B4187</f>
        <v>4.3099999999999996</v>
      </c>
      <c r="C4181" s="2">
        <f>[1]Sheet1!C4187</f>
        <v>0.65990000000000004</v>
      </c>
      <c r="D4181" s="2">
        <f>[1]Sheet1!D4187</f>
        <v>1.65025</v>
      </c>
      <c r="E4181" s="2">
        <f>[1]Sheet1!E4187</f>
        <v>115947.1</v>
      </c>
      <c r="F4181" s="2">
        <f>[1]Sheet1!F4187</f>
        <v>4.4000000000000004</v>
      </c>
    </row>
    <row r="4182" spans="1:6" x14ac:dyDescent="0.25">
      <c r="A4182" s="1">
        <f>[1]Sheet1!A4188</f>
        <v>43840</v>
      </c>
      <c r="B4182" s="2">
        <f>[1]Sheet1!B4188</f>
        <v>4.3099999999999996</v>
      </c>
      <c r="C4182" s="2">
        <f>[1]Sheet1!C4188</f>
        <v>0.92674999999999996</v>
      </c>
      <c r="D4182" s="2">
        <f>[1]Sheet1!D4188</f>
        <v>1.9533</v>
      </c>
      <c r="E4182" s="2">
        <f>[1]Sheet1!E4188</f>
        <v>115503.4</v>
      </c>
      <c r="F4182" s="2">
        <f>[1]Sheet1!F4188</f>
        <v>4.4000000000000004</v>
      </c>
    </row>
    <row r="4183" spans="1:6" x14ac:dyDescent="0.25">
      <c r="A4183" s="1">
        <f>[1]Sheet1!A4189</f>
        <v>43843</v>
      </c>
      <c r="B4183" s="2">
        <f>[1]Sheet1!B4189</f>
        <v>4.3099999999999996</v>
      </c>
      <c r="C4183" s="2">
        <f>[1]Sheet1!C4189</f>
        <v>1.0250999999999999</v>
      </c>
      <c r="D4183" s="2">
        <f>[1]Sheet1!D4189</f>
        <v>2.0169000000000001</v>
      </c>
      <c r="E4183" s="2">
        <f>[1]Sheet1!E4189</f>
        <v>117325.3</v>
      </c>
      <c r="F4183" s="2">
        <f>[1]Sheet1!F4189</f>
        <v>4.4000000000000004</v>
      </c>
    </row>
    <row r="4184" spans="1:6" x14ac:dyDescent="0.25">
      <c r="A4184" s="1">
        <f>[1]Sheet1!A4190</f>
        <v>43844</v>
      </c>
      <c r="B4184" s="2">
        <f>[1]Sheet1!B4190</f>
        <v>4.3099999999999996</v>
      </c>
      <c r="C4184" s="2">
        <f>[1]Sheet1!C4190</f>
        <v>0.99034999999999995</v>
      </c>
      <c r="D4184" s="2">
        <f>[1]Sheet1!D4190</f>
        <v>1.9865999999999999</v>
      </c>
      <c r="E4184" s="2">
        <f>[1]Sheet1!E4190</f>
        <v>117632.4</v>
      </c>
      <c r="F4184" s="2">
        <f>[1]Sheet1!F4190</f>
        <v>4.4000000000000004</v>
      </c>
    </row>
    <row r="4185" spans="1:6" x14ac:dyDescent="0.25">
      <c r="A4185" s="1">
        <f>[1]Sheet1!A4191</f>
        <v>43845</v>
      </c>
      <c r="B4185" s="2">
        <f>[1]Sheet1!B4191</f>
        <v>4.3099999999999996</v>
      </c>
      <c r="C4185" s="2">
        <f>[1]Sheet1!C4191</f>
        <v>0.93</v>
      </c>
      <c r="D4185" s="2">
        <f>[1]Sheet1!D4191</f>
        <v>1.9282999999999999</v>
      </c>
      <c r="E4185" s="2">
        <f>[1]Sheet1!E4191</f>
        <v>116414.39999999999</v>
      </c>
      <c r="F4185" s="2">
        <f>[1]Sheet1!F4191</f>
        <v>4.4000000000000004</v>
      </c>
    </row>
    <row r="4186" spans="1:6" x14ac:dyDescent="0.25">
      <c r="A4186" s="1">
        <f>[1]Sheet1!A4192</f>
        <v>43846</v>
      </c>
      <c r="B4186" s="2">
        <f>[1]Sheet1!B4192</f>
        <v>4.3099999999999996</v>
      </c>
      <c r="C4186" s="2">
        <f>[1]Sheet1!C4192</f>
        <v>0.9798</v>
      </c>
      <c r="D4186" s="2">
        <f>[1]Sheet1!D4192</f>
        <v>1.9882</v>
      </c>
      <c r="E4186" s="2">
        <f>[1]Sheet1!E4192</f>
        <v>116704.2</v>
      </c>
      <c r="F4186" s="2">
        <f>[1]Sheet1!F4192</f>
        <v>4.4000000000000004</v>
      </c>
    </row>
    <row r="4187" spans="1:6" x14ac:dyDescent="0.25">
      <c r="A4187" s="1">
        <f>[1]Sheet1!A4193</f>
        <v>43847</v>
      </c>
      <c r="B4187" s="2">
        <f>[1]Sheet1!B4193</f>
        <v>4.3099999999999996</v>
      </c>
      <c r="C4187" s="2">
        <f>[1]Sheet1!C4193</f>
        <v>0.98509999999999998</v>
      </c>
      <c r="D4187" s="2">
        <f>[1]Sheet1!D4193</f>
        <v>1.94265</v>
      </c>
      <c r="E4187" s="2">
        <f>[1]Sheet1!E4193</f>
        <v>118478.3</v>
      </c>
      <c r="F4187" s="2">
        <f>[1]Sheet1!F4193</f>
        <v>4.4000000000000004</v>
      </c>
    </row>
    <row r="4188" spans="1:6" x14ac:dyDescent="0.25">
      <c r="A4188" s="1">
        <f>[1]Sheet1!A4194</f>
        <v>43850</v>
      </c>
      <c r="B4188" s="2">
        <f>[1]Sheet1!B4194</f>
        <v>4.3099999999999996</v>
      </c>
      <c r="C4188" s="2">
        <f>[1]Sheet1!C4194</f>
        <v>1.02145</v>
      </c>
      <c r="D4188" s="2">
        <f>[1]Sheet1!D4194</f>
        <v>1.9668000000000001</v>
      </c>
      <c r="E4188" s="2">
        <f>[1]Sheet1!E4194</f>
        <v>118861.6</v>
      </c>
      <c r="F4188" s="2">
        <f>[1]Sheet1!F4194</f>
        <v>4.4000000000000004</v>
      </c>
    </row>
    <row r="4189" spans="1:6" x14ac:dyDescent="0.25">
      <c r="A4189" s="1">
        <f>[1]Sheet1!A4195</f>
        <v>43851</v>
      </c>
      <c r="B4189" s="2">
        <f>[1]Sheet1!B4195</f>
        <v>4.3099999999999996</v>
      </c>
      <c r="C4189" s="2">
        <f>[1]Sheet1!C4195</f>
        <v>1.0783</v>
      </c>
      <c r="D4189" s="2">
        <f>[1]Sheet1!D4195</f>
        <v>1.9804999999999999</v>
      </c>
      <c r="E4189" s="2">
        <f>[1]Sheet1!E4195</f>
        <v>117026</v>
      </c>
      <c r="F4189" s="2">
        <f>[1]Sheet1!F4195</f>
        <v>4.4000000000000004</v>
      </c>
    </row>
    <row r="4190" spans="1:6" x14ac:dyDescent="0.25">
      <c r="A4190" s="1">
        <f>[1]Sheet1!A4196</f>
        <v>43852</v>
      </c>
      <c r="B4190" s="2">
        <f>[1]Sheet1!B4196</f>
        <v>4.3099999999999996</v>
      </c>
      <c r="C4190" s="2">
        <f>[1]Sheet1!C4196</f>
        <v>1.0041500000000001</v>
      </c>
      <c r="D4190" s="2">
        <f>[1]Sheet1!D4196</f>
        <v>1.89625</v>
      </c>
      <c r="E4190" s="2">
        <f>[1]Sheet1!E4196</f>
        <v>118391.4</v>
      </c>
      <c r="F4190" s="2">
        <f>[1]Sheet1!F4196</f>
        <v>4.4000000000000004</v>
      </c>
    </row>
    <row r="4191" spans="1:6" x14ac:dyDescent="0.25">
      <c r="A4191" s="1">
        <f>[1]Sheet1!A4197</f>
        <v>43853</v>
      </c>
      <c r="B4191" s="2">
        <f>[1]Sheet1!B4197</f>
        <v>4.3099999999999996</v>
      </c>
      <c r="C4191" s="2">
        <f>[1]Sheet1!C4197</f>
        <v>0.99504999999999999</v>
      </c>
      <c r="D4191" s="2">
        <f>[1]Sheet1!D4197</f>
        <v>1.8895</v>
      </c>
      <c r="E4191" s="2">
        <f>[1]Sheet1!E4197</f>
        <v>119527.6</v>
      </c>
      <c r="F4191" s="2">
        <f>[1]Sheet1!F4197</f>
        <v>4.4000000000000004</v>
      </c>
    </row>
    <row r="4192" spans="1:6" x14ac:dyDescent="0.25">
      <c r="A4192" s="1">
        <f>[1]Sheet1!A4198</f>
        <v>43854</v>
      </c>
      <c r="B4192" s="2">
        <f>[1]Sheet1!B4198</f>
        <v>4.3099999999999996</v>
      </c>
      <c r="C4192" s="2">
        <f>[1]Sheet1!C4198</f>
        <v>0.97184999999999999</v>
      </c>
      <c r="D4192" s="2">
        <f>[1]Sheet1!D4198</f>
        <v>1.8831</v>
      </c>
      <c r="E4192" s="2">
        <f>[1]Sheet1!E4198</f>
        <v>118376.4</v>
      </c>
      <c r="F4192" s="2">
        <f>[1]Sheet1!F4198</f>
        <v>4.4000000000000004</v>
      </c>
    </row>
    <row r="4193" spans="1:6" x14ac:dyDescent="0.25">
      <c r="A4193" s="1">
        <f>[1]Sheet1!A4199</f>
        <v>43857</v>
      </c>
      <c r="B4193" s="2">
        <f>[1]Sheet1!B4199</f>
        <v>4.3099999999999996</v>
      </c>
      <c r="C4193" s="2">
        <f>[1]Sheet1!C4199</f>
        <v>0.97594999999999998</v>
      </c>
      <c r="D4193" s="2">
        <f>[1]Sheet1!D4199</f>
        <v>1.8915500000000001</v>
      </c>
      <c r="E4193" s="2">
        <f>[1]Sheet1!E4199</f>
        <v>114481.8</v>
      </c>
      <c r="F4193" s="2">
        <f>[1]Sheet1!F4199</f>
        <v>4.4000000000000004</v>
      </c>
    </row>
    <row r="4194" spans="1:6" x14ac:dyDescent="0.25">
      <c r="A4194" s="1">
        <f>[1]Sheet1!A4200</f>
        <v>43858</v>
      </c>
      <c r="B4194" s="2">
        <f>[1]Sheet1!B4200</f>
        <v>4.3099999999999996</v>
      </c>
      <c r="C4194" s="2">
        <f>[1]Sheet1!C4200</f>
        <v>1.03565</v>
      </c>
      <c r="D4194" s="2">
        <f>[1]Sheet1!D4200</f>
        <v>1.8992</v>
      </c>
      <c r="E4194" s="2">
        <f>[1]Sheet1!E4200</f>
        <v>116479</v>
      </c>
      <c r="F4194" s="2">
        <f>[1]Sheet1!F4200</f>
        <v>4.4000000000000004</v>
      </c>
    </row>
    <row r="4195" spans="1:6" x14ac:dyDescent="0.25">
      <c r="A4195" s="1">
        <f>[1]Sheet1!A4201</f>
        <v>43859</v>
      </c>
      <c r="B4195" s="2">
        <f>[1]Sheet1!B4201</f>
        <v>4.3099999999999996</v>
      </c>
      <c r="C4195" s="2">
        <f>[1]Sheet1!C4201</f>
        <v>1.0649999999999999</v>
      </c>
      <c r="D4195" s="2">
        <f>[1]Sheet1!D4201</f>
        <v>1.8916500000000001</v>
      </c>
      <c r="E4195" s="2">
        <f>[1]Sheet1!E4201</f>
        <v>115384.8</v>
      </c>
      <c r="F4195" s="2">
        <f>[1]Sheet1!F4201</f>
        <v>4.4000000000000004</v>
      </c>
    </row>
    <row r="4196" spans="1:6" x14ac:dyDescent="0.25">
      <c r="A4196" s="1">
        <f>[1]Sheet1!A4202</f>
        <v>43860</v>
      </c>
      <c r="B4196" s="2">
        <f>[1]Sheet1!B4202</f>
        <v>4.3099999999999996</v>
      </c>
      <c r="C4196" s="2">
        <f>[1]Sheet1!C4202</f>
        <v>1.1092</v>
      </c>
      <c r="D4196" s="2">
        <f>[1]Sheet1!D4202</f>
        <v>1.9036500000000001</v>
      </c>
      <c r="E4196" s="2">
        <f>[1]Sheet1!E4202</f>
        <v>115528</v>
      </c>
      <c r="F4196" s="2">
        <f>[1]Sheet1!F4202</f>
        <v>4.4000000000000004</v>
      </c>
    </row>
    <row r="4197" spans="1:6" x14ac:dyDescent="0.25">
      <c r="A4197" s="1">
        <f>[1]Sheet1!A4203</f>
        <v>43861</v>
      </c>
      <c r="B4197" s="2">
        <f>[1]Sheet1!B4203</f>
        <v>4.1900000000000004</v>
      </c>
      <c r="C4197" s="2">
        <f>[1]Sheet1!C4203</f>
        <v>1.1016999999999999</v>
      </c>
      <c r="D4197" s="2">
        <f>[1]Sheet1!D4203</f>
        <v>1.9129499999999999</v>
      </c>
      <c r="E4197" s="2">
        <f>[1]Sheet1!E4203</f>
        <v>113760.6</v>
      </c>
      <c r="F4197" s="2">
        <f>[1]Sheet1!F4203</f>
        <v>4.4000000000000004</v>
      </c>
    </row>
    <row r="4198" spans="1:6" x14ac:dyDescent="0.25">
      <c r="A4198" s="1">
        <f>[1]Sheet1!A4204</f>
        <v>43864</v>
      </c>
      <c r="B4198" s="2">
        <f>[1]Sheet1!B4204</f>
        <v>4.1900000000000004</v>
      </c>
      <c r="C4198" s="2">
        <f>[1]Sheet1!C4204</f>
        <v>1.06995</v>
      </c>
      <c r="D4198" s="2">
        <f>[1]Sheet1!D4204</f>
        <v>1.8861000000000001</v>
      </c>
      <c r="E4198" s="2">
        <f>[1]Sheet1!E4204</f>
        <v>114629.2</v>
      </c>
      <c r="F4198" s="2">
        <f>[1]Sheet1!F4204</f>
        <v>4.4000000000000004</v>
      </c>
    </row>
    <row r="4199" spans="1:6" x14ac:dyDescent="0.25">
      <c r="A4199" s="1">
        <f>[1]Sheet1!A4205</f>
        <v>43865</v>
      </c>
      <c r="B4199" s="2">
        <f>[1]Sheet1!B4205</f>
        <v>4.1900000000000004</v>
      </c>
      <c r="C4199" s="2">
        <f>[1]Sheet1!C4205</f>
        <v>1.0466</v>
      </c>
      <c r="D4199" s="2">
        <f>[1]Sheet1!D4205</f>
        <v>1.8787</v>
      </c>
      <c r="E4199" s="2">
        <f>[1]Sheet1!E4205</f>
        <v>115556.7</v>
      </c>
      <c r="F4199" s="2">
        <f>[1]Sheet1!F4205</f>
        <v>4.4000000000000004</v>
      </c>
    </row>
    <row r="4200" spans="1:6" x14ac:dyDescent="0.25">
      <c r="A4200" s="1">
        <f>[1]Sheet1!A4206</f>
        <v>43866</v>
      </c>
      <c r="B4200" s="2">
        <f>[1]Sheet1!B4206</f>
        <v>4.1900000000000004</v>
      </c>
      <c r="C4200" s="2">
        <f>[1]Sheet1!C4206</f>
        <v>1.0679000000000001</v>
      </c>
      <c r="D4200" s="2">
        <f>[1]Sheet1!D4206</f>
        <v>1.8787</v>
      </c>
      <c r="E4200" s="2">
        <f>[1]Sheet1!E4206</f>
        <v>116028.3</v>
      </c>
      <c r="F4200" s="2">
        <f>[1]Sheet1!F4206</f>
        <v>4.4000000000000004</v>
      </c>
    </row>
    <row r="4201" spans="1:6" x14ac:dyDescent="0.25">
      <c r="A4201" s="1">
        <f>[1]Sheet1!A4207</f>
        <v>43867</v>
      </c>
      <c r="B4201" s="2">
        <f>[1]Sheet1!B4207</f>
        <v>4.1900000000000004</v>
      </c>
      <c r="C4201" s="2">
        <f>[1]Sheet1!C4207</f>
        <v>1.1062000000000001</v>
      </c>
      <c r="D4201" s="2">
        <f>[1]Sheet1!D4207</f>
        <v>1.9754499999999999</v>
      </c>
      <c r="E4201" s="2">
        <f>[1]Sheet1!E4207</f>
        <v>115190</v>
      </c>
      <c r="F4201" s="2">
        <f>[1]Sheet1!F4207</f>
        <v>4.1500000000000004</v>
      </c>
    </row>
    <row r="4202" spans="1:6" x14ac:dyDescent="0.25">
      <c r="A4202" s="1">
        <f>[1]Sheet1!A4208</f>
        <v>43868</v>
      </c>
      <c r="B4202" s="2">
        <f>[1]Sheet1!B4208</f>
        <v>4.1900000000000004</v>
      </c>
      <c r="C4202" s="2">
        <f>[1]Sheet1!C4208</f>
        <v>1.0895999999999999</v>
      </c>
      <c r="D4202" s="2">
        <f>[1]Sheet1!D4208</f>
        <v>1.9796</v>
      </c>
      <c r="E4202" s="2">
        <f>[1]Sheet1!E4208</f>
        <v>113770.3</v>
      </c>
      <c r="F4202" s="2">
        <f>[1]Sheet1!F4208</f>
        <v>4.1500000000000004</v>
      </c>
    </row>
    <row r="4203" spans="1:6" x14ac:dyDescent="0.25">
      <c r="A4203" s="1">
        <f>[1]Sheet1!A4209</f>
        <v>43871</v>
      </c>
      <c r="B4203" s="2">
        <f>[1]Sheet1!B4209</f>
        <v>4.1900000000000004</v>
      </c>
      <c r="C4203" s="2">
        <f>[1]Sheet1!C4209</f>
        <v>1.0701499999999999</v>
      </c>
      <c r="D4203" s="2">
        <f>[1]Sheet1!D4209</f>
        <v>1.9796</v>
      </c>
      <c r="E4203" s="2">
        <f>[1]Sheet1!E4209</f>
        <v>112570.3</v>
      </c>
      <c r="F4203" s="2">
        <f>[1]Sheet1!F4209</f>
        <v>4.1500000000000004</v>
      </c>
    </row>
    <row r="4204" spans="1:6" x14ac:dyDescent="0.25">
      <c r="A4204" s="1">
        <f>[1]Sheet1!A4210</f>
        <v>43872</v>
      </c>
      <c r="B4204" s="2">
        <f>[1]Sheet1!B4210</f>
        <v>4.1900000000000004</v>
      </c>
      <c r="C4204" s="2">
        <f>[1]Sheet1!C4210</f>
        <v>1.0378499999999999</v>
      </c>
      <c r="D4204" s="2">
        <f>[1]Sheet1!D4210</f>
        <v>1.9197</v>
      </c>
      <c r="E4204" s="2">
        <f>[1]Sheet1!E4210</f>
        <v>115370.6</v>
      </c>
      <c r="F4204" s="2">
        <f>[1]Sheet1!F4210</f>
        <v>4.1500000000000004</v>
      </c>
    </row>
    <row r="4205" spans="1:6" x14ac:dyDescent="0.25">
      <c r="A4205" s="1">
        <f>[1]Sheet1!A4211</f>
        <v>43873</v>
      </c>
      <c r="B4205" s="2">
        <f>[1]Sheet1!B4211</f>
        <v>4.1900000000000004</v>
      </c>
      <c r="C4205" s="2">
        <f>[1]Sheet1!C4211</f>
        <v>0.94599999999999995</v>
      </c>
      <c r="D4205" s="2">
        <f>[1]Sheet1!D4211</f>
        <v>1.86555</v>
      </c>
      <c r="E4205" s="2">
        <f>[1]Sheet1!E4211</f>
        <v>116674.1</v>
      </c>
      <c r="F4205" s="2">
        <f>[1]Sheet1!F4211</f>
        <v>4.1500000000000004</v>
      </c>
    </row>
    <row r="4206" spans="1:6" x14ac:dyDescent="0.25">
      <c r="A4206" s="1">
        <f>[1]Sheet1!A4212</f>
        <v>43874</v>
      </c>
      <c r="B4206" s="2">
        <f>[1]Sheet1!B4212</f>
        <v>4.1900000000000004</v>
      </c>
      <c r="C4206" s="2">
        <f>[1]Sheet1!C4212</f>
        <v>0.92084999999999995</v>
      </c>
      <c r="D4206" s="2">
        <f>[1]Sheet1!D4212</f>
        <v>1.8374999999999999</v>
      </c>
      <c r="E4206" s="2">
        <f>[1]Sheet1!E4212</f>
        <v>115662.39999999999</v>
      </c>
      <c r="F4206" s="2">
        <f>[1]Sheet1!F4212</f>
        <v>4.1500000000000004</v>
      </c>
    </row>
    <row r="4207" spans="1:6" x14ac:dyDescent="0.25">
      <c r="A4207" s="1">
        <f>[1]Sheet1!A4213</f>
        <v>43875</v>
      </c>
      <c r="B4207" s="2">
        <f>[1]Sheet1!B4213</f>
        <v>4.1900000000000004</v>
      </c>
      <c r="C4207" s="2">
        <f>[1]Sheet1!C4213</f>
        <v>0.90100000000000002</v>
      </c>
      <c r="D4207" s="2">
        <f>[1]Sheet1!D4213</f>
        <v>1.7150000000000001</v>
      </c>
      <c r="E4207" s="2">
        <f>[1]Sheet1!E4213</f>
        <v>114380.7</v>
      </c>
      <c r="F4207" s="2">
        <f>[1]Sheet1!F4213</f>
        <v>4.1500000000000004</v>
      </c>
    </row>
    <row r="4208" spans="1:6" x14ac:dyDescent="0.25">
      <c r="A4208" s="1">
        <f>[1]Sheet1!A4214</f>
        <v>43878</v>
      </c>
      <c r="B4208" s="2">
        <f>[1]Sheet1!B4214</f>
        <v>4.1900000000000004</v>
      </c>
      <c r="C4208" s="2">
        <f>[1]Sheet1!C4214</f>
        <v>0.89254999999999995</v>
      </c>
      <c r="D4208" s="2">
        <f>[1]Sheet1!D4214</f>
        <v>1.7350000000000001</v>
      </c>
      <c r="E4208" s="2">
        <f>[1]Sheet1!E4214</f>
        <v>115309.1</v>
      </c>
      <c r="F4208" s="2">
        <f>[1]Sheet1!F4214</f>
        <v>4.1500000000000004</v>
      </c>
    </row>
    <row r="4209" spans="1:6" x14ac:dyDescent="0.25">
      <c r="A4209" s="1">
        <f>[1]Sheet1!A4215</f>
        <v>43879</v>
      </c>
      <c r="B4209" s="2">
        <f>[1]Sheet1!B4215</f>
        <v>4.1900000000000004</v>
      </c>
      <c r="C4209" s="2">
        <f>[1]Sheet1!C4215</f>
        <v>0.90710000000000002</v>
      </c>
      <c r="D4209" s="2">
        <f>[1]Sheet1!D4215</f>
        <v>1.73475</v>
      </c>
      <c r="E4209" s="2">
        <f>[1]Sheet1!E4215</f>
        <v>114977.3</v>
      </c>
      <c r="F4209" s="2">
        <f>[1]Sheet1!F4215</f>
        <v>4.1500000000000004</v>
      </c>
    </row>
    <row r="4210" spans="1:6" x14ac:dyDescent="0.25">
      <c r="A4210" s="1">
        <f>[1]Sheet1!A4216</f>
        <v>43880</v>
      </c>
      <c r="B4210" s="2">
        <f>[1]Sheet1!B4216</f>
        <v>4.1900000000000004</v>
      </c>
      <c r="C4210" s="2">
        <f>[1]Sheet1!C4216</f>
        <v>0.83420000000000005</v>
      </c>
      <c r="D4210" s="2">
        <f>[1]Sheet1!D4216</f>
        <v>1.6580999999999999</v>
      </c>
      <c r="E4210" s="2">
        <f>[1]Sheet1!E4216</f>
        <v>116517.6</v>
      </c>
      <c r="F4210" s="2">
        <f>[1]Sheet1!F4216</f>
        <v>4.1500000000000004</v>
      </c>
    </row>
    <row r="4211" spans="1:6" x14ac:dyDescent="0.25">
      <c r="A4211" s="1">
        <f>[1]Sheet1!A4217</f>
        <v>43881</v>
      </c>
      <c r="B4211" s="2">
        <f>[1]Sheet1!B4217</f>
        <v>4.1900000000000004</v>
      </c>
      <c r="C4211" s="2">
        <f>[1]Sheet1!C4217</f>
        <v>0.82194999999999996</v>
      </c>
      <c r="D4211" s="2">
        <f>[1]Sheet1!D4217</f>
        <v>1.6687000000000001</v>
      </c>
      <c r="E4211" s="2">
        <f>[1]Sheet1!E4217</f>
        <v>114586.2</v>
      </c>
      <c r="F4211" s="2">
        <f>[1]Sheet1!F4217</f>
        <v>4.1500000000000004</v>
      </c>
    </row>
    <row r="4212" spans="1:6" x14ac:dyDescent="0.25">
      <c r="A4212" s="1">
        <f>[1]Sheet1!A4218</f>
        <v>43882</v>
      </c>
      <c r="B4212" s="2">
        <f>[1]Sheet1!B4218</f>
        <v>4.1900000000000004</v>
      </c>
      <c r="C4212" s="2">
        <f>[1]Sheet1!C4218</f>
        <v>0.82069999999999999</v>
      </c>
      <c r="D4212" s="2">
        <f>[1]Sheet1!D4218</f>
        <v>1.7032499999999999</v>
      </c>
      <c r="E4212" s="2">
        <f>[1]Sheet1!E4218</f>
        <v>113681.4</v>
      </c>
      <c r="F4212" s="2">
        <f>[1]Sheet1!F4218</f>
        <v>4.1500000000000004</v>
      </c>
    </row>
    <row r="4213" spans="1:6" x14ac:dyDescent="0.25">
      <c r="A4213" s="1">
        <f>[1]Sheet1!A4219</f>
        <v>43885</v>
      </c>
      <c r="B4213" s="2">
        <f>[1]Sheet1!B4219</f>
        <v>4.1900000000000004</v>
      </c>
      <c r="C4213" s="2">
        <f>[1]Sheet1!C4219</f>
        <v>0.82069999999999999</v>
      </c>
      <c r="D4213" s="2">
        <f>[1]Sheet1!D4219</f>
        <v>1.7032499999999999</v>
      </c>
      <c r="E4213" s="2">
        <f>[1]Sheet1!E4219</f>
        <v>113681.4</v>
      </c>
      <c r="F4213" s="2">
        <f>[1]Sheet1!F4219</f>
        <v>4.1500000000000004</v>
      </c>
    </row>
    <row r="4214" spans="1:6" x14ac:dyDescent="0.25">
      <c r="A4214" s="1">
        <f>[1]Sheet1!A4220</f>
        <v>43886</v>
      </c>
      <c r="B4214" s="2">
        <f>[1]Sheet1!B4220</f>
        <v>4.1900000000000004</v>
      </c>
      <c r="C4214" s="2">
        <f>[1]Sheet1!C4220</f>
        <v>0.82069999999999999</v>
      </c>
      <c r="D4214" s="2">
        <f>[1]Sheet1!D4220</f>
        <v>1.7032499999999999</v>
      </c>
      <c r="E4214" s="2">
        <f>[1]Sheet1!E4220</f>
        <v>113681.4</v>
      </c>
      <c r="F4214" s="2">
        <f>[1]Sheet1!F4220</f>
        <v>4.1500000000000004</v>
      </c>
    </row>
    <row r="4215" spans="1:6" x14ac:dyDescent="0.25">
      <c r="A4215" s="1">
        <f>[1]Sheet1!A4221</f>
        <v>43887</v>
      </c>
      <c r="B4215" s="2">
        <f>[1]Sheet1!B4221</f>
        <v>4.1900000000000004</v>
      </c>
      <c r="C4215" s="2">
        <f>[1]Sheet1!C4221</f>
        <v>0.87370000000000003</v>
      </c>
      <c r="D4215" s="2">
        <f>[1]Sheet1!D4221</f>
        <v>1.7817499999999999</v>
      </c>
      <c r="E4215" s="2">
        <f>[1]Sheet1!E4221</f>
        <v>105718.3</v>
      </c>
      <c r="F4215" s="2">
        <f>[1]Sheet1!F4221</f>
        <v>4.1500000000000004</v>
      </c>
    </row>
    <row r="4216" spans="1:6" x14ac:dyDescent="0.25">
      <c r="A4216" s="1">
        <f>[1]Sheet1!A4222</f>
        <v>43888</v>
      </c>
      <c r="B4216" s="2">
        <f>[1]Sheet1!B4222</f>
        <v>4.1900000000000004</v>
      </c>
      <c r="C4216" s="2">
        <f>[1]Sheet1!C4222</f>
        <v>0.86099999999999999</v>
      </c>
      <c r="D4216" s="2">
        <f>[1]Sheet1!D4222</f>
        <v>1.7423</v>
      </c>
      <c r="E4216" s="2">
        <f>[1]Sheet1!E4222</f>
        <v>102983.5</v>
      </c>
      <c r="F4216" s="2">
        <f>[1]Sheet1!F4222</f>
        <v>4.1500000000000004</v>
      </c>
    </row>
    <row r="4217" spans="1:6" x14ac:dyDescent="0.25">
      <c r="A4217" s="1">
        <f>[1]Sheet1!A4223</f>
        <v>43889</v>
      </c>
      <c r="B4217" s="2">
        <f>[1]Sheet1!B4223</f>
        <v>4.1900000000000004</v>
      </c>
      <c r="C4217" s="2">
        <f>[1]Sheet1!C4223</f>
        <v>0.85045000000000004</v>
      </c>
      <c r="D4217" s="2">
        <f>[1]Sheet1!D4223</f>
        <v>1.7359500000000001</v>
      </c>
      <c r="E4217" s="2">
        <f>[1]Sheet1!E4223</f>
        <v>104171.6</v>
      </c>
      <c r="F4217" s="2">
        <f>[1]Sheet1!F4223</f>
        <v>4.1500000000000004</v>
      </c>
    </row>
    <row r="4218" spans="1:6" x14ac:dyDescent="0.25">
      <c r="A4218" s="1">
        <f>[1]Sheet1!A4224</f>
        <v>43892</v>
      </c>
      <c r="B4218" s="2">
        <f>[1]Sheet1!B4224</f>
        <v>4.01</v>
      </c>
      <c r="C4218" s="2">
        <f>[1]Sheet1!C4224</f>
        <v>0.65749999999999997</v>
      </c>
      <c r="D4218" s="2">
        <f>[1]Sheet1!D4224</f>
        <v>1.4992000000000001</v>
      </c>
      <c r="E4218" s="2">
        <f>[1]Sheet1!E4224</f>
        <v>106625.4</v>
      </c>
      <c r="F4218" s="2">
        <f>[1]Sheet1!F4224</f>
        <v>4.1500000000000004</v>
      </c>
    </row>
    <row r="4219" spans="1:6" x14ac:dyDescent="0.25">
      <c r="A4219" s="1">
        <f>[1]Sheet1!A4225</f>
        <v>43893</v>
      </c>
      <c r="B4219" s="2">
        <f>[1]Sheet1!B4225</f>
        <v>4.01</v>
      </c>
      <c r="C4219" s="2">
        <f>[1]Sheet1!C4225</f>
        <v>0.55000000000000004</v>
      </c>
      <c r="D4219" s="2">
        <f>[1]Sheet1!D4225</f>
        <v>1.4761500000000001</v>
      </c>
      <c r="E4219" s="2">
        <f>[1]Sheet1!E4225</f>
        <v>105537.1</v>
      </c>
      <c r="F4219" s="2">
        <f>[1]Sheet1!F4225</f>
        <v>4.1500000000000004</v>
      </c>
    </row>
    <row r="4220" spans="1:6" x14ac:dyDescent="0.25">
      <c r="A4220" s="1">
        <f>[1]Sheet1!A4226</f>
        <v>43894</v>
      </c>
      <c r="B4220" s="2">
        <f>[1]Sheet1!B4226</f>
        <v>4.01</v>
      </c>
      <c r="C4220" s="2">
        <f>[1]Sheet1!C4226</f>
        <v>0.52749999999999997</v>
      </c>
      <c r="D4220" s="2">
        <f>[1]Sheet1!D4226</f>
        <v>1.37795</v>
      </c>
      <c r="E4220" s="2">
        <f>[1]Sheet1!E4226</f>
        <v>107224.2</v>
      </c>
      <c r="F4220" s="2">
        <f>[1]Sheet1!F4226</f>
        <v>4.1500000000000004</v>
      </c>
    </row>
    <row r="4221" spans="1:6" x14ac:dyDescent="0.25">
      <c r="A4221" s="1">
        <f>[1]Sheet1!A4227</f>
        <v>43895</v>
      </c>
      <c r="B4221" s="2">
        <f>[1]Sheet1!B4227</f>
        <v>4.01</v>
      </c>
      <c r="C4221" s="2">
        <f>[1]Sheet1!C4227</f>
        <v>0.55425000000000002</v>
      </c>
      <c r="D4221" s="2">
        <f>[1]Sheet1!D4227</f>
        <v>1.49705</v>
      </c>
      <c r="E4221" s="2">
        <f>[1]Sheet1!E4227</f>
        <v>102233.2</v>
      </c>
      <c r="F4221" s="2">
        <f>[1]Sheet1!F4227</f>
        <v>4.1500000000000004</v>
      </c>
    </row>
    <row r="4222" spans="1:6" x14ac:dyDescent="0.25">
      <c r="A4222" s="1">
        <f>[1]Sheet1!A4228</f>
        <v>43896</v>
      </c>
      <c r="B4222" s="2">
        <f>[1]Sheet1!B4228</f>
        <v>4.01</v>
      </c>
      <c r="C4222" s="2">
        <f>[1]Sheet1!C4228</f>
        <v>0.56579999999999997</v>
      </c>
      <c r="D4222" s="2">
        <f>[1]Sheet1!D4228</f>
        <v>1.4877499999999999</v>
      </c>
      <c r="E4222" s="2">
        <f>[1]Sheet1!E4228</f>
        <v>97996.77</v>
      </c>
      <c r="F4222" s="2">
        <f>[1]Sheet1!F4228</f>
        <v>4.1500000000000004</v>
      </c>
    </row>
    <row r="4223" spans="1:6" x14ac:dyDescent="0.25">
      <c r="A4223" s="1">
        <f>[1]Sheet1!A4229</f>
        <v>43899</v>
      </c>
      <c r="B4223" s="2">
        <f>[1]Sheet1!B4229</f>
        <v>4.01</v>
      </c>
      <c r="C4223" s="2">
        <f>[1]Sheet1!C4229</f>
        <v>0.78125</v>
      </c>
      <c r="D4223" s="2">
        <f>[1]Sheet1!D4229</f>
        <v>1.7435</v>
      </c>
      <c r="E4223" s="2">
        <f>[1]Sheet1!E4229</f>
        <v>86067.199999999997</v>
      </c>
      <c r="F4223" s="2">
        <f>[1]Sheet1!F4229</f>
        <v>4.1500000000000004</v>
      </c>
    </row>
    <row r="4224" spans="1:6" x14ac:dyDescent="0.25">
      <c r="A4224" s="1">
        <f>[1]Sheet1!A4230</f>
        <v>43900</v>
      </c>
      <c r="B4224" s="2">
        <f>[1]Sheet1!B4230</f>
        <v>4.01</v>
      </c>
      <c r="C4224" s="2">
        <f>[1]Sheet1!C4230</f>
        <v>0.7712</v>
      </c>
      <c r="D4224" s="2">
        <f>[1]Sheet1!D4230</f>
        <v>1.6487499999999999</v>
      </c>
      <c r="E4224" s="2">
        <f>[1]Sheet1!E4230</f>
        <v>92214.47</v>
      </c>
      <c r="F4224" s="2">
        <f>[1]Sheet1!F4230</f>
        <v>4.1500000000000004</v>
      </c>
    </row>
    <row r="4225" spans="1:6" x14ac:dyDescent="0.25">
      <c r="A4225" s="1">
        <f>[1]Sheet1!A4231</f>
        <v>43901</v>
      </c>
      <c r="B4225" s="2">
        <f>[1]Sheet1!B4231</f>
        <v>4.01</v>
      </c>
      <c r="C4225" s="2">
        <f>[1]Sheet1!C4231</f>
        <v>1.0004</v>
      </c>
      <c r="D4225" s="2">
        <f>[1]Sheet1!D4231</f>
        <v>1.6478999999999999</v>
      </c>
      <c r="E4225" s="2">
        <f>[1]Sheet1!E4231</f>
        <v>85171.13</v>
      </c>
      <c r="F4225" s="2">
        <f>[1]Sheet1!F4231</f>
        <v>4.1500000000000004</v>
      </c>
    </row>
    <row r="4226" spans="1:6" x14ac:dyDescent="0.25">
      <c r="A4226" s="1">
        <f>[1]Sheet1!A4232</f>
        <v>43902</v>
      </c>
      <c r="B4226" s="2">
        <f>[1]Sheet1!B4232</f>
        <v>4.01</v>
      </c>
      <c r="C4226" s="2">
        <f>[1]Sheet1!C4232</f>
        <v>1.95665</v>
      </c>
      <c r="D4226" s="2">
        <f>[1]Sheet1!D4232</f>
        <v>1.6478999999999999</v>
      </c>
      <c r="E4226" s="2">
        <f>[1]Sheet1!E4232</f>
        <v>72582.53</v>
      </c>
      <c r="F4226" s="2">
        <f>[1]Sheet1!F4232</f>
        <v>4.1500000000000004</v>
      </c>
    </row>
    <row r="4227" spans="1:6" x14ac:dyDescent="0.25">
      <c r="A4227" s="1">
        <f>[1]Sheet1!A4233</f>
        <v>43903</v>
      </c>
      <c r="B4227" s="2">
        <f>[1]Sheet1!B4233</f>
        <v>4.01</v>
      </c>
      <c r="C4227" s="2">
        <f>[1]Sheet1!C4233</f>
        <v>1.36355</v>
      </c>
      <c r="D4227" s="2">
        <f>[1]Sheet1!D4233</f>
        <v>1.6478999999999999</v>
      </c>
      <c r="E4227" s="2">
        <f>[1]Sheet1!E4233</f>
        <v>82677.91</v>
      </c>
      <c r="F4227" s="2">
        <f>[1]Sheet1!F4233</f>
        <v>4.1500000000000004</v>
      </c>
    </row>
    <row r="4228" spans="1:6" x14ac:dyDescent="0.25">
      <c r="A4228" s="1">
        <f>[1]Sheet1!A4234</f>
        <v>43906</v>
      </c>
      <c r="B4228" s="2">
        <f>[1]Sheet1!B4234</f>
        <v>4.01</v>
      </c>
      <c r="C4228" s="2">
        <f>[1]Sheet1!C4234</f>
        <v>1.0442499999999999</v>
      </c>
      <c r="D4228" s="2">
        <f>[1]Sheet1!D4234</f>
        <v>1.6478999999999999</v>
      </c>
      <c r="E4228" s="2">
        <f>[1]Sheet1!E4234</f>
        <v>71168.05</v>
      </c>
      <c r="F4228" s="2">
        <f>[1]Sheet1!F4234</f>
        <v>4.1500000000000004</v>
      </c>
    </row>
    <row r="4229" spans="1:6" x14ac:dyDescent="0.25">
      <c r="A4229" s="1">
        <f>[1]Sheet1!A4235</f>
        <v>43907</v>
      </c>
      <c r="B4229" s="2">
        <f>[1]Sheet1!B4235</f>
        <v>4.01</v>
      </c>
      <c r="C4229" s="2">
        <f>[1]Sheet1!C4235</f>
        <v>1.0406500000000001</v>
      </c>
      <c r="D4229" s="2">
        <f>[1]Sheet1!D4235</f>
        <v>1.6478999999999999</v>
      </c>
      <c r="E4229" s="2">
        <f>[1]Sheet1!E4235</f>
        <v>74617.240000000005</v>
      </c>
      <c r="F4229" s="2">
        <f>[1]Sheet1!F4235</f>
        <v>4.1500000000000004</v>
      </c>
    </row>
    <row r="4230" spans="1:6" x14ac:dyDescent="0.25">
      <c r="A4230" s="1">
        <f>[1]Sheet1!A4236</f>
        <v>43908</v>
      </c>
      <c r="B4230" s="2">
        <f>[1]Sheet1!B4236</f>
        <v>4.01</v>
      </c>
      <c r="C4230" s="2">
        <f>[1]Sheet1!C4236</f>
        <v>1.2015499999999999</v>
      </c>
      <c r="D4230" s="2">
        <f>[1]Sheet1!D4236</f>
        <v>1.6478999999999999</v>
      </c>
      <c r="E4230" s="2">
        <f>[1]Sheet1!E4236</f>
        <v>66894.95</v>
      </c>
      <c r="F4230" s="2">
        <f>[1]Sheet1!F4236</f>
        <v>4.1500000000000004</v>
      </c>
    </row>
    <row r="4231" spans="1:6" x14ac:dyDescent="0.25">
      <c r="A4231" s="1">
        <f>[1]Sheet1!A4237</f>
        <v>43909</v>
      </c>
      <c r="B4231" s="2">
        <f>[1]Sheet1!B4237</f>
        <v>4.01</v>
      </c>
      <c r="C4231" s="2">
        <f>[1]Sheet1!C4237</f>
        <v>2.1616499999999998</v>
      </c>
      <c r="D4231" s="2">
        <f>[1]Sheet1!D4237</f>
        <v>1.6478999999999999</v>
      </c>
      <c r="E4231" s="2">
        <f>[1]Sheet1!E4237</f>
        <v>68331.8</v>
      </c>
      <c r="F4231" s="2">
        <f>[1]Sheet1!F4237</f>
        <v>3.65</v>
      </c>
    </row>
    <row r="4232" spans="1:6" x14ac:dyDescent="0.25">
      <c r="A4232" s="1">
        <f>[1]Sheet1!A4238</f>
        <v>43910</v>
      </c>
      <c r="B4232" s="2">
        <f>[1]Sheet1!B4238</f>
        <v>4.01</v>
      </c>
      <c r="C4232" s="2">
        <f>[1]Sheet1!C4238</f>
        <v>2.3369</v>
      </c>
      <c r="D4232" s="2">
        <f>[1]Sheet1!D4238</f>
        <v>1.6478999999999999</v>
      </c>
      <c r="E4232" s="2">
        <f>[1]Sheet1!E4238</f>
        <v>67069.36</v>
      </c>
      <c r="F4232" s="2">
        <f>[1]Sheet1!F4238</f>
        <v>3.65</v>
      </c>
    </row>
    <row r="4233" spans="1:6" x14ac:dyDescent="0.25">
      <c r="A4233" s="1">
        <f>[1]Sheet1!A4239</f>
        <v>43913</v>
      </c>
      <c r="B4233" s="2">
        <f>[1]Sheet1!B4239</f>
        <v>4.01</v>
      </c>
      <c r="C4233" s="2">
        <f>[1]Sheet1!C4239</f>
        <v>2.3369</v>
      </c>
      <c r="D4233" s="2">
        <f>[1]Sheet1!D4239</f>
        <v>1.6478999999999999</v>
      </c>
      <c r="E4233" s="2">
        <f>[1]Sheet1!E4239</f>
        <v>63569.62</v>
      </c>
      <c r="F4233" s="2">
        <f>[1]Sheet1!F4239</f>
        <v>3.65</v>
      </c>
    </row>
    <row r="4234" spans="1:6" x14ac:dyDescent="0.25">
      <c r="A4234" s="1">
        <f>[1]Sheet1!A4240</f>
        <v>43914</v>
      </c>
      <c r="B4234" s="2">
        <f>[1]Sheet1!B4240</f>
        <v>4.01</v>
      </c>
      <c r="C4234" s="2">
        <f>[1]Sheet1!C4240</f>
        <v>2.16825</v>
      </c>
      <c r="D4234" s="2">
        <f>[1]Sheet1!D4240</f>
        <v>1.6478999999999999</v>
      </c>
      <c r="E4234" s="2">
        <f>[1]Sheet1!E4240</f>
        <v>69729.3</v>
      </c>
      <c r="F4234" s="2">
        <f>[1]Sheet1!F4240</f>
        <v>3.65</v>
      </c>
    </row>
    <row r="4235" spans="1:6" x14ac:dyDescent="0.25">
      <c r="A4235" s="1">
        <f>[1]Sheet1!A4241</f>
        <v>43915</v>
      </c>
      <c r="B4235" s="2">
        <f>[1]Sheet1!B4241</f>
        <v>4.01</v>
      </c>
      <c r="C4235" s="2">
        <f>[1]Sheet1!C4241</f>
        <v>2.1414</v>
      </c>
      <c r="D4235" s="2">
        <f>[1]Sheet1!D4241</f>
        <v>1.6478999999999999</v>
      </c>
      <c r="E4235" s="2">
        <f>[1]Sheet1!E4241</f>
        <v>74955.570000000007</v>
      </c>
      <c r="F4235" s="2">
        <f>[1]Sheet1!F4241</f>
        <v>3.65</v>
      </c>
    </row>
    <row r="4236" spans="1:6" x14ac:dyDescent="0.25">
      <c r="A4236" s="1">
        <f>[1]Sheet1!A4242</f>
        <v>43916</v>
      </c>
      <c r="B4236" s="2">
        <f>[1]Sheet1!B4242</f>
        <v>4.01</v>
      </c>
      <c r="C4236" s="2">
        <f>[1]Sheet1!C4242</f>
        <v>2.1974499999999999</v>
      </c>
      <c r="D4236" s="2">
        <f>[1]Sheet1!D4242</f>
        <v>1.6478999999999999</v>
      </c>
      <c r="E4236" s="2">
        <f>[1]Sheet1!E4242</f>
        <v>77709.66</v>
      </c>
      <c r="F4236" s="2">
        <f>[1]Sheet1!F4242</f>
        <v>3.65</v>
      </c>
    </row>
    <row r="4237" spans="1:6" x14ac:dyDescent="0.25">
      <c r="A4237" s="1">
        <f>[1]Sheet1!A4243</f>
        <v>43917</v>
      </c>
      <c r="B4237" s="2">
        <f>[1]Sheet1!B4243</f>
        <v>4.01</v>
      </c>
      <c r="C4237" s="2">
        <f>[1]Sheet1!C4243</f>
        <v>2.0983000000000001</v>
      </c>
      <c r="D4237" s="2">
        <f>[1]Sheet1!D4243</f>
        <v>1.6478999999999999</v>
      </c>
      <c r="E4237" s="2">
        <f>[1]Sheet1!E4243</f>
        <v>73428.78</v>
      </c>
      <c r="F4237" s="2">
        <f>[1]Sheet1!F4243</f>
        <v>3.65</v>
      </c>
    </row>
    <row r="4238" spans="1:6" x14ac:dyDescent="0.25">
      <c r="A4238" s="1">
        <f>[1]Sheet1!A4244</f>
        <v>43920</v>
      </c>
      <c r="B4238" s="2">
        <f>[1]Sheet1!B4244</f>
        <v>4.01</v>
      </c>
      <c r="C4238" s="2">
        <f>[1]Sheet1!C4244</f>
        <v>2.0734499999999998</v>
      </c>
      <c r="D4238" s="2">
        <f>[1]Sheet1!D4244</f>
        <v>1.6478999999999999</v>
      </c>
      <c r="E4238" s="2">
        <f>[1]Sheet1!E4244</f>
        <v>74639.48</v>
      </c>
      <c r="F4238" s="2">
        <f>[1]Sheet1!F4244</f>
        <v>3.65</v>
      </c>
    </row>
    <row r="4239" spans="1:6" x14ac:dyDescent="0.25">
      <c r="A4239" s="1">
        <f>[1]Sheet1!A4245</f>
        <v>43921</v>
      </c>
      <c r="B4239" s="2">
        <f>[1]Sheet1!B4245</f>
        <v>3.3</v>
      </c>
      <c r="C4239" s="2">
        <f>[1]Sheet1!C4245</f>
        <v>1.9367000000000001</v>
      </c>
      <c r="D4239" s="2">
        <f>[1]Sheet1!D4245</f>
        <v>1.6478999999999999</v>
      </c>
      <c r="E4239" s="2">
        <f>[1]Sheet1!E4245</f>
        <v>73019.759999999995</v>
      </c>
      <c r="F4239" s="2">
        <f>[1]Sheet1!F4245</f>
        <v>3.65</v>
      </c>
    </row>
    <row r="4240" spans="1:6" x14ac:dyDescent="0.25">
      <c r="A4240" s="1">
        <f>[1]Sheet1!A4246</f>
        <v>43922</v>
      </c>
      <c r="B4240" s="2">
        <f>[1]Sheet1!B4246</f>
        <v>3.3</v>
      </c>
      <c r="C4240" s="2">
        <f>[1]Sheet1!C4246</f>
        <v>1.9510000000000001</v>
      </c>
      <c r="D4240" s="2">
        <f>[1]Sheet1!D4246</f>
        <v>1.6478999999999999</v>
      </c>
      <c r="E4240" s="2">
        <f>[1]Sheet1!E4246</f>
        <v>70966.7</v>
      </c>
      <c r="F4240" s="2">
        <f>[1]Sheet1!F4246</f>
        <v>3.65</v>
      </c>
    </row>
    <row r="4241" spans="1:6" x14ac:dyDescent="0.25">
      <c r="A4241" s="1">
        <f>[1]Sheet1!A4247</f>
        <v>43923</v>
      </c>
      <c r="B4241" s="2">
        <f>[1]Sheet1!B4247</f>
        <v>3.3</v>
      </c>
      <c r="C4241" s="2">
        <f>[1]Sheet1!C4247</f>
        <v>1.7618499999999999</v>
      </c>
      <c r="D4241" s="2">
        <f>[1]Sheet1!D4247</f>
        <v>1.6478999999999999</v>
      </c>
      <c r="E4241" s="2">
        <f>[1]Sheet1!E4247</f>
        <v>72253.460000000006</v>
      </c>
      <c r="F4241" s="2">
        <f>[1]Sheet1!F4247</f>
        <v>3.65</v>
      </c>
    </row>
    <row r="4242" spans="1:6" x14ac:dyDescent="0.25">
      <c r="A4242" s="1">
        <f>[1]Sheet1!A4248</f>
        <v>43924</v>
      </c>
      <c r="B4242" s="2">
        <f>[1]Sheet1!B4248</f>
        <v>3.3</v>
      </c>
      <c r="C4242" s="2">
        <f>[1]Sheet1!C4248</f>
        <v>1.7618499999999999</v>
      </c>
      <c r="D4242" s="2">
        <f>[1]Sheet1!D4248</f>
        <v>1.6478999999999999</v>
      </c>
      <c r="E4242" s="2">
        <f>[1]Sheet1!E4248</f>
        <v>69537.56</v>
      </c>
      <c r="F4242" s="2">
        <f>[1]Sheet1!F4248</f>
        <v>3.65</v>
      </c>
    </row>
    <row r="4243" spans="1:6" x14ac:dyDescent="0.25">
      <c r="A4243" s="1">
        <f>[1]Sheet1!A4249</f>
        <v>43927</v>
      </c>
      <c r="B4243" s="2">
        <f>[1]Sheet1!B4249</f>
        <v>3.3</v>
      </c>
      <c r="C4243" s="2">
        <f>[1]Sheet1!C4249</f>
        <v>1.6708000000000001</v>
      </c>
      <c r="D4243" s="2">
        <f>[1]Sheet1!D4249</f>
        <v>1.6478999999999999</v>
      </c>
      <c r="E4243" s="2">
        <f>[1]Sheet1!E4249</f>
        <v>74072.98</v>
      </c>
      <c r="F4243" s="2">
        <f>[1]Sheet1!F4249</f>
        <v>3.65</v>
      </c>
    </row>
    <row r="4244" spans="1:6" x14ac:dyDescent="0.25">
      <c r="A4244" s="1">
        <f>[1]Sheet1!A4250</f>
        <v>43928</v>
      </c>
      <c r="B4244" s="2">
        <f>[1]Sheet1!B4250</f>
        <v>3.3</v>
      </c>
      <c r="C4244" s="2">
        <f>[1]Sheet1!C4250</f>
        <v>1.6708000000000001</v>
      </c>
      <c r="D4244" s="2">
        <f>[1]Sheet1!D4250</f>
        <v>2.3745500000000002</v>
      </c>
      <c r="E4244" s="2">
        <f>[1]Sheet1!E4250</f>
        <v>76358.09</v>
      </c>
      <c r="F4244" s="2">
        <f>[1]Sheet1!F4250</f>
        <v>3.65</v>
      </c>
    </row>
    <row r="4245" spans="1:6" x14ac:dyDescent="0.25">
      <c r="A4245" s="1">
        <f>[1]Sheet1!A4251</f>
        <v>43929</v>
      </c>
      <c r="B4245" s="2">
        <f>[1]Sheet1!B4251</f>
        <v>3.3</v>
      </c>
      <c r="C4245" s="2">
        <f>[1]Sheet1!C4251</f>
        <v>1.6708000000000001</v>
      </c>
      <c r="D4245" s="2">
        <f>[1]Sheet1!D4251</f>
        <v>2.3745500000000002</v>
      </c>
      <c r="E4245" s="2">
        <f>[1]Sheet1!E4251</f>
        <v>78624.62</v>
      </c>
      <c r="F4245" s="2">
        <f>[1]Sheet1!F4251</f>
        <v>3.65</v>
      </c>
    </row>
    <row r="4246" spans="1:6" x14ac:dyDescent="0.25">
      <c r="A4246" s="1">
        <f>[1]Sheet1!A4252</f>
        <v>43930</v>
      </c>
      <c r="B4246" s="2">
        <f>[1]Sheet1!B4252</f>
        <v>3.3</v>
      </c>
      <c r="C4246" s="2">
        <f>[1]Sheet1!C4252</f>
        <v>1.6708000000000001</v>
      </c>
      <c r="D4246" s="2">
        <f>[1]Sheet1!D4252</f>
        <v>2.3745500000000002</v>
      </c>
      <c r="E4246" s="2">
        <f>[1]Sheet1!E4252</f>
        <v>77681.94</v>
      </c>
      <c r="F4246" s="2">
        <f>[1]Sheet1!F4252</f>
        <v>3.65</v>
      </c>
    </row>
    <row r="4247" spans="1:6" x14ac:dyDescent="0.25">
      <c r="A4247" s="1">
        <f>[1]Sheet1!A4253</f>
        <v>43931</v>
      </c>
      <c r="B4247" s="2">
        <f>[1]Sheet1!B4253</f>
        <v>3.3</v>
      </c>
      <c r="C4247" s="2">
        <f>[1]Sheet1!C4253</f>
        <v>1.6708000000000001</v>
      </c>
      <c r="D4247" s="2">
        <f>[1]Sheet1!D4253</f>
        <v>2.3745500000000002</v>
      </c>
      <c r="E4247" s="2">
        <f>[1]Sheet1!E4253</f>
        <v>77681.94</v>
      </c>
      <c r="F4247" s="2">
        <f>[1]Sheet1!F4253</f>
        <v>3.65</v>
      </c>
    </row>
    <row r="4248" spans="1:6" x14ac:dyDescent="0.25">
      <c r="A4248" s="1">
        <f>[1]Sheet1!A4254</f>
        <v>43934</v>
      </c>
      <c r="B4248" s="2">
        <f>[1]Sheet1!B4254</f>
        <v>3.3</v>
      </c>
      <c r="C4248" s="2">
        <f>[1]Sheet1!C4254</f>
        <v>1.6708000000000001</v>
      </c>
      <c r="D4248" s="2">
        <f>[1]Sheet1!D4254</f>
        <v>2.3745500000000002</v>
      </c>
      <c r="E4248" s="2">
        <f>[1]Sheet1!E4254</f>
        <v>78835.820000000007</v>
      </c>
      <c r="F4248" s="2">
        <f>[1]Sheet1!F4254</f>
        <v>3.65</v>
      </c>
    </row>
    <row r="4249" spans="1:6" x14ac:dyDescent="0.25">
      <c r="A4249" s="1">
        <f>[1]Sheet1!A4255</f>
        <v>43935</v>
      </c>
      <c r="B4249" s="2">
        <f>[1]Sheet1!B4255</f>
        <v>3.3</v>
      </c>
      <c r="C4249" s="2">
        <f>[1]Sheet1!C4255</f>
        <v>1.6708000000000001</v>
      </c>
      <c r="D4249" s="2">
        <f>[1]Sheet1!D4255</f>
        <v>2.3745500000000002</v>
      </c>
      <c r="E4249" s="2">
        <f>[1]Sheet1!E4255</f>
        <v>79918.36</v>
      </c>
      <c r="F4249" s="2">
        <f>[1]Sheet1!F4255</f>
        <v>3.65</v>
      </c>
    </row>
    <row r="4250" spans="1:6" x14ac:dyDescent="0.25">
      <c r="A4250" s="1">
        <f>[1]Sheet1!A4256</f>
        <v>43936</v>
      </c>
      <c r="B4250" s="2">
        <f>[1]Sheet1!B4256</f>
        <v>3.3</v>
      </c>
      <c r="C4250" s="2">
        <f>[1]Sheet1!C4256</f>
        <v>1.4866999999999999</v>
      </c>
      <c r="D4250" s="2">
        <f>[1]Sheet1!D4256</f>
        <v>2.3745500000000002</v>
      </c>
      <c r="E4250" s="2">
        <f>[1]Sheet1!E4256</f>
        <v>78831.460000000006</v>
      </c>
      <c r="F4250" s="2">
        <f>[1]Sheet1!F4256</f>
        <v>3.65</v>
      </c>
    </row>
    <row r="4251" spans="1:6" x14ac:dyDescent="0.25">
      <c r="A4251" s="1">
        <f>[1]Sheet1!A4257</f>
        <v>43937</v>
      </c>
      <c r="B4251" s="2">
        <f>[1]Sheet1!B4257</f>
        <v>3.3</v>
      </c>
      <c r="C4251" s="2">
        <f>[1]Sheet1!C4257</f>
        <v>1.4866999999999999</v>
      </c>
      <c r="D4251" s="2">
        <f>[1]Sheet1!D4257</f>
        <v>2.3745500000000002</v>
      </c>
      <c r="E4251" s="2">
        <f>[1]Sheet1!E4257</f>
        <v>77811.850000000006</v>
      </c>
      <c r="F4251" s="2">
        <f>[1]Sheet1!F4257</f>
        <v>3.65</v>
      </c>
    </row>
    <row r="4252" spans="1:6" x14ac:dyDescent="0.25">
      <c r="A4252" s="1">
        <f>[1]Sheet1!A4258</f>
        <v>43938</v>
      </c>
      <c r="B4252" s="2">
        <f>[1]Sheet1!B4258</f>
        <v>3.3</v>
      </c>
      <c r="C4252" s="2">
        <f>[1]Sheet1!C4258</f>
        <v>1.4866999999999999</v>
      </c>
      <c r="D4252" s="2">
        <f>[1]Sheet1!D4258</f>
        <v>2.3745500000000002</v>
      </c>
      <c r="E4252" s="2">
        <f>[1]Sheet1!E4258</f>
        <v>78990.289999999994</v>
      </c>
      <c r="F4252" s="2">
        <f>[1]Sheet1!F4258</f>
        <v>3.65</v>
      </c>
    </row>
    <row r="4253" spans="1:6" x14ac:dyDescent="0.25">
      <c r="A4253" s="1">
        <f>[1]Sheet1!A4259</f>
        <v>43941</v>
      </c>
      <c r="B4253" s="2">
        <f>[1]Sheet1!B4259</f>
        <v>3.3</v>
      </c>
      <c r="C4253" s="2">
        <f>[1]Sheet1!C4259</f>
        <v>1.4866999999999999</v>
      </c>
      <c r="D4253" s="2">
        <f>[1]Sheet1!D4259</f>
        <v>2.3745500000000002</v>
      </c>
      <c r="E4253" s="2">
        <f>[1]Sheet1!E4259</f>
        <v>78972.759999999995</v>
      </c>
      <c r="F4253" s="2">
        <f>[1]Sheet1!F4259</f>
        <v>3.65</v>
      </c>
    </row>
    <row r="4254" spans="1:6" x14ac:dyDescent="0.25">
      <c r="A4254" s="1">
        <f>[1]Sheet1!A4260</f>
        <v>43942</v>
      </c>
      <c r="B4254" s="2">
        <f>[1]Sheet1!B4260</f>
        <v>3.3</v>
      </c>
      <c r="C4254" s="2">
        <f>[1]Sheet1!C4260</f>
        <v>1.4866999999999999</v>
      </c>
      <c r="D4254" s="2">
        <f>[1]Sheet1!D4260</f>
        <v>2.3745500000000002</v>
      </c>
      <c r="E4254" s="2">
        <f>[1]Sheet1!E4260</f>
        <v>78972.759999999995</v>
      </c>
      <c r="F4254" s="2">
        <f>[1]Sheet1!F4260</f>
        <v>3.65</v>
      </c>
    </row>
    <row r="4255" spans="1:6" x14ac:dyDescent="0.25">
      <c r="A4255" s="1">
        <f>[1]Sheet1!A4261</f>
        <v>43943</v>
      </c>
      <c r="B4255" s="2">
        <f>[1]Sheet1!B4261</f>
        <v>3.3</v>
      </c>
      <c r="C4255" s="2">
        <f>[1]Sheet1!C4261</f>
        <v>1.4866999999999999</v>
      </c>
      <c r="D4255" s="2">
        <f>[1]Sheet1!D4261</f>
        <v>2.3745500000000002</v>
      </c>
      <c r="E4255" s="2">
        <f>[1]Sheet1!E4261</f>
        <v>80687.149999999994</v>
      </c>
      <c r="F4255" s="2">
        <f>[1]Sheet1!F4261</f>
        <v>3.65</v>
      </c>
    </row>
    <row r="4256" spans="1:6" x14ac:dyDescent="0.25">
      <c r="A4256" s="1">
        <f>[1]Sheet1!A4262</f>
        <v>43944</v>
      </c>
      <c r="B4256" s="2">
        <f>[1]Sheet1!B4262</f>
        <v>3.3</v>
      </c>
      <c r="C4256" s="2">
        <f>[1]Sheet1!C4262</f>
        <v>1.4866999999999999</v>
      </c>
      <c r="D4256" s="2">
        <f>[1]Sheet1!D4262</f>
        <v>2.3745500000000002</v>
      </c>
      <c r="E4256" s="2">
        <f>[1]Sheet1!E4262</f>
        <v>79673.3</v>
      </c>
      <c r="F4256" s="2">
        <f>[1]Sheet1!F4262</f>
        <v>3.65</v>
      </c>
    </row>
    <row r="4257" spans="1:6" x14ac:dyDescent="0.25">
      <c r="A4257" s="1">
        <f>[1]Sheet1!A4263</f>
        <v>43945</v>
      </c>
      <c r="B4257" s="2">
        <f>[1]Sheet1!B4263</f>
        <v>3.3</v>
      </c>
      <c r="C4257" s="2">
        <f>[1]Sheet1!C4263</f>
        <v>1.4866999999999999</v>
      </c>
      <c r="D4257" s="2">
        <f>[1]Sheet1!D4263</f>
        <v>2.3745500000000002</v>
      </c>
      <c r="E4257" s="2">
        <f>[1]Sheet1!E4263</f>
        <v>75330.61</v>
      </c>
      <c r="F4257" s="2">
        <f>[1]Sheet1!F4263</f>
        <v>3.65</v>
      </c>
    </row>
    <row r="4258" spans="1:6" x14ac:dyDescent="0.25">
      <c r="A4258" s="1">
        <f>[1]Sheet1!A4264</f>
        <v>43948</v>
      </c>
      <c r="B4258" s="2">
        <f>[1]Sheet1!B4264</f>
        <v>3.3</v>
      </c>
      <c r="C4258" s="2">
        <f>[1]Sheet1!C4264</f>
        <v>1.4866999999999999</v>
      </c>
      <c r="D4258" s="2">
        <f>[1]Sheet1!D4264</f>
        <v>2.3745500000000002</v>
      </c>
      <c r="E4258" s="2">
        <f>[1]Sheet1!E4264</f>
        <v>78238.600000000006</v>
      </c>
      <c r="F4258" s="2">
        <f>[1]Sheet1!F4264</f>
        <v>3.65</v>
      </c>
    </row>
    <row r="4259" spans="1:6" x14ac:dyDescent="0.25">
      <c r="A4259" s="1">
        <f>[1]Sheet1!A4265</f>
        <v>43949</v>
      </c>
      <c r="B4259" s="2">
        <f>[1]Sheet1!B4265</f>
        <v>3.3</v>
      </c>
      <c r="C4259" s="2">
        <f>[1]Sheet1!C4265</f>
        <v>1.4866999999999999</v>
      </c>
      <c r="D4259" s="2">
        <f>[1]Sheet1!D4265</f>
        <v>2.3745500000000002</v>
      </c>
      <c r="E4259" s="2">
        <f>[1]Sheet1!E4265</f>
        <v>81312.23</v>
      </c>
      <c r="F4259" s="2">
        <f>[1]Sheet1!F4265</f>
        <v>3.65</v>
      </c>
    </row>
    <row r="4260" spans="1:6" x14ac:dyDescent="0.25">
      <c r="A4260" s="1">
        <f>[1]Sheet1!A4266</f>
        <v>43950</v>
      </c>
      <c r="B4260" s="2">
        <f>[1]Sheet1!B4266</f>
        <v>3.3</v>
      </c>
      <c r="C4260" s="2">
        <f>[1]Sheet1!C4266</f>
        <v>1.8180000000000001</v>
      </c>
      <c r="D4260" s="2">
        <f>[1]Sheet1!D4266</f>
        <v>2.3745500000000002</v>
      </c>
      <c r="E4260" s="2">
        <f>[1]Sheet1!E4266</f>
        <v>83170.8</v>
      </c>
      <c r="F4260" s="2">
        <f>[1]Sheet1!F4266</f>
        <v>3.65</v>
      </c>
    </row>
    <row r="4261" spans="1:6" x14ac:dyDescent="0.25">
      <c r="A4261" s="1">
        <f>[1]Sheet1!A4267</f>
        <v>43951</v>
      </c>
      <c r="B4261" s="2">
        <f>[1]Sheet1!B4267</f>
        <v>2.4</v>
      </c>
      <c r="C4261" s="2">
        <f>[1]Sheet1!C4267</f>
        <v>1.9182999999999999</v>
      </c>
      <c r="D4261" s="2">
        <f>[1]Sheet1!D4267</f>
        <v>2.3745500000000002</v>
      </c>
      <c r="E4261" s="2">
        <f>[1]Sheet1!E4267</f>
        <v>80505.89</v>
      </c>
      <c r="F4261" s="2">
        <f>[1]Sheet1!F4267</f>
        <v>3.65</v>
      </c>
    </row>
    <row r="4262" spans="1:6" x14ac:dyDescent="0.25">
      <c r="A4262" s="1">
        <f>[1]Sheet1!A4268</f>
        <v>43952</v>
      </c>
      <c r="B4262" s="2">
        <f>[1]Sheet1!B4268</f>
        <v>2.4</v>
      </c>
      <c r="C4262" s="2">
        <f>[1]Sheet1!C4268</f>
        <v>1.9182999999999999</v>
      </c>
      <c r="D4262" s="2">
        <f>[1]Sheet1!D4268</f>
        <v>2.3745500000000002</v>
      </c>
      <c r="E4262" s="2">
        <f>[1]Sheet1!E4268</f>
        <v>80505.89</v>
      </c>
      <c r="F4262" s="2">
        <f>[1]Sheet1!F4268</f>
        <v>3.65</v>
      </c>
    </row>
    <row r="4263" spans="1:6" x14ac:dyDescent="0.25">
      <c r="A4263" s="1">
        <f>[1]Sheet1!A4269</f>
        <v>43955</v>
      </c>
      <c r="B4263" s="2">
        <f>[1]Sheet1!B4269</f>
        <v>2.4</v>
      </c>
      <c r="C4263" s="2">
        <f>[1]Sheet1!C4269</f>
        <v>1.9182999999999999</v>
      </c>
      <c r="D4263" s="2">
        <f>[1]Sheet1!D4269</f>
        <v>2.3745500000000002</v>
      </c>
      <c r="E4263" s="2">
        <f>[1]Sheet1!E4269</f>
        <v>78876.22</v>
      </c>
      <c r="F4263" s="2">
        <f>[1]Sheet1!F4269</f>
        <v>3.65</v>
      </c>
    </row>
    <row r="4264" spans="1:6" x14ac:dyDescent="0.25">
      <c r="A4264" s="1">
        <f>[1]Sheet1!A4270</f>
        <v>43956</v>
      </c>
      <c r="B4264" s="2">
        <f>[1]Sheet1!B4270</f>
        <v>2.4</v>
      </c>
      <c r="C4264" s="2">
        <f>[1]Sheet1!C4270</f>
        <v>1.9182999999999999</v>
      </c>
      <c r="D4264" s="2">
        <f>[1]Sheet1!D4270</f>
        <v>2.3745500000000002</v>
      </c>
      <c r="E4264" s="2">
        <f>[1]Sheet1!E4270</f>
        <v>79470.78</v>
      </c>
      <c r="F4264" s="2">
        <f>[1]Sheet1!F4270</f>
        <v>3.65</v>
      </c>
    </row>
    <row r="4265" spans="1:6" x14ac:dyDescent="0.25">
      <c r="A4265" s="1">
        <f>[1]Sheet1!A4271</f>
        <v>43957</v>
      </c>
      <c r="B4265" s="2">
        <f>[1]Sheet1!B4271</f>
        <v>2.4</v>
      </c>
      <c r="C4265" s="2">
        <f>[1]Sheet1!C4271</f>
        <v>1.9182999999999999</v>
      </c>
      <c r="D4265" s="2">
        <f>[1]Sheet1!D4271</f>
        <v>2.3745500000000002</v>
      </c>
      <c r="E4265" s="2">
        <f>[1]Sheet1!E4271</f>
        <v>79063.679999999993</v>
      </c>
      <c r="F4265" s="2">
        <f>[1]Sheet1!F4271</f>
        <v>3.65</v>
      </c>
    </row>
    <row r="4266" spans="1:6" x14ac:dyDescent="0.25">
      <c r="A4266" s="1">
        <f>[1]Sheet1!A4272</f>
        <v>43958</v>
      </c>
      <c r="B4266" s="2">
        <f>[1]Sheet1!B4272</f>
        <v>2.4</v>
      </c>
      <c r="C4266" s="2">
        <f>[1]Sheet1!C4272</f>
        <v>1.9182999999999999</v>
      </c>
      <c r="D4266" s="2">
        <f>[1]Sheet1!D4272</f>
        <v>2.3745500000000002</v>
      </c>
      <c r="E4266" s="2">
        <f>[1]Sheet1!E4272</f>
        <v>78118.570000000007</v>
      </c>
      <c r="F4266" s="2">
        <f>[1]Sheet1!F4272</f>
        <v>2.9</v>
      </c>
    </row>
    <row r="4267" spans="1:6" x14ac:dyDescent="0.25">
      <c r="A4267" s="1">
        <f>[1]Sheet1!A4273</f>
        <v>43959</v>
      </c>
      <c r="B4267" s="2">
        <f>[1]Sheet1!B4273</f>
        <v>2.4</v>
      </c>
      <c r="C4267" s="2">
        <f>[1]Sheet1!C4273</f>
        <v>1.9182999999999999</v>
      </c>
      <c r="D4267" s="2">
        <f>[1]Sheet1!D4273</f>
        <v>2.3745500000000002</v>
      </c>
      <c r="E4267" s="2">
        <f>[1]Sheet1!E4273</f>
        <v>80263.350000000006</v>
      </c>
      <c r="F4267" s="2">
        <f>[1]Sheet1!F4273</f>
        <v>2.9</v>
      </c>
    </row>
    <row r="4268" spans="1:6" x14ac:dyDescent="0.25">
      <c r="A4268" s="1">
        <f>[1]Sheet1!A4274</f>
        <v>43962</v>
      </c>
      <c r="B4268" s="2">
        <f>[1]Sheet1!B4274</f>
        <v>2.4</v>
      </c>
      <c r="C4268" s="2">
        <f>[1]Sheet1!C4274</f>
        <v>1.5563</v>
      </c>
      <c r="D4268" s="2">
        <f>[1]Sheet1!D4274</f>
        <v>2.3745500000000002</v>
      </c>
      <c r="E4268" s="2">
        <f>[1]Sheet1!E4274</f>
        <v>79064.600000000006</v>
      </c>
      <c r="F4268" s="2">
        <f>[1]Sheet1!F4274</f>
        <v>2.9</v>
      </c>
    </row>
    <row r="4269" spans="1:6" x14ac:dyDescent="0.25">
      <c r="A4269" s="1">
        <f>[1]Sheet1!A4275</f>
        <v>43963</v>
      </c>
      <c r="B4269" s="2">
        <f>[1]Sheet1!B4275</f>
        <v>2.4</v>
      </c>
      <c r="C4269" s="2">
        <f>[1]Sheet1!C4275</f>
        <v>1.5563</v>
      </c>
      <c r="D4269" s="2">
        <f>[1]Sheet1!D4275</f>
        <v>2.3745500000000002</v>
      </c>
      <c r="E4269" s="2">
        <f>[1]Sheet1!E4275</f>
        <v>77871.95</v>
      </c>
      <c r="F4269" s="2">
        <f>[1]Sheet1!F4275</f>
        <v>2.9</v>
      </c>
    </row>
    <row r="4270" spans="1:6" x14ac:dyDescent="0.25">
      <c r="A4270" s="1">
        <f>[1]Sheet1!A4276</f>
        <v>43964</v>
      </c>
      <c r="B4270" s="2">
        <f>[1]Sheet1!B4276</f>
        <v>2.4</v>
      </c>
      <c r="C4270" s="2">
        <f>[1]Sheet1!C4276</f>
        <v>1.4998499999999999</v>
      </c>
      <c r="D4270" s="2">
        <f>[1]Sheet1!D4276</f>
        <v>2.3745500000000002</v>
      </c>
      <c r="E4270" s="2">
        <f>[1]Sheet1!E4276</f>
        <v>77772.2</v>
      </c>
      <c r="F4270" s="2">
        <f>[1]Sheet1!F4276</f>
        <v>2.9</v>
      </c>
    </row>
    <row r="4271" spans="1:6" x14ac:dyDescent="0.25">
      <c r="A4271" s="1">
        <f>[1]Sheet1!A4277</f>
        <v>43965</v>
      </c>
      <c r="B4271" s="2">
        <f>[1]Sheet1!B4277</f>
        <v>2.4</v>
      </c>
      <c r="C4271" s="2">
        <f>[1]Sheet1!C4277</f>
        <v>1.4998499999999999</v>
      </c>
      <c r="D4271" s="2">
        <f>[1]Sheet1!D4277</f>
        <v>2.3745500000000002</v>
      </c>
      <c r="E4271" s="2">
        <f>[1]Sheet1!E4277</f>
        <v>79010.81</v>
      </c>
      <c r="F4271" s="2">
        <f>[1]Sheet1!F4277</f>
        <v>2.9</v>
      </c>
    </row>
    <row r="4272" spans="1:6" x14ac:dyDescent="0.25">
      <c r="A4272" s="1">
        <f>[1]Sheet1!A4278</f>
        <v>43966</v>
      </c>
      <c r="B4272" s="2">
        <f>[1]Sheet1!B4278</f>
        <v>2.4</v>
      </c>
      <c r="C4272" s="2">
        <f>[1]Sheet1!C4278</f>
        <v>1.4145000000000001</v>
      </c>
      <c r="D4272" s="2">
        <f>[1]Sheet1!D4278</f>
        <v>2.3745500000000002</v>
      </c>
      <c r="E4272" s="2">
        <f>[1]Sheet1!E4278</f>
        <v>77556.62</v>
      </c>
      <c r="F4272" s="2">
        <f>[1]Sheet1!F4278</f>
        <v>2.9</v>
      </c>
    </row>
    <row r="4273" spans="1:6" x14ac:dyDescent="0.25">
      <c r="A4273" s="1">
        <f>[1]Sheet1!A4279</f>
        <v>43969</v>
      </c>
      <c r="B4273" s="2">
        <f>[1]Sheet1!B4279</f>
        <v>2.4</v>
      </c>
      <c r="C4273" s="2">
        <f>[1]Sheet1!C4279</f>
        <v>1.22885</v>
      </c>
      <c r="D4273" s="2">
        <f>[1]Sheet1!D4279</f>
        <v>1.8202499999999999</v>
      </c>
      <c r="E4273" s="2">
        <f>[1]Sheet1!E4279</f>
        <v>81194.289999999994</v>
      </c>
      <c r="F4273" s="2">
        <f>[1]Sheet1!F4279</f>
        <v>2.9</v>
      </c>
    </row>
    <row r="4274" spans="1:6" x14ac:dyDescent="0.25">
      <c r="A4274" s="1">
        <f>[1]Sheet1!A4280</f>
        <v>43970</v>
      </c>
      <c r="B4274" s="2">
        <f>[1]Sheet1!B4280</f>
        <v>2.4</v>
      </c>
      <c r="C4274" s="2">
        <f>[1]Sheet1!C4280</f>
        <v>1.1467000000000001</v>
      </c>
      <c r="D4274" s="2">
        <f>[1]Sheet1!D4280</f>
        <v>1.8129999999999999</v>
      </c>
      <c r="E4274" s="2">
        <f>[1]Sheet1!E4280</f>
        <v>80742.350000000006</v>
      </c>
      <c r="F4274" s="2">
        <f>[1]Sheet1!F4280</f>
        <v>2.9</v>
      </c>
    </row>
    <row r="4275" spans="1:6" x14ac:dyDescent="0.25">
      <c r="A4275" s="1">
        <f>[1]Sheet1!A4281</f>
        <v>43971</v>
      </c>
      <c r="B4275" s="2">
        <f>[1]Sheet1!B4281</f>
        <v>2.4</v>
      </c>
      <c r="C4275" s="2">
        <f>[1]Sheet1!C4281</f>
        <v>1.0328999999999999</v>
      </c>
      <c r="D4275" s="2">
        <f>[1]Sheet1!D4281</f>
        <v>1.8129999999999999</v>
      </c>
      <c r="E4275" s="2">
        <f>[1]Sheet1!E4281</f>
        <v>81319.45</v>
      </c>
      <c r="F4275" s="2">
        <f>[1]Sheet1!F4281</f>
        <v>2.9</v>
      </c>
    </row>
    <row r="4276" spans="1:6" x14ac:dyDescent="0.25">
      <c r="A4276" s="1">
        <f>[1]Sheet1!A4282</f>
        <v>43972</v>
      </c>
      <c r="B4276" s="2">
        <f>[1]Sheet1!B4282</f>
        <v>2.4</v>
      </c>
      <c r="C4276" s="2">
        <f>[1]Sheet1!C4282</f>
        <v>0.88800000000000001</v>
      </c>
      <c r="D4276" s="2">
        <f>[1]Sheet1!D4282</f>
        <v>1.8129999999999999</v>
      </c>
      <c r="E4276" s="2">
        <f>[1]Sheet1!E4282</f>
        <v>83027.09</v>
      </c>
      <c r="F4276" s="2">
        <f>[1]Sheet1!F4282</f>
        <v>2.9</v>
      </c>
    </row>
    <row r="4277" spans="1:6" x14ac:dyDescent="0.25">
      <c r="A4277" s="1">
        <f>[1]Sheet1!A4283</f>
        <v>43973</v>
      </c>
      <c r="B4277" s="2">
        <f>[1]Sheet1!B4283</f>
        <v>2.4</v>
      </c>
      <c r="C4277" s="2">
        <f>[1]Sheet1!C4283</f>
        <v>0.87960000000000005</v>
      </c>
      <c r="D4277" s="2">
        <f>[1]Sheet1!D4283</f>
        <v>1.8129999999999999</v>
      </c>
      <c r="E4277" s="2">
        <f>[1]Sheet1!E4283</f>
        <v>82173.210000000006</v>
      </c>
      <c r="F4277" s="2">
        <f>[1]Sheet1!F4283</f>
        <v>2.9</v>
      </c>
    </row>
    <row r="4278" spans="1:6" x14ac:dyDescent="0.25">
      <c r="A4278" s="1">
        <f>[1]Sheet1!A4284</f>
        <v>43976</v>
      </c>
      <c r="B4278" s="2">
        <f>[1]Sheet1!B4284</f>
        <v>2.4</v>
      </c>
      <c r="C4278" s="2">
        <f>[1]Sheet1!C4284</f>
        <v>0.76800000000000002</v>
      </c>
      <c r="D4278" s="2">
        <f>[1]Sheet1!D4284</f>
        <v>1.4091499999999999</v>
      </c>
      <c r="E4278" s="2">
        <f>[1]Sheet1!E4284</f>
        <v>85663.48</v>
      </c>
      <c r="F4278" s="2">
        <f>[1]Sheet1!F4284</f>
        <v>2.9</v>
      </c>
    </row>
    <row r="4279" spans="1:6" x14ac:dyDescent="0.25">
      <c r="A4279" s="1">
        <f>[1]Sheet1!A4285</f>
        <v>43977</v>
      </c>
      <c r="B4279" s="2">
        <f>[1]Sheet1!B4285</f>
        <v>2.4</v>
      </c>
      <c r="C4279" s="2">
        <f>[1]Sheet1!C4285</f>
        <v>0.77239999999999998</v>
      </c>
      <c r="D4279" s="2">
        <f>[1]Sheet1!D4285</f>
        <v>1.4091499999999999</v>
      </c>
      <c r="E4279" s="2">
        <f>[1]Sheet1!E4285</f>
        <v>85468.91</v>
      </c>
      <c r="F4279" s="2">
        <f>[1]Sheet1!F4285</f>
        <v>2.9</v>
      </c>
    </row>
    <row r="4280" spans="1:6" x14ac:dyDescent="0.25">
      <c r="A4280" s="1">
        <f>[1]Sheet1!A4286</f>
        <v>43978</v>
      </c>
      <c r="B4280" s="2">
        <f>[1]Sheet1!B4286</f>
        <v>2.4</v>
      </c>
      <c r="C4280" s="2">
        <f>[1]Sheet1!C4286</f>
        <v>0.73329999999999995</v>
      </c>
      <c r="D4280" s="2">
        <f>[1]Sheet1!D4286</f>
        <v>1.4012</v>
      </c>
      <c r="E4280" s="2">
        <f>[1]Sheet1!E4286</f>
        <v>87946.25</v>
      </c>
      <c r="F4280" s="2">
        <f>[1]Sheet1!F4286</f>
        <v>2.9</v>
      </c>
    </row>
    <row r="4281" spans="1:6" x14ac:dyDescent="0.25">
      <c r="A4281" s="1">
        <f>[1]Sheet1!A4287</f>
        <v>43979</v>
      </c>
      <c r="B4281" s="2">
        <f>[1]Sheet1!B4287</f>
        <v>2.4</v>
      </c>
      <c r="C4281" s="2">
        <f>[1]Sheet1!C4287</f>
        <v>0.629</v>
      </c>
      <c r="D4281" s="2">
        <f>[1]Sheet1!D4287</f>
        <v>1.35025</v>
      </c>
      <c r="E4281" s="2">
        <f>[1]Sheet1!E4287</f>
        <v>86949.09</v>
      </c>
      <c r="F4281" s="2">
        <f>[1]Sheet1!F4287</f>
        <v>2.9</v>
      </c>
    </row>
    <row r="4282" spans="1:6" x14ac:dyDescent="0.25">
      <c r="A4282" s="1">
        <f>[1]Sheet1!A4288</f>
        <v>43980</v>
      </c>
      <c r="B4282" s="2">
        <f>[1]Sheet1!B4288</f>
        <v>2.4</v>
      </c>
      <c r="C4282" s="2">
        <f>[1]Sheet1!C4288</f>
        <v>0.50675000000000003</v>
      </c>
      <c r="D4282" s="2">
        <f>[1]Sheet1!D4288</f>
        <v>1.2662</v>
      </c>
      <c r="E4282" s="2">
        <f>[1]Sheet1!E4288</f>
        <v>87402.59</v>
      </c>
      <c r="F4282" s="2">
        <f>[1]Sheet1!F4288</f>
        <v>2.9</v>
      </c>
    </row>
    <row r="4283" spans="1:6" x14ac:dyDescent="0.25">
      <c r="A4283" s="1">
        <f>[1]Sheet1!A4289</f>
        <v>43983</v>
      </c>
      <c r="B4283" s="2">
        <f>[1]Sheet1!B4289</f>
        <v>1.88</v>
      </c>
      <c r="C4283" s="2">
        <f>[1]Sheet1!C4289</f>
        <v>0.38350000000000001</v>
      </c>
      <c r="D4283" s="2">
        <f>[1]Sheet1!D4289</f>
        <v>1.2662</v>
      </c>
      <c r="E4283" s="2">
        <f>[1]Sheet1!E4289</f>
        <v>88620.1</v>
      </c>
      <c r="F4283" s="2">
        <f>[1]Sheet1!F4289</f>
        <v>2.9</v>
      </c>
    </row>
    <row r="4284" spans="1:6" x14ac:dyDescent="0.25">
      <c r="A4284" s="1">
        <f>[1]Sheet1!A4290</f>
        <v>43984</v>
      </c>
      <c r="B4284" s="2">
        <f>[1]Sheet1!B4290</f>
        <v>1.88</v>
      </c>
      <c r="C4284" s="2">
        <f>[1]Sheet1!C4290</f>
        <v>0.23799999999999999</v>
      </c>
      <c r="D4284" s="2">
        <f>[1]Sheet1!D4290</f>
        <v>1.2662</v>
      </c>
      <c r="E4284" s="2">
        <f>[1]Sheet1!E4290</f>
        <v>91046.38</v>
      </c>
      <c r="F4284" s="2">
        <f>[1]Sheet1!F4290</f>
        <v>2.9</v>
      </c>
    </row>
    <row r="4285" spans="1:6" x14ac:dyDescent="0.25">
      <c r="A4285" s="1">
        <f>[1]Sheet1!A4291</f>
        <v>43985</v>
      </c>
      <c r="B4285" s="2">
        <f>[1]Sheet1!B4291</f>
        <v>1.88</v>
      </c>
      <c r="C4285" s="2">
        <f>[1]Sheet1!C4291</f>
        <v>0.16919999999999999</v>
      </c>
      <c r="D4285" s="2">
        <f>[1]Sheet1!D4291</f>
        <v>1.1372500000000001</v>
      </c>
      <c r="E4285" s="2">
        <f>[1]Sheet1!E4291</f>
        <v>93002.14</v>
      </c>
      <c r="F4285" s="2">
        <f>[1]Sheet1!F4291</f>
        <v>2.9</v>
      </c>
    </row>
    <row r="4286" spans="1:6" x14ac:dyDescent="0.25">
      <c r="A4286" s="1">
        <f>[1]Sheet1!A4292</f>
        <v>43986</v>
      </c>
      <c r="B4286" s="2">
        <f>[1]Sheet1!B4292</f>
        <v>1.88</v>
      </c>
      <c r="C4286" s="2">
        <f>[1]Sheet1!C4292</f>
        <v>9.2249999999999999E-2</v>
      </c>
      <c r="D4286" s="2">
        <f>[1]Sheet1!D4292</f>
        <v>1.1178999999999999</v>
      </c>
      <c r="E4286" s="2">
        <f>[1]Sheet1!E4292</f>
        <v>93828.61</v>
      </c>
      <c r="F4286" s="2">
        <f>[1]Sheet1!F4292</f>
        <v>2.9</v>
      </c>
    </row>
    <row r="4287" spans="1:6" x14ac:dyDescent="0.25">
      <c r="A4287" s="1">
        <f>[1]Sheet1!A4293</f>
        <v>43987</v>
      </c>
      <c r="B4287" s="2">
        <f>[1]Sheet1!B4293</f>
        <v>1.88</v>
      </c>
      <c r="C4287" s="2">
        <f>[1]Sheet1!C4293</f>
        <v>2.385E-2</v>
      </c>
      <c r="D4287" s="2">
        <f>[1]Sheet1!D4293</f>
        <v>1.08595</v>
      </c>
      <c r="E4287" s="2">
        <f>[1]Sheet1!E4293</f>
        <v>94637.06</v>
      </c>
      <c r="F4287" s="2">
        <f>[1]Sheet1!F4293</f>
        <v>2.9</v>
      </c>
    </row>
    <row r="4288" spans="1:6" x14ac:dyDescent="0.25">
      <c r="A4288" s="1">
        <f>[1]Sheet1!A4294</f>
        <v>43990</v>
      </c>
      <c r="B4288" s="2">
        <f>[1]Sheet1!B4294</f>
        <v>1.88</v>
      </c>
      <c r="C4288" s="2">
        <f>[1]Sheet1!C4294</f>
        <v>-0.11985</v>
      </c>
      <c r="D4288" s="2">
        <f>[1]Sheet1!D4294</f>
        <v>1.0841000000000001</v>
      </c>
      <c r="E4288" s="2">
        <f>[1]Sheet1!E4294</f>
        <v>97644.67</v>
      </c>
      <c r="F4288" s="2">
        <f>[1]Sheet1!F4294</f>
        <v>2.9</v>
      </c>
    </row>
    <row r="4289" spans="1:6" x14ac:dyDescent="0.25">
      <c r="A4289" s="1">
        <f>[1]Sheet1!A4295</f>
        <v>43991</v>
      </c>
      <c r="B4289" s="2">
        <f>[1]Sheet1!B4295</f>
        <v>1.88</v>
      </c>
      <c r="C4289" s="2">
        <f>[1]Sheet1!C4295</f>
        <v>-4.3700000000000003E-2</v>
      </c>
      <c r="D4289" s="2">
        <f>[1]Sheet1!D4295</f>
        <v>1.1749499999999999</v>
      </c>
      <c r="E4289" s="2">
        <f>[1]Sheet1!E4295</f>
        <v>96746.55</v>
      </c>
      <c r="F4289" s="2">
        <f>[1]Sheet1!F4295</f>
        <v>2.9</v>
      </c>
    </row>
    <row r="4290" spans="1:6" x14ac:dyDescent="0.25">
      <c r="A4290" s="1">
        <f>[1]Sheet1!A4296</f>
        <v>43992</v>
      </c>
      <c r="B4290" s="2">
        <f>[1]Sheet1!B4296</f>
        <v>1.88</v>
      </c>
      <c r="C4290" s="2">
        <f>[1]Sheet1!C4296</f>
        <v>-0.14585000000000001</v>
      </c>
      <c r="D4290" s="2">
        <f>[1]Sheet1!D4296</f>
        <v>1.15785</v>
      </c>
      <c r="E4290" s="2">
        <f>[1]Sheet1!E4296</f>
        <v>94685.98</v>
      </c>
      <c r="F4290" s="2">
        <f>[1]Sheet1!F4296</f>
        <v>2.9</v>
      </c>
    </row>
    <row r="4291" spans="1:6" x14ac:dyDescent="0.25">
      <c r="A4291" s="1">
        <f>[1]Sheet1!A4297</f>
        <v>43993</v>
      </c>
      <c r="B4291" s="2">
        <f>[1]Sheet1!B4297</f>
        <v>1.88</v>
      </c>
      <c r="C4291" s="2">
        <f>[1]Sheet1!C4297</f>
        <v>-0.14585000000000001</v>
      </c>
      <c r="D4291" s="2">
        <f>[1]Sheet1!D4297</f>
        <v>1.15785</v>
      </c>
      <c r="E4291" s="2">
        <f>[1]Sheet1!E4297</f>
        <v>94685.98</v>
      </c>
      <c r="F4291" s="2">
        <f>[1]Sheet1!F4297</f>
        <v>2.9</v>
      </c>
    </row>
    <row r="4292" spans="1:6" x14ac:dyDescent="0.25">
      <c r="A4292" s="1">
        <f>[1]Sheet1!A4298</f>
        <v>43994</v>
      </c>
      <c r="B4292" s="2">
        <f>[1]Sheet1!B4298</f>
        <v>1.88</v>
      </c>
      <c r="C4292" s="2">
        <f>[1]Sheet1!C4298</f>
        <v>-0.1963</v>
      </c>
      <c r="D4292" s="2">
        <f>[1]Sheet1!D4298</f>
        <v>1.1588499999999999</v>
      </c>
      <c r="E4292" s="2">
        <f>[1]Sheet1!E4298</f>
        <v>92795.27</v>
      </c>
      <c r="F4292" s="2">
        <f>[1]Sheet1!F4298</f>
        <v>2.9</v>
      </c>
    </row>
    <row r="4293" spans="1:6" x14ac:dyDescent="0.25">
      <c r="A4293" s="1">
        <f>[1]Sheet1!A4299</f>
        <v>43997</v>
      </c>
      <c r="B4293" s="2">
        <f>[1]Sheet1!B4299</f>
        <v>1.88</v>
      </c>
      <c r="C4293" s="2">
        <f>[1]Sheet1!C4299</f>
        <v>-0.22639999999999999</v>
      </c>
      <c r="D4293" s="2">
        <f>[1]Sheet1!D4299</f>
        <v>1.1656</v>
      </c>
      <c r="E4293" s="2">
        <f>[1]Sheet1!E4299</f>
        <v>92375.52</v>
      </c>
      <c r="F4293" s="2">
        <f>[1]Sheet1!F4299</f>
        <v>2.9</v>
      </c>
    </row>
    <row r="4294" spans="1:6" x14ac:dyDescent="0.25">
      <c r="A4294" s="1">
        <f>[1]Sheet1!A4300</f>
        <v>43998</v>
      </c>
      <c r="B4294" s="2">
        <f>[1]Sheet1!B4300</f>
        <v>1.88</v>
      </c>
      <c r="C4294" s="2">
        <f>[1]Sheet1!C4300</f>
        <v>-0.24124999999999999</v>
      </c>
      <c r="D4294" s="2">
        <f>[1]Sheet1!D4300</f>
        <v>1.1809499999999999</v>
      </c>
      <c r="E4294" s="2">
        <f>[1]Sheet1!E4300</f>
        <v>93531.17</v>
      </c>
      <c r="F4294" s="2">
        <f>[1]Sheet1!F4300</f>
        <v>2.9</v>
      </c>
    </row>
    <row r="4295" spans="1:6" x14ac:dyDescent="0.25">
      <c r="A4295" s="1">
        <f>[1]Sheet1!A4301</f>
        <v>43999</v>
      </c>
      <c r="B4295" s="2">
        <f>[1]Sheet1!B4301</f>
        <v>1.88</v>
      </c>
      <c r="C4295" s="2">
        <f>[1]Sheet1!C4301</f>
        <v>-0.25309999999999999</v>
      </c>
      <c r="D4295" s="2">
        <f>[1]Sheet1!D4301</f>
        <v>1.1809000000000001</v>
      </c>
      <c r="E4295" s="2">
        <f>[1]Sheet1!E4301</f>
        <v>95547.29</v>
      </c>
      <c r="F4295" s="2">
        <f>[1]Sheet1!F4301</f>
        <v>2.9</v>
      </c>
    </row>
    <row r="4296" spans="1:6" x14ac:dyDescent="0.25">
      <c r="A4296" s="1">
        <f>[1]Sheet1!A4302</f>
        <v>44000</v>
      </c>
      <c r="B4296" s="2">
        <f>[1]Sheet1!B4302</f>
        <v>1.88</v>
      </c>
      <c r="C4296" s="2">
        <f>[1]Sheet1!C4302</f>
        <v>-0.33629999999999999</v>
      </c>
      <c r="D4296" s="2">
        <f>[1]Sheet1!D4302</f>
        <v>1.1694</v>
      </c>
      <c r="E4296" s="2">
        <f>[1]Sheet1!E4302</f>
        <v>96125.24</v>
      </c>
      <c r="F4296" s="2">
        <f>[1]Sheet1!F4302</f>
        <v>2.15</v>
      </c>
    </row>
    <row r="4297" spans="1:6" x14ac:dyDescent="0.25">
      <c r="A4297" s="1">
        <f>[1]Sheet1!A4303</f>
        <v>44001</v>
      </c>
      <c r="B4297" s="2">
        <f>[1]Sheet1!B4303</f>
        <v>1.88</v>
      </c>
      <c r="C4297" s="2">
        <f>[1]Sheet1!C4303</f>
        <v>-0.41944999999999999</v>
      </c>
      <c r="D4297" s="2">
        <f>[1]Sheet1!D4303</f>
        <v>1.1386000000000001</v>
      </c>
      <c r="E4297" s="2">
        <f>[1]Sheet1!E4303</f>
        <v>96572.1</v>
      </c>
      <c r="F4297" s="2">
        <f>[1]Sheet1!F4303</f>
        <v>2.15</v>
      </c>
    </row>
    <row r="4298" spans="1:6" x14ac:dyDescent="0.25">
      <c r="A4298" s="1">
        <f>[1]Sheet1!A4304</f>
        <v>44004</v>
      </c>
      <c r="B4298" s="2">
        <f>[1]Sheet1!B4304</f>
        <v>1.88</v>
      </c>
      <c r="C4298" s="2">
        <f>[1]Sheet1!C4304</f>
        <v>-0.4234</v>
      </c>
      <c r="D4298" s="2">
        <f>[1]Sheet1!D4304</f>
        <v>1.1366499999999999</v>
      </c>
      <c r="E4298" s="2">
        <f>[1]Sheet1!E4304</f>
        <v>95335.96</v>
      </c>
      <c r="F4298" s="2">
        <f>[1]Sheet1!F4304</f>
        <v>2.15</v>
      </c>
    </row>
    <row r="4299" spans="1:6" x14ac:dyDescent="0.25">
      <c r="A4299" s="1">
        <f>[1]Sheet1!A4305</f>
        <v>44005</v>
      </c>
      <c r="B4299" s="2">
        <f>[1]Sheet1!B4305</f>
        <v>1.88</v>
      </c>
      <c r="C4299" s="2">
        <f>[1]Sheet1!C4305</f>
        <v>-0.47654999999999997</v>
      </c>
      <c r="D4299" s="2">
        <f>[1]Sheet1!D4305</f>
        <v>1.1234999999999999</v>
      </c>
      <c r="E4299" s="2">
        <f>[1]Sheet1!E4305</f>
        <v>95975.16</v>
      </c>
      <c r="F4299" s="2">
        <f>[1]Sheet1!F4305</f>
        <v>2.15</v>
      </c>
    </row>
    <row r="4300" spans="1:6" x14ac:dyDescent="0.25">
      <c r="A4300" s="1">
        <f>[1]Sheet1!A4306</f>
        <v>44006</v>
      </c>
      <c r="B4300" s="2">
        <f>[1]Sheet1!B4306</f>
        <v>1.88</v>
      </c>
      <c r="C4300" s="2">
        <f>[1]Sheet1!C4306</f>
        <v>-0.47815000000000002</v>
      </c>
      <c r="D4300" s="2">
        <f>[1]Sheet1!D4306</f>
        <v>1.1466499999999999</v>
      </c>
      <c r="E4300" s="2">
        <f>[1]Sheet1!E4306</f>
        <v>94377.36</v>
      </c>
      <c r="F4300" s="2">
        <f>[1]Sheet1!F4306</f>
        <v>2.15</v>
      </c>
    </row>
    <row r="4301" spans="1:6" x14ac:dyDescent="0.25">
      <c r="A4301" s="1">
        <f>[1]Sheet1!A4307</f>
        <v>44007</v>
      </c>
      <c r="B4301" s="2">
        <f>[1]Sheet1!B4307</f>
        <v>1.88</v>
      </c>
      <c r="C4301" s="2">
        <f>[1]Sheet1!C4307</f>
        <v>-0.58184999999999998</v>
      </c>
      <c r="D4301" s="2">
        <f>[1]Sheet1!D4307</f>
        <v>1.0670999999999999</v>
      </c>
      <c r="E4301" s="2">
        <f>[1]Sheet1!E4307</f>
        <v>95983.09</v>
      </c>
      <c r="F4301" s="2">
        <f>[1]Sheet1!F4307</f>
        <v>2.15</v>
      </c>
    </row>
    <row r="4302" spans="1:6" x14ac:dyDescent="0.25">
      <c r="A4302" s="1">
        <f>[1]Sheet1!A4308</f>
        <v>44008</v>
      </c>
      <c r="B4302" s="2">
        <f>[1]Sheet1!B4308</f>
        <v>1.88</v>
      </c>
      <c r="C4302" s="2">
        <f>[1]Sheet1!C4308</f>
        <v>-0.55120000000000002</v>
      </c>
      <c r="D4302" s="2">
        <f>[1]Sheet1!D4308</f>
        <v>1.0044</v>
      </c>
      <c r="E4302" s="2">
        <f>[1]Sheet1!E4308</f>
        <v>93834.49</v>
      </c>
      <c r="F4302" s="2">
        <f>[1]Sheet1!F4308</f>
        <v>2.15</v>
      </c>
    </row>
    <row r="4303" spans="1:6" x14ac:dyDescent="0.25">
      <c r="A4303" s="1">
        <f>[1]Sheet1!A4309</f>
        <v>44011</v>
      </c>
      <c r="B4303" s="2">
        <f>[1]Sheet1!B4309</f>
        <v>1.88</v>
      </c>
      <c r="C4303" s="2">
        <f>[1]Sheet1!C4309</f>
        <v>-0.56615000000000004</v>
      </c>
      <c r="D4303" s="2">
        <f>[1]Sheet1!D4309</f>
        <v>0.9718</v>
      </c>
      <c r="E4303" s="2">
        <f>[1]Sheet1!E4309</f>
        <v>95735.35</v>
      </c>
      <c r="F4303" s="2">
        <f>[1]Sheet1!F4309</f>
        <v>2.15</v>
      </c>
    </row>
    <row r="4304" spans="1:6" x14ac:dyDescent="0.25">
      <c r="A4304" s="1">
        <f>[1]Sheet1!A4310</f>
        <v>44012</v>
      </c>
      <c r="B4304" s="2">
        <f>[1]Sheet1!B4310</f>
        <v>2.13</v>
      </c>
      <c r="C4304" s="2">
        <f>[1]Sheet1!C4310</f>
        <v>-0.51759999999999995</v>
      </c>
      <c r="D4304" s="2">
        <f>[1]Sheet1!D4310</f>
        <v>0.85045000000000004</v>
      </c>
      <c r="E4304" s="2">
        <f>[1]Sheet1!E4310</f>
        <v>95055.82</v>
      </c>
      <c r="F4304" s="2">
        <f>[1]Sheet1!F4310</f>
        <v>2.15</v>
      </c>
    </row>
    <row r="4305" spans="1:6" x14ac:dyDescent="0.25">
      <c r="A4305" s="1">
        <f>[1]Sheet1!A4311</f>
        <v>44013</v>
      </c>
      <c r="B4305" s="2">
        <f>[1]Sheet1!B4311</f>
        <v>2.13</v>
      </c>
      <c r="C4305" s="2">
        <f>[1]Sheet1!C4311</f>
        <v>-0.5706</v>
      </c>
      <c r="D4305" s="2">
        <f>[1]Sheet1!D4311</f>
        <v>0.85045000000000004</v>
      </c>
      <c r="E4305" s="2">
        <f>[1]Sheet1!E4311</f>
        <v>96203.199999999997</v>
      </c>
      <c r="F4305" s="2">
        <f>[1]Sheet1!F4311</f>
        <v>2.15</v>
      </c>
    </row>
    <row r="4306" spans="1:6" x14ac:dyDescent="0.25">
      <c r="A4306" s="1">
        <f>[1]Sheet1!A4312</f>
        <v>44014</v>
      </c>
      <c r="B4306" s="2">
        <f>[1]Sheet1!B4312</f>
        <v>2.13</v>
      </c>
      <c r="C4306" s="2">
        <f>[1]Sheet1!C4312</f>
        <v>-0.64790000000000003</v>
      </c>
      <c r="D4306" s="2">
        <f>[1]Sheet1!D4312</f>
        <v>0.73040000000000005</v>
      </c>
      <c r="E4306" s="2">
        <f>[1]Sheet1!E4312</f>
        <v>96234.96</v>
      </c>
      <c r="F4306" s="2">
        <f>[1]Sheet1!F4312</f>
        <v>2.15</v>
      </c>
    </row>
    <row r="4307" spans="1:6" x14ac:dyDescent="0.25">
      <c r="A4307" s="1">
        <f>[1]Sheet1!A4313</f>
        <v>44015</v>
      </c>
      <c r="B4307" s="2">
        <f>[1]Sheet1!B4313</f>
        <v>2.13</v>
      </c>
      <c r="C4307" s="2">
        <f>[1]Sheet1!C4313</f>
        <v>-0.75244999999999995</v>
      </c>
      <c r="D4307" s="2">
        <f>[1]Sheet1!D4313</f>
        <v>0.73040000000000005</v>
      </c>
      <c r="E4307" s="2">
        <f>[1]Sheet1!E4313</f>
        <v>96764.85</v>
      </c>
      <c r="F4307" s="2">
        <f>[1]Sheet1!F4313</f>
        <v>2.15</v>
      </c>
    </row>
    <row r="4308" spans="1:6" x14ac:dyDescent="0.25">
      <c r="A4308" s="1">
        <f>[1]Sheet1!A4314</f>
        <v>44018</v>
      </c>
      <c r="B4308" s="2">
        <f>[1]Sheet1!B4314</f>
        <v>2.13</v>
      </c>
      <c r="C4308" s="2">
        <f>[1]Sheet1!C4314</f>
        <v>-0.75114999999999998</v>
      </c>
      <c r="D4308" s="2">
        <f>[1]Sheet1!D4314</f>
        <v>0.67749999999999999</v>
      </c>
      <c r="E4308" s="2">
        <f>[1]Sheet1!E4314</f>
        <v>98937.16</v>
      </c>
      <c r="F4308" s="2">
        <f>[1]Sheet1!F4314</f>
        <v>2.15</v>
      </c>
    </row>
    <row r="4309" spans="1:6" x14ac:dyDescent="0.25">
      <c r="A4309" s="1">
        <f>[1]Sheet1!A4315</f>
        <v>44019</v>
      </c>
      <c r="B4309" s="2">
        <f>[1]Sheet1!B4315</f>
        <v>2.13</v>
      </c>
      <c r="C4309" s="2">
        <f>[1]Sheet1!C4315</f>
        <v>-0.74304999999999999</v>
      </c>
      <c r="D4309" s="2">
        <f>[1]Sheet1!D4315</f>
        <v>0.73365000000000002</v>
      </c>
      <c r="E4309" s="2">
        <f>[1]Sheet1!E4315</f>
        <v>97761.04</v>
      </c>
      <c r="F4309" s="2">
        <f>[1]Sheet1!F4315</f>
        <v>2.15</v>
      </c>
    </row>
    <row r="4310" spans="1:6" x14ac:dyDescent="0.25">
      <c r="A4310" s="1">
        <f>[1]Sheet1!A4316</f>
        <v>44020</v>
      </c>
      <c r="B4310" s="2">
        <f>[1]Sheet1!B4316</f>
        <v>2.13</v>
      </c>
      <c r="C4310" s="2">
        <f>[1]Sheet1!C4316</f>
        <v>-0.68259999999999998</v>
      </c>
      <c r="D4310" s="2">
        <f>[1]Sheet1!D4316</f>
        <v>0.83330000000000004</v>
      </c>
      <c r="E4310" s="2">
        <f>[1]Sheet1!E4316</f>
        <v>99769.88</v>
      </c>
      <c r="F4310" s="2">
        <f>[1]Sheet1!F4316</f>
        <v>2.15</v>
      </c>
    </row>
    <row r="4311" spans="1:6" x14ac:dyDescent="0.25">
      <c r="A4311" s="1">
        <f>[1]Sheet1!A4317</f>
        <v>44021</v>
      </c>
      <c r="B4311" s="2">
        <f>[1]Sheet1!B4317</f>
        <v>2.13</v>
      </c>
      <c r="C4311" s="2">
        <f>[1]Sheet1!C4317</f>
        <v>-0.71684999999999999</v>
      </c>
      <c r="D4311" s="2">
        <f>[1]Sheet1!D4317</f>
        <v>0.81664999999999999</v>
      </c>
      <c r="E4311" s="2">
        <f>[1]Sheet1!E4317</f>
        <v>99160.33</v>
      </c>
      <c r="F4311" s="2">
        <f>[1]Sheet1!F4317</f>
        <v>2.15</v>
      </c>
    </row>
    <row r="4312" spans="1:6" x14ac:dyDescent="0.25">
      <c r="A4312" s="1">
        <f>[1]Sheet1!A4318</f>
        <v>44022</v>
      </c>
      <c r="B4312" s="2">
        <f>[1]Sheet1!B4318</f>
        <v>2.13</v>
      </c>
      <c r="C4312" s="2">
        <f>[1]Sheet1!C4318</f>
        <v>-0.75609999999999999</v>
      </c>
      <c r="D4312" s="2">
        <f>[1]Sheet1!D4318</f>
        <v>0.69599999999999995</v>
      </c>
      <c r="E4312" s="2">
        <f>[1]Sheet1!E4318</f>
        <v>100031.8</v>
      </c>
      <c r="F4312" s="2">
        <f>[1]Sheet1!F4318</f>
        <v>2.15</v>
      </c>
    </row>
    <row r="4313" spans="1:6" x14ac:dyDescent="0.25">
      <c r="A4313" s="1">
        <f>[1]Sheet1!A4319</f>
        <v>44025</v>
      </c>
      <c r="B4313" s="2">
        <f>[1]Sheet1!B4319</f>
        <v>2.13</v>
      </c>
      <c r="C4313" s="2">
        <f>[1]Sheet1!C4319</f>
        <v>-0.79235</v>
      </c>
      <c r="D4313" s="2">
        <f>[1]Sheet1!D4319</f>
        <v>0.65244999999999997</v>
      </c>
      <c r="E4313" s="2">
        <f>[1]Sheet1!E4319</f>
        <v>98697.06</v>
      </c>
      <c r="F4313" s="2">
        <f>[1]Sheet1!F4319</f>
        <v>2.15</v>
      </c>
    </row>
    <row r="4314" spans="1:6" x14ac:dyDescent="0.25">
      <c r="A4314" s="1">
        <f>[1]Sheet1!A4320</f>
        <v>44026</v>
      </c>
      <c r="B4314" s="2">
        <f>[1]Sheet1!B4320</f>
        <v>2.13</v>
      </c>
      <c r="C4314" s="2">
        <f>[1]Sheet1!C4320</f>
        <v>-0.78959999999999997</v>
      </c>
      <c r="D4314" s="2">
        <f>[1]Sheet1!D4320</f>
        <v>0.65685000000000004</v>
      </c>
      <c r="E4314" s="2">
        <f>[1]Sheet1!E4320</f>
        <v>100440.2</v>
      </c>
      <c r="F4314" s="2">
        <f>[1]Sheet1!F4320</f>
        <v>2.15</v>
      </c>
    </row>
    <row r="4315" spans="1:6" x14ac:dyDescent="0.25">
      <c r="A4315" s="1">
        <f>[1]Sheet1!A4321</f>
        <v>44027</v>
      </c>
      <c r="B4315" s="2">
        <f>[1]Sheet1!B4321</f>
        <v>2.13</v>
      </c>
      <c r="C4315" s="2">
        <f>[1]Sheet1!C4321</f>
        <v>-0.72585</v>
      </c>
      <c r="D4315" s="2">
        <f>[1]Sheet1!D4321</f>
        <v>0.66610000000000003</v>
      </c>
      <c r="E4315" s="2">
        <f>[1]Sheet1!E4321</f>
        <v>101790.5</v>
      </c>
      <c r="F4315" s="2">
        <f>[1]Sheet1!F4321</f>
        <v>2.15</v>
      </c>
    </row>
    <row r="4316" spans="1:6" x14ac:dyDescent="0.25">
      <c r="A4316" s="1">
        <f>[1]Sheet1!A4322</f>
        <v>44028</v>
      </c>
      <c r="B4316" s="2">
        <f>[1]Sheet1!B4322</f>
        <v>2.13</v>
      </c>
      <c r="C4316" s="2">
        <f>[1]Sheet1!C4322</f>
        <v>-0.6542</v>
      </c>
      <c r="D4316" s="2">
        <f>[1]Sheet1!D4322</f>
        <v>0.71250000000000002</v>
      </c>
      <c r="E4316" s="2">
        <f>[1]Sheet1!E4322</f>
        <v>100553.3</v>
      </c>
      <c r="F4316" s="2">
        <f>[1]Sheet1!F4322</f>
        <v>2.15</v>
      </c>
    </row>
    <row r="4317" spans="1:6" x14ac:dyDescent="0.25">
      <c r="A4317" s="1">
        <f>[1]Sheet1!A4323</f>
        <v>44029</v>
      </c>
      <c r="B4317" s="2">
        <f>[1]Sheet1!B4323</f>
        <v>2.13</v>
      </c>
      <c r="C4317" s="2">
        <f>[1]Sheet1!C4323</f>
        <v>-0.64685000000000004</v>
      </c>
      <c r="D4317" s="2">
        <f>[1]Sheet1!D4323</f>
        <v>0.69399999999999995</v>
      </c>
      <c r="E4317" s="2">
        <f>[1]Sheet1!E4323</f>
        <v>102888.3</v>
      </c>
      <c r="F4317" s="2">
        <f>[1]Sheet1!F4323</f>
        <v>2.15</v>
      </c>
    </row>
    <row r="4318" spans="1:6" x14ac:dyDescent="0.25">
      <c r="A4318" s="1">
        <f>[1]Sheet1!A4324</f>
        <v>44032</v>
      </c>
      <c r="B4318" s="2">
        <f>[1]Sheet1!B4324</f>
        <v>2.13</v>
      </c>
      <c r="C4318" s="2">
        <f>[1]Sheet1!C4324</f>
        <v>-0.63249999999999995</v>
      </c>
      <c r="D4318" s="2">
        <f>[1]Sheet1!D4324</f>
        <v>0.73185</v>
      </c>
      <c r="E4318" s="2">
        <f>[1]Sheet1!E4324</f>
        <v>104426.4</v>
      </c>
      <c r="F4318" s="2">
        <f>[1]Sheet1!F4324</f>
        <v>2.15</v>
      </c>
    </row>
    <row r="4319" spans="1:6" x14ac:dyDescent="0.25">
      <c r="A4319" s="1">
        <f>[1]Sheet1!A4325</f>
        <v>44033</v>
      </c>
      <c r="B4319" s="2">
        <f>[1]Sheet1!B4325</f>
        <v>2.13</v>
      </c>
      <c r="C4319" s="2">
        <f>[1]Sheet1!C4325</f>
        <v>-0.64</v>
      </c>
      <c r="D4319" s="2">
        <f>[1]Sheet1!D4325</f>
        <v>0.69930000000000003</v>
      </c>
      <c r="E4319" s="2">
        <f>[1]Sheet1!E4325</f>
        <v>104309.7</v>
      </c>
      <c r="F4319" s="2">
        <f>[1]Sheet1!F4325</f>
        <v>2.15</v>
      </c>
    </row>
    <row r="4320" spans="1:6" x14ac:dyDescent="0.25">
      <c r="A4320" s="1">
        <f>[1]Sheet1!A4326</f>
        <v>44034</v>
      </c>
      <c r="B4320" s="2">
        <f>[1]Sheet1!B4326</f>
        <v>2.13</v>
      </c>
      <c r="C4320" s="2">
        <f>[1]Sheet1!C4326</f>
        <v>-0.66525000000000001</v>
      </c>
      <c r="D4320" s="2">
        <f>[1]Sheet1!D4326</f>
        <v>0.60994999999999999</v>
      </c>
      <c r="E4320" s="2">
        <f>[1]Sheet1!E4326</f>
        <v>104289.60000000001</v>
      </c>
      <c r="F4320" s="2">
        <f>[1]Sheet1!F4326</f>
        <v>2.15</v>
      </c>
    </row>
    <row r="4321" spans="1:6" x14ac:dyDescent="0.25">
      <c r="A4321" s="1">
        <f>[1]Sheet1!A4327</f>
        <v>44035</v>
      </c>
      <c r="B4321" s="2">
        <f>[1]Sheet1!B4327</f>
        <v>2.13</v>
      </c>
      <c r="C4321" s="2">
        <f>[1]Sheet1!C4327</f>
        <v>-0.66685000000000005</v>
      </c>
      <c r="D4321" s="2">
        <f>[1]Sheet1!D4327</f>
        <v>0.6119</v>
      </c>
      <c r="E4321" s="2">
        <f>[1]Sheet1!E4327</f>
        <v>102293.3</v>
      </c>
      <c r="F4321" s="2">
        <f>[1]Sheet1!F4327</f>
        <v>2.15</v>
      </c>
    </row>
    <row r="4322" spans="1:6" x14ac:dyDescent="0.25">
      <c r="A4322" s="1">
        <f>[1]Sheet1!A4328</f>
        <v>44036</v>
      </c>
      <c r="B4322" s="2">
        <f>[1]Sheet1!B4328</f>
        <v>2.13</v>
      </c>
      <c r="C4322" s="2">
        <f>[1]Sheet1!C4328</f>
        <v>-0.53644999999999998</v>
      </c>
      <c r="D4322" s="2">
        <f>[1]Sheet1!D4328</f>
        <v>0.64834999999999998</v>
      </c>
      <c r="E4322" s="2">
        <f>[1]Sheet1!E4328</f>
        <v>102381.6</v>
      </c>
      <c r="F4322" s="2">
        <f>[1]Sheet1!F4328</f>
        <v>2.15</v>
      </c>
    </row>
    <row r="4323" spans="1:6" x14ac:dyDescent="0.25">
      <c r="A4323" s="1">
        <f>[1]Sheet1!A4329</f>
        <v>44039</v>
      </c>
      <c r="B4323" s="2">
        <f>[1]Sheet1!B4329</f>
        <v>2.13</v>
      </c>
      <c r="C4323" s="2">
        <f>[1]Sheet1!C4329</f>
        <v>-0.57225000000000004</v>
      </c>
      <c r="D4323" s="2">
        <f>[1]Sheet1!D4329</f>
        <v>0.62460000000000004</v>
      </c>
      <c r="E4323" s="2">
        <f>[1]Sheet1!E4329</f>
        <v>104477.1</v>
      </c>
      <c r="F4323" s="2">
        <f>[1]Sheet1!F4329</f>
        <v>2.15</v>
      </c>
    </row>
    <row r="4324" spans="1:6" x14ac:dyDescent="0.25">
      <c r="A4324" s="1">
        <f>[1]Sheet1!A4330</f>
        <v>44040</v>
      </c>
      <c r="B4324" s="2">
        <f>[1]Sheet1!B4330</f>
        <v>2.13</v>
      </c>
      <c r="C4324" s="2">
        <f>[1]Sheet1!C4330</f>
        <v>-0.57530000000000003</v>
      </c>
      <c r="D4324" s="2">
        <f>[1]Sheet1!D4330</f>
        <v>0.58494999999999997</v>
      </c>
      <c r="E4324" s="2">
        <f>[1]Sheet1!E4330</f>
        <v>104109.1</v>
      </c>
      <c r="F4324" s="2">
        <f>[1]Sheet1!F4330</f>
        <v>2.15</v>
      </c>
    </row>
    <row r="4325" spans="1:6" x14ac:dyDescent="0.25">
      <c r="A4325" s="1">
        <f>[1]Sheet1!A4331</f>
        <v>44041</v>
      </c>
      <c r="B4325" s="2">
        <f>[1]Sheet1!B4331</f>
        <v>2.13</v>
      </c>
      <c r="C4325" s="2">
        <f>[1]Sheet1!C4331</f>
        <v>-0.55710000000000004</v>
      </c>
      <c r="D4325" s="2">
        <f>[1]Sheet1!D4331</f>
        <v>0.60550000000000004</v>
      </c>
      <c r="E4325" s="2">
        <f>[1]Sheet1!E4331</f>
        <v>105605.2</v>
      </c>
      <c r="F4325" s="2">
        <f>[1]Sheet1!F4331</f>
        <v>2.15</v>
      </c>
    </row>
    <row r="4326" spans="1:6" x14ac:dyDescent="0.25">
      <c r="A4326" s="1">
        <f>[1]Sheet1!A4332</f>
        <v>44042</v>
      </c>
      <c r="B4326" s="2">
        <f>[1]Sheet1!B4332</f>
        <v>2.13</v>
      </c>
      <c r="C4326" s="2">
        <f>[1]Sheet1!C4332</f>
        <v>-0.57325000000000004</v>
      </c>
      <c r="D4326" s="2">
        <f>[1]Sheet1!D4332</f>
        <v>0.56084999999999996</v>
      </c>
      <c r="E4326" s="2">
        <f>[1]Sheet1!E4332</f>
        <v>105008.7</v>
      </c>
      <c r="F4326" s="2">
        <f>[1]Sheet1!F4332</f>
        <v>2.15</v>
      </c>
    </row>
    <row r="4327" spans="1:6" x14ac:dyDescent="0.25">
      <c r="A4327" s="1">
        <f>[1]Sheet1!A4333</f>
        <v>44043</v>
      </c>
      <c r="B4327" s="2">
        <f>[1]Sheet1!B4333</f>
        <v>2.31</v>
      </c>
      <c r="C4327" s="2">
        <f>[1]Sheet1!C4333</f>
        <v>-0.56874999999999998</v>
      </c>
      <c r="D4327" s="2">
        <f>[1]Sheet1!D4333</f>
        <v>0.57164999999999999</v>
      </c>
      <c r="E4327" s="2">
        <f>[1]Sheet1!E4333</f>
        <v>102912.2</v>
      </c>
      <c r="F4327" s="2">
        <f>[1]Sheet1!F4333</f>
        <v>2.15</v>
      </c>
    </row>
    <row r="4328" spans="1:6" x14ac:dyDescent="0.25">
      <c r="A4328" s="1">
        <f>[1]Sheet1!A4334</f>
        <v>44046</v>
      </c>
      <c r="B4328" s="2">
        <f>[1]Sheet1!B4334</f>
        <v>2.31</v>
      </c>
      <c r="C4328" s="2">
        <f>[1]Sheet1!C4334</f>
        <v>-0.56254999999999999</v>
      </c>
      <c r="D4328" s="2">
        <f>[1]Sheet1!D4334</f>
        <v>0.57699999999999996</v>
      </c>
      <c r="E4328" s="2">
        <f>[1]Sheet1!E4334</f>
        <v>102830</v>
      </c>
      <c r="F4328" s="2">
        <f>[1]Sheet1!F4334</f>
        <v>2.15</v>
      </c>
    </row>
    <row r="4329" spans="1:6" x14ac:dyDescent="0.25">
      <c r="A4329" s="1">
        <f>[1]Sheet1!A4335</f>
        <v>44047</v>
      </c>
      <c r="B4329" s="2">
        <f>[1]Sheet1!B4335</f>
        <v>2.31</v>
      </c>
      <c r="C4329" s="2">
        <f>[1]Sheet1!C4335</f>
        <v>-0.54500000000000004</v>
      </c>
      <c r="D4329" s="2">
        <f>[1]Sheet1!D4335</f>
        <v>0.57745000000000002</v>
      </c>
      <c r="E4329" s="2">
        <f>[1]Sheet1!E4335</f>
        <v>101215.9</v>
      </c>
      <c r="F4329" s="2">
        <f>[1]Sheet1!F4335</f>
        <v>2.15</v>
      </c>
    </row>
    <row r="4330" spans="1:6" x14ac:dyDescent="0.25">
      <c r="A4330" s="1">
        <f>[1]Sheet1!A4336</f>
        <v>44048</v>
      </c>
      <c r="B4330" s="2">
        <f>[1]Sheet1!B4336</f>
        <v>2.31</v>
      </c>
      <c r="C4330" s="2">
        <f>[1]Sheet1!C4336</f>
        <v>-0.55479999999999996</v>
      </c>
      <c r="D4330" s="2">
        <f>[1]Sheet1!D4336</f>
        <v>0.58574999999999999</v>
      </c>
      <c r="E4330" s="2">
        <f>[1]Sheet1!E4336</f>
        <v>102801.8</v>
      </c>
      <c r="F4330" s="2">
        <f>[1]Sheet1!F4336</f>
        <v>2.15</v>
      </c>
    </row>
    <row r="4331" spans="1:6" x14ac:dyDescent="0.25">
      <c r="A4331" s="1">
        <f>[1]Sheet1!A4337</f>
        <v>44049</v>
      </c>
      <c r="B4331" s="2">
        <f>[1]Sheet1!B4337</f>
        <v>2.31</v>
      </c>
      <c r="C4331" s="2">
        <f>[1]Sheet1!C4337</f>
        <v>-0.68835000000000002</v>
      </c>
      <c r="D4331" s="2">
        <f>[1]Sheet1!D4337</f>
        <v>0.41449999999999998</v>
      </c>
      <c r="E4331" s="2">
        <f>[1]Sheet1!E4337</f>
        <v>104125.6</v>
      </c>
      <c r="F4331" s="2">
        <f>[1]Sheet1!F4337</f>
        <v>1.9</v>
      </c>
    </row>
    <row r="4332" spans="1:6" x14ac:dyDescent="0.25">
      <c r="A4332" s="1">
        <f>[1]Sheet1!A4338</f>
        <v>44050</v>
      </c>
      <c r="B4332" s="2">
        <f>[1]Sheet1!B4338</f>
        <v>2.31</v>
      </c>
      <c r="C4332" s="2">
        <f>[1]Sheet1!C4338</f>
        <v>-0.73124999999999996</v>
      </c>
      <c r="D4332" s="2">
        <f>[1]Sheet1!D4338</f>
        <v>0.40670000000000001</v>
      </c>
      <c r="E4332" s="2">
        <f>[1]Sheet1!E4338</f>
        <v>102775.5</v>
      </c>
      <c r="F4332" s="2">
        <f>[1]Sheet1!F4338</f>
        <v>1.9</v>
      </c>
    </row>
    <row r="4333" spans="1:6" x14ac:dyDescent="0.25">
      <c r="A4333" s="1">
        <f>[1]Sheet1!A4339</f>
        <v>44053</v>
      </c>
      <c r="B4333" s="2">
        <f>[1]Sheet1!B4339</f>
        <v>2.31</v>
      </c>
      <c r="C4333" s="2">
        <f>[1]Sheet1!C4339</f>
        <v>-0.75754999999999995</v>
      </c>
      <c r="D4333" s="2">
        <f>[1]Sheet1!D4339</f>
        <v>0.41660000000000003</v>
      </c>
      <c r="E4333" s="2">
        <f>[1]Sheet1!E4339</f>
        <v>103444.5</v>
      </c>
      <c r="F4333" s="2">
        <f>[1]Sheet1!F4339</f>
        <v>1.9</v>
      </c>
    </row>
    <row r="4334" spans="1:6" x14ac:dyDescent="0.25">
      <c r="A4334" s="1">
        <f>[1]Sheet1!A4340</f>
        <v>44054</v>
      </c>
      <c r="B4334" s="2">
        <f>[1]Sheet1!B4340</f>
        <v>2.31</v>
      </c>
      <c r="C4334" s="2">
        <f>[1]Sheet1!C4340</f>
        <v>-0.78269999999999995</v>
      </c>
      <c r="D4334" s="2">
        <f>[1]Sheet1!D4340</f>
        <v>0.40915000000000001</v>
      </c>
      <c r="E4334" s="2">
        <f>[1]Sheet1!E4340</f>
        <v>102174.39999999999</v>
      </c>
      <c r="F4334" s="2">
        <f>[1]Sheet1!F4340</f>
        <v>1.9</v>
      </c>
    </row>
    <row r="4335" spans="1:6" x14ac:dyDescent="0.25">
      <c r="A4335" s="1">
        <f>[1]Sheet1!A4341</f>
        <v>44055</v>
      </c>
      <c r="B4335" s="2">
        <f>[1]Sheet1!B4341</f>
        <v>2.31</v>
      </c>
      <c r="C4335" s="2">
        <f>[1]Sheet1!C4341</f>
        <v>-0.83740000000000003</v>
      </c>
      <c r="D4335" s="2">
        <f>[1]Sheet1!D4341</f>
        <v>0.495</v>
      </c>
      <c r="E4335" s="2">
        <f>[1]Sheet1!E4341</f>
        <v>102117.8</v>
      </c>
      <c r="F4335" s="2">
        <f>[1]Sheet1!F4341</f>
        <v>1.9</v>
      </c>
    </row>
    <row r="4336" spans="1:6" x14ac:dyDescent="0.25">
      <c r="A4336" s="1">
        <f>[1]Sheet1!A4342</f>
        <v>44056</v>
      </c>
      <c r="B4336" s="2">
        <f>[1]Sheet1!B4342</f>
        <v>2.31</v>
      </c>
      <c r="C4336" s="2">
        <f>[1]Sheet1!C4342</f>
        <v>-0.94489999999999996</v>
      </c>
      <c r="D4336" s="2">
        <f>[1]Sheet1!D4342</f>
        <v>0.48820000000000002</v>
      </c>
      <c r="E4336" s="2">
        <f>[1]Sheet1!E4342</f>
        <v>100460.6</v>
      </c>
      <c r="F4336" s="2">
        <f>[1]Sheet1!F4342</f>
        <v>1.9</v>
      </c>
    </row>
    <row r="4337" spans="1:6" x14ac:dyDescent="0.25">
      <c r="A4337" s="1">
        <f>[1]Sheet1!A4343</f>
        <v>44057</v>
      </c>
      <c r="B4337" s="2">
        <f>[1]Sheet1!B4343</f>
        <v>2.31</v>
      </c>
      <c r="C4337" s="2">
        <f>[1]Sheet1!C4343</f>
        <v>-0.97545000000000004</v>
      </c>
      <c r="D4337" s="2">
        <f>[1]Sheet1!D4343</f>
        <v>0.46229999999999999</v>
      </c>
      <c r="E4337" s="2">
        <f>[1]Sheet1!E4343</f>
        <v>101353.5</v>
      </c>
      <c r="F4337" s="2">
        <f>[1]Sheet1!F4343</f>
        <v>1.9</v>
      </c>
    </row>
    <row r="4338" spans="1:6" x14ac:dyDescent="0.25">
      <c r="A4338" s="1">
        <f>[1]Sheet1!A4344</f>
        <v>44060</v>
      </c>
      <c r="B4338" s="2">
        <f>[1]Sheet1!B4344</f>
        <v>2.31</v>
      </c>
      <c r="C4338" s="2">
        <f>[1]Sheet1!C4344</f>
        <v>-0.97270000000000001</v>
      </c>
      <c r="D4338" s="2">
        <f>[1]Sheet1!D4344</f>
        <v>0.46920000000000001</v>
      </c>
      <c r="E4338" s="2">
        <f>[1]Sheet1!E4344</f>
        <v>99595.41</v>
      </c>
      <c r="F4338" s="2">
        <f>[1]Sheet1!F4344</f>
        <v>1.9</v>
      </c>
    </row>
    <row r="4339" spans="1:6" x14ac:dyDescent="0.25">
      <c r="A4339" s="1">
        <f>[1]Sheet1!A4345</f>
        <v>44061</v>
      </c>
      <c r="B4339" s="2">
        <f>[1]Sheet1!B4345</f>
        <v>2.31</v>
      </c>
      <c r="C4339" s="2">
        <f>[1]Sheet1!C4345</f>
        <v>-1.1498999999999999</v>
      </c>
      <c r="D4339" s="2">
        <f>[1]Sheet1!D4345</f>
        <v>0.37275000000000003</v>
      </c>
      <c r="E4339" s="2">
        <f>[1]Sheet1!E4345</f>
        <v>102065.4</v>
      </c>
      <c r="F4339" s="2">
        <f>[1]Sheet1!F4345</f>
        <v>1.9</v>
      </c>
    </row>
    <row r="4340" spans="1:6" x14ac:dyDescent="0.25">
      <c r="A4340" s="1">
        <f>[1]Sheet1!A4346</f>
        <v>44062</v>
      </c>
      <c r="B4340" s="2">
        <f>[1]Sheet1!B4346</f>
        <v>2.31</v>
      </c>
      <c r="C4340" s="2">
        <f>[1]Sheet1!C4346</f>
        <v>-1.2699</v>
      </c>
      <c r="D4340" s="2">
        <f>[1]Sheet1!D4346</f>
        <v>0.42375000000000002</v>
      </c>
      <c r="E4340" s="2">
        <f>[1]Sheet1!E4346</f>
        <v>100853.7</v>
      </c>
      <c r="F4340" s="2">
        <f>[1]Sheet1!F4346</f>
        <v>1.9</v>
      </c>
    </row>
    <row r="4341" spans="1:6" x14ac:dyDescent="0.25">
      <c r="A4341" s="1">
        <f>[1]Sheet1!A4347</f>
        <v>44063</v>
      </c>
      <c r="B4341" s="2">
        <f>[1]Sheet1!B4347</f>
        <v>2.31</v>
      </c>
      <c r="C4341" s="2">
        <f>[1]Sheet1!C4347</f>
        <v>-1.2904500000000001</v>
      </c>
      <c r="D4341" s="2">
        <f>[1]Sheet1!D4347</f>
        <v>0.37855</v>
      </c>
      <c r="E4341" s="2">
        <f>[1]Sheet1!E4347</f>
        <v>101467.9</v>
      </c>
      <c r="F4341" s="2">
        <f>[1]Sheet1!F4347</f>
        <v>1.9</v>
      </c>
    </row>
    <row r="4342" spans="1:6" x14ac:dyDescent="0.25">
      <c r="A4342" s="1">
        <f>[1]Sheet1!A4348</f>
        <v>44064</v>
      </c>
      <c r="B4342" s="2">
        <f>[1]Sheet1!B4348</f>
        <v>2.31</v>
      </c>
      <c r="C4342" s="2">
        <f>[1]Sheet1!C4348</f>
        <v>-1.2781499999999999</v>
      </c>
      <c r="D4342" s="2">
        <f>[1]Sheet1!D4348</f>
        <v>0.39965000000000001</v>
      </c>
      <c r="E4342" s="2">
        <f>[1]Sheet1!E4348</f>
        <v>101521.3</v>
      </c>
      <c r="F4342" s="2">
        <f>[1]Sheet1!F4348</f>
        <v>1.9</v>
      </c>
    </row>
    <row r="4343" spans="1:6" x14ac:dyDescent="0.25">
      <c r="A4343" s="1">
        <f>[1]Sheet1!A4349</f>
        <v>44067</v>
      </c>
      <c r="B4343" s="2">
        <f>[1]Sheet1!B4349</f>
        <v>2.31</v>
      </c>
      <c r="C4343" s="2">
        <f>[1]Sheet1!C4349</f>
        <v>-1.0969</v>
      </c>
      <c r="D4343" s="2">
        <f>[1]Sheet1!D4349</f>
        <v>0.39965000000000001</v>
      </c>
      <c r="E4343" s="2">
        <f>[1]Sheet1!E4349</f>
        <v>102298</v>
      </c>
      <c r="F4343" s="2">
        <f>[1]Sheet1!F4349</f>
        <v>1.9</v>
      </c>
    </row>
    <row r="4344" spans="1:6" x14ac:dyDescent="0.25">
      <c r="A4344" s="1">
        <f>[1]Sheet1!A4350</f>
        <v>44068</v>
      </c>
      <c r="B4344" s="2">
        <f>[1]Sheet1!B4350</f>
        <v>2.31</v>
      </c>
      <c r="C4344" s="2">
        <f>[1]Sheet1!C4350</f>
        <v>-1.23885</v>
      </c>
      <c r="D4344" s="2">
        <f>[1]Sheet1!D4350</f>
        <v>0.39855000000000002</v>
      </c>
      <c r="E4344" s="2">
        <f>[1]Sheet1!E4350</f>
        <v>102117.6</v>
      </c>
      <c r="F4344" s="2">
        <f>[1]Sheet1!F4350</f>
        <v>1.9</v>
      </c>
    </row>
    <row r="4345" spans="1:6" x14ac:dyDescent="0.25">
      <c r="A4345" s="1">
        <f>[1]Sheet1!A4351</f>
        <v>44069</v>
      </c>
      <c r="B4345" s="2">
        <f>[1]Sheet1!B4351</f>
        <v>2.31</v>
      </c>
      <c r="C4345" s="2">
        <f>[1]Sheet1!C4351</f>
        <v>-1.2621</v>
      </c>
      <c r="D4345" s="2">
        <f>[1]Sheet1!D4351</f>
        <v>0.43275000000000002</v>
      </c>
      <c r="E4345" s="2">
        <f>[1]Sheet1!E4351</f>
        <v>100627.3</v>
      </c>
      <c r="F4345" s="2">
        <f>[1]Sheet1!F4351</f>
        <v>1.9</v>
      </c>
    </row>
    <row r="4346" spans="1:6" x14ac:dyDescent="0.25">
      <c r="A4346" s="1">
        <f>[1]Sheet1!A4352</f>
        <v>44070</v>
      </c>
      <c r="B4346" s="2">
        <f>[1]Sheet1!B4352</f>
        <v>2.31</v>
      </c>
      <c r="C4346" s="2">
        <f>[1]Sheet1!C4352</f>
        <v>-1.2342500000000001</v>
      </c>
      <c r="D4346" s="2">
        <f>[1]Sheet1!D4352</f>
        <v>0.49464999999999998</v>
      </c>
      <c r="E4346" s="2">
        <f>[1]Sheet1!E4352</f>
        <v>100623.6</v>
      </c>
      <c r="F4346" s="2">
        <f>[1]Sheet1!F4352</f>
        <v>1.9</v>
      </c>
    </row>
    <row r="4347" spans="1:6" x14ac:dyDescent="0.25">
      <c r="A4347" s="1">
        <f>[1]Sheet1!A4353</f>
        <v>44071</v>
      </c>
      <c r="B4347" s="2">
        <f>[1]Sheet1!B4353</f>
        <v>2.31</v>
      </c>
      <c r="C4347" s="2">
        <f>[1]Sheet1!C4353</f>
        <v>-1.2403</v>
      </c>
      <c r="D4347" s="2">
        <f>[1]Sheet1!D4353</f>
        <v>0.4758</v>
      </c>
      <c r="E4347" s="2">
        <f>[1]Sheet1!E4353</f>
        <v>102142.9</v>
      </c>
      <c r="F4347" s="2">
        <f>[1]Sheet1!F4353</f>
        <v>1.9</v>
      </c>
    </row>
    <row r="4348" spans="1:6" x14ac:dyDescent="0.25">
      <c r="A4348" s="1">
        <f>[1]Sheet1!A4354</f>
        <v>44074</v>
      </c>
      <c r="B4348" s="2">
        <f>[1]Sheet1!B4354</f>
        <v>2.44</v>
      </c>
      <c r="C4348" s="2">
        <f>[1]Sheet1!C4354</f>
        <v>-1.26</v>
      </c>
      <c r="D4348" s="2">
        <f>[1]Sheet1!D4354</f>
        <v>0.41685</v>
      </c>
      <c r="E4348" s="2">
        <f>[1]Sheet1!E4354</f>
        <v>99369.15</v>
      </c>
      <c r="F4348" s="2">
        <f>[1]Sheet1!F4354</f>
        <v>1.9</v>
      </c>
    </row>
    <row r="4349" spans="1:6" x14ac:dyDescent="0.25">
      <c r="A4349" s="1">
        <f>[1]Sheet1!A4355</f>
        <v>44075</v>
      </c>
      <c r="B4349" s="2">
        <f>[1]Sheet1!B4355</f>
        <v>2.44</v>
      </c>
      <c r="C4349" s="2">
        <f>[1]Sheet1!C4355</f>
        <v>-1.31365</v>
      </c>
      <c r="D4349" s="2">
        <f>[1]Sheet1!D4355</f>
        <v>0.38850000000000001</v>
      </c>
      <c r="E4349" s="2">
        <f>[1]Sheet1!E4355</f>
        <v>102167.6</v>
      </c>
      <c r="F4349" s="2">
        <f>[1]Sheet1!F4355</f>
        <v>1.9</v>
      </c>
    </row>
    <row r="4350" spans="1:6" x14ac:dyDescent="0.25">
      <c r="A4350" s="1">
        <f>[1]Sheet1!A4356</f>
        <v>44076</v>
      </c>
      <c r="B4350" s="2">
        <f>[1]Sheet1!B4356</f>
        <v>2.44</v>
      </c>
      <c r="C4350" s="2">
        <f>[1]Sheet1!C4356</f>
        <v>-1.3299000000000001</v>
      </c>
      <c r="D4350" s="2">
        <f>[1]Sheet1!D4356</f>
        <v>0.38669999999999999</v>
      </c>
      <c r="E4350" s="2">
        <f>[1]Sheet1!E4356</f>
        <v>101911.1</v>
      </c>
      <c r="F4350" s="2">
        <f>[1]Sheet1!F4356</f>
        <v>1.9</v>
      </c>
    </row>
    <row r="4351" spans="1:6" x14ac:dyDescent="0.25">
      <c r="A4351" s="1">
        <f>[1]Sheet1!A4357</f>
        <v>44077</v>
      </c>
      <c r="B4351" s="2">
        <f>[1]Sheet1!B4357</f>
        <v>2.44</v>
      </c>
      <c r="C4351" s="2">
        <f>[1]Sheet1!C4357</f>
        <v>-1.4443999999999999</v>
      </c>
      <c r="D4351" s="2">
        <f>[1]Sheet1!D4357</f>
        <v>0.35360000000000003</v>
      </c>
      <c r="E4351" s="2">
        <f>[1]Sheet1!E4357</f>
        <v>100721.4</v>
      </c>
      <c r="F4351" s="2">
        <f>[1]Sheet1!F4357</f>
        <v>1.9</v>
      </c>
    </row>
    <row r="4352" spans="1:6" x14ac:dyDescent="0.25">
      <c r="A4352" s="1">
        <f>[1]Sheet1!A4358</f>
        <v>44078</v>
      </c>
      <c r="B4352" s="2">
        <f>[1]Sheet1!B4358</f>
        <v>2.44</v>
      </c>
      <c r="C4352" s="2">
        <f>[1]Sheet1!C4358</f>
        <v>-1.5689</v>
      </c>
      <c r="D4352" s="2">
        <f>[1]Sheet1!D4358</f>
        <v>0.22184999999999999</v>
      </c>
      <c r="E4352" s="2">
        <f>[1]Sheet1!E4358</f>
        <v>101241.7</v>
      </c>
      <c r="F4352" s="2">
        <f>[1]Sheet1!F4358</f>
        <v>1.9</v>
      </c>
    </row>
    <row r="4353" spans="1:6" x14ac:dyDescent="0.25">
      <c r="A4353" s="1">
        <f>[1]Sheet1!A4359</f>
        <v>44081</v>
      </c>
      <c r="B4353" s="2">
        <f>[1]Sheet1!B4359</f>
        <v>2.44</v>
      </c>
      <c r="C4353" s="2">
        <f>[1]Sheet1!C4359</f>
        <v>-1.5689</v>
      </c>
      <c r="D4353" s="2">
        <f>[1]Sheet1!D4359</f>
        <v>0.22184999999999999</v>
      </c>
      <c r="E4353" s="2">
        <f>[1]Sheet1!E4359</f>
        <v>101241.7</v>
      </c>
      <c r="F4353" s="2">
        <f>[1]Sheet1!F4359</f>
        <v>1.9</v>
      </c>
    </row>
    <row r="4354" spans="1:6" x14ac:dyDescent="0.25">
      <c r="A4354" s="1">
        <f>[1]Sheet1!A4360</f>
        <v>44082</v>
      </c>
      <c r="B4354" s="2">
        <f>[1]Sheet1!B4360</f>
        <v>2.44</v>
      </c>
      <c r="C4354" s="2">
        <f>[1]Sheet1!C4360</f>
        <v>-1.5535000000000001</v>
      </c>
      <c r="D4354" s="2">
        <f>[1]Sheet1!D4360</f>
        <v>0.2762</v>
      </c>
      <c r="E4354" s="2">
        <f>[1]Sheet1!E4360</f>
        <v>100050.4</v>
      </c>
      <c r="F4354" s="2">
        <f>[1]Sheet1!F4360</f>
        <v>1.9</v>
      </c>
    </row>
    <row r="4355" spans="1:6" x14ac:dyDescent="0.25">
      <c r="A4355" s="1">
        <f>[1]Sheet1!A4361</f>
        <v>44083</v>
      </c>
      <c r="B4355" s="2">
        <f>[1]Sheet1!B4361</f>
        <v>2.44</v>
      </c>
      <c r="C4355" s="2">
        <f>[1]Sheet1!C4361</f>
        <v>-1.5452999999999999</v>
      </c>
      <c r="D4355" s="2">
        <f>[1]Sheet1!D4361</f>
        <v>0.24529999999999999</v>
      </c>
      <c r="E4355" s="2">
        <f>[1]Sheet1!E4361</f>
        <v>101292</v>
      </c>
      <c r="F4355" s="2">
        <f>[1]Sheet1!F4361</f>
        <v>1.9</v>
      </c>
    </row>
    <row r="4356" spans="1:6" x14ac:dyDescent="0.25">
      <c r="A4356" s="1">
        <f>[1]Sheet1!A4362</f>
        <v>44084</v>
      </c>
      <c r="B4356" s="2">
        <f>[1]Sheet1!B4362</f>
        <v>2.44</v>
      </c>
      <c r="C4356" s="2">
        <f>[1]Sheet1!C4362</f>
        <v>-1.6541999999999999</v>
      </c>
      <c r="D4356" s="2">
        <f>[1]Sheet1!D4362</f>
        <v>0.23955000000000001</v>
      </c>
      <c r="E4356" s="2">
        <f>[1]Sheet1!E4362</f>
        <v>98834.59</v>
      </c>
      <c r="F4356" s="2">
        <f>[1]Sheet1!F4362</f>
        <v>1.9</v>
      </c>
    </row>
    <row r="4357" spans="1:6" x14ac:dyDescent="0.25">
      <c r="A4357" s="1">
        <f>[1]Sheet1!A4363</f>
        <v>44085</v>
      </c>
      <c r="B4357" s="2">
        <f>[1]Sheet1!B4363</f>
        <v>2.44</v>
      </c>
      <c r="C4357" s="2">
        <f>[1]Sheet1!C4363</f>
        <v>-1.7761499999999999</v>
      </c>
      <c r="D4357" s="2">
        <f>[1]Sheet1!D4363</f>
        <v>0.17829999999999999</v>
      </c>
      <c r="E4357" s="2">
        <f>[1]Sheet1!E4363</f>
        <v>98363.22</v>
      </c>
      <c r="F4357" s="2">
        <f>[1]Sheet1!F4363</f>
        <v>1.9</v>
      </c>
    </row>
    <row r="4358" spans="1:6" x14ac:dyDescent="0.25">
      <c r="A4358" s="1">
        <f>[1]Sheet1!A4364</f>
        <v>44088</v>
      </c>
      <c r="B4358" s="2">
        <f>[1]Sheet1!B4364</f>
        <v>2.44</v>
      </c>
      <c r="C4358" s="2">
        <f>[1]Sheet1!C4364</f>
        <v>-1.80565</v>
      </c>
      <c r="D4358" s="2">
        <f>[1]Sheet1!D4364</f>
        <v>0.16195000000000001</v>
      </c>
      <c r="E4358" s="2">
        <f>[1]Sheet1!E4364</f>
        <v>100274.5</v>
      </c>
      <c r="F4358" s="2">
        <f>[1]Sheet1!F4364</f>
        <v>1.9</v>
      </c>
    </row>
    <row r="4359" spans="1:6" x14ac:dyDescent="0.25">
      <c r="A4359" s="1">
        <f>[1]Sheet1!A4365</f>
        <v>44089</v>
      </c>
      <c r="B4359" s="2">
        <f>[1]Sheet1!B4365</f>
        <v>2.44</v>
      </c>
      <c r="C4359" s="2">
        <f>[1]Sheet1!C4365</f>
        <v>-1.9049</v>
      </c>
      <c r="D4359" s="2">
        <f>[1]Sheet1!D4365</f>
        <v>0.17624999999999999</v>
      </c>
      <c r="E4359" s="2">
        <f>[1]Sheet1!E4365</f>
        <v>100297.9</v>
      </c>
      <c r="F4359" s="2">
        <f>[1]Sheet1!F4365</f>
        <v>1.9</v>
      </c>
    </row>
    <row r="4360" spans="1:6" x14ac:dyDescent="0.25">
      <c r="A4360" s="1">
        <f>[1]Sheet1!A4366</f>
        <v>44090</v>
      </c>
      <c r="B4360" s="2">
        <f>[1]Sheet1!B4366</f>
        <v>2.44</v>
      </c>
      <c r="C4360" s="2">
        <f>[1]Sheet1!C4366</f>
        <v>-1.92075</v>
      </c>
      <c r="D4360" s="2">
        <f>[1]Sheet1!D4366</f>
        <v>0.28575</v>
      </c>
      <c r="E4360" s="2">
        <f>[1]Sheet1!E4366</f>
        <v>99675.68</v>
      </c>
      <c r="F4360" s="2">
        <f>[1]Sheet1!F4366</f>
        <v>1.9</v>
      </c>
    </row>
    <row r="4361" spans="1:6" x14ac:dyDescent="0.25">
      <c r="A4361" s="1">
        <f>[1]Sheet1!A4367</f>
        <v>44091</v>
      </c>
      <c r="B4361" s="2">
        <f>[1]Sheet1!B4367</f>
        <v>2.44</v>
      </c>
      <c r="C4361" s="2">
        <f>[1]Sheet1!C4367</f>
        <v>-2.0461</v>
      </c>
      <c r="D4361" s="2">
        <f>[1]Sheet1!D4367</f>
        <v>0.24099999999999999</v>
      </c>
      <c r="E4361" s="2">
        <f>[1]Sheet1!E4367</f>
        <v>100097.8</v>
      </c>
      <c r="F4361" s="2">
        <f>[1]Sheet1!F4367</f>
        <v>1.9</v>
      </c>
    </row>
    <row r="4362" spans="1:6" x14ac:dyDescent="0.25">
      <c r="A4362" s="1">
        <f>[1]Sheet1!A4368</f>
        <v>44092</v>
      </c>
      <c r="B4362" s="2">
        <f>[1]Sheet1!B4368</f>
        <v>2.44</v>
      </c>
      <c r="C4362" s="2">
        <f>[1]Sheet1!C4368</f>
        <v>-1.9046000000000001</v>
      </c>
      <c r="D4362" s="2">
        <f>[1]Sheet1!D4368</f>
        <v>0.38779999999999998</v>
      </c>
      <c r="E4362" s="2">
        <f>[1]Sheet1!E4368</f>
        <v>98289.71</v>
      </c>
      <c r="F4362" s="2">
        <f>[1]Sheet1!F4368</f>
        <v>1.9</v>
      </c>
    </row>
    <row r="4363" spans="1:6" x14ac:dyDescent="0.25">
      <c r="A4363" s="1">
        <f>[1]Sheet1!A4369</f>
        <v>44095</v>
      </c>
      <c r="B4363" s="2">
        <f>[1]Sheet1!B4369</f>
        <v>2.44</v>
      </c>
      <c r="C4363" s="2">
        <f>[1]Sheet1!C4369</f>
        <v>-1.8340000000000001</v>
      </c>
      <c r="D4363" s="2">
        <f>[1]Sheet1!D4369</f>
        <v>0.38779999999999998</v>
      </c>
      <c r="E4363" s="2">
        <f>[1]Sheet1!E4369</f>
        <v>96990.720000000001</v>
      </c>
      <c r="F4363" s="2">
        <f>[1]Sheet1!F4369</f>
        <v>1.9</v>
      </c>
    </row>
    <row r="4364" spans="1:6" x14ac:dyDescent="0.25">
      <c r="A4364" s="1">
        <f>[1]Sheet1!A4370</f>
        <v>44096</v>
      </c>
      <c r="B4364" s="2">
        <f>[1]Sheet1!B4370</f>
        <v>2.44</v>
      </c>
      <c r="C4364" s="2">
        <f>[1]Sheet1!C4370</f>
        <v>-2.0729000000000002</v>
      </c>
      <c r="D4364" s="2">
        <f>[1]Sheet1!D4370</f>
        <v>0.60150000000000003</v>
      </c>
      <c r="E4364" s="2">
        <f>[1]Sheet1!E4370</f>
        <v>97293.54</v>
      </c>
      <c r="F4364" s="2">
        <f>[1]Sheet1!F4370</f>
        <v>1.9</v>
      </c>
    </row>
    <row r="4365" spans="1:6" x14ac:dyDescent="0.25">
      <c r="A4365" s="1">
        <f>[1]Sheet1!A4371</f>
        <v>44097</v>
      </c>
      <c r="B4365" s="2">
        <f>[1]Sheet1!B4371</f>
        <v>2.44</v>
      </c>
      <c r="C4365" s="2">
        <f>[1]Sheet1!C4371</f>
        <v>-2.0881500000000002</v>
      </c>
      <c r="D4365" s="2">
        <f>[1]Sheet1!D4371</f>
        <v>0.57504999999999995</v>
      </c>
      <c r="E4365" s="2">
        <f>[1]Sheet1!E4371</f>
        <v>95734.82</v>
      </c>
      <c r="F4365" s="2">
        <f>[1]Sheet1!F4371</f>
        <v>1.9</v>
      </c>
    </row>
    <row r="4366" spans="1:6" x14ac:dyDescent="0.25">
      <c r="A4366" s="1">
        <f>[1]Sheet1!A4372</f>
        <v>44098</v>
      </c>
      <c r="B4366" s="2">
        <f>[1]Sheet1!B4372</f>
        <v>2.44</v>
      </c>
      <c r="C4366" s="2">
        <f>[1]Sheet1!C4372</f>
        <v>-1.9838</v>
      </c>
      <c r="D4366" s="2">
        <f>[1]Sheet1!D4372</f>
        <v>0.52395000000000003</v>
      </c>
      <c r="E4366" s="2">
        <f>[1]Sheet1!E4372</f>
        <v>97012.07</v>
      </c>
      <c r="F4366" s="2">
        <f>[1]Sheet1!F4372</f>
        <v>1.9</v>
      </c>
    </row>
    <row r="4367" spans="1:6" x14ac:dyDescent="0.25">
      <c r="A4367" s="1">
        <f>[1]Sheet1!A4373</f>
        <v>44099</v>
      </c>
      <c r="B4367" s="2">
        <f>[1]Sheet1!B4373</f>
        <v>2.44</v>
      </c>
      <c r="C4367" s="2">
        <f>[1]Sheet1!C4373</f>
        <v>-1.9579500000000001</v>
      </c>
      <c r="D4367" s="2">
        <f>[1]Sheet1!D4373</f>
        <v>0.53349999999999997</v>
      </c>
      <c r="E4367" s="2">
        <f>[1]Sheet1!E4373</f>
        <v>96999.38</v>
      </c>
      <c r="F4367" s="2">
        <f>[1]Sheet1!F4373</f>
        <v>1.9</v>
      </c>
    </row>
    <row r="4368" spans="1:6" x14ac:dyDescent="0.25">
      <c r="A4368" s="1">
        <f>[1]Sheet1!A4374</f>
        <v>44102</v>
      </c>
      <c r="B4368" s="2">
        <f>[1]Sheet1!B4374</f>
        <v>2.44</v>
      </c>
      <c r="C4368" s="2">
        <f>[1]Sheet1!C4374</f>
        <v>-1.9484999999999999</v>
      </c>
      <c r="D4368" s="2">
        <f>[1]Sheet1!D4374</f>
        <v>0.64295000000000002</v>
      </c>
      <c r="E4368" s="2">
        <f>[1]Sheet1!E4374</f>
        <v>94666.37</v>
      </c>
      <c r="F4368" s="2">
        <f>[1]Sheet1!F4374</f>
        <v>1.9</v>
      </c>
    </row>
    <row r="4369" spans="1:6" x14ac:dyDescent="0.25">
      <c r="A4369" s="1">
        <f>[1]Sheet1!A4375</f>
        <v>44103</v>
      </c>
      <c r="B4369" s="2">
        <f>[1]Sheet1!B4375</f>
        <v>2.44</v>
      </c>
      <c r="C4369" s="2">
        <f>[1]Sheet1!C4375</f>
        <v>-1.9699500000000001</v>
      </c>
      <c r="D4369" s="2">
        <f>[1]Sheet1!D4375</f>
        <v>0.80884999999999996</v>
      </c>
      <c r="E4369" s="2">
        <f>[1]Sheet1!E4375</f>
        <v>93580.35</v>
      </c>
      <c r="F4369" s="2">
        <f>[1]Sheet1!F4375</f>
        <v>1.9</v>
      </c>
    </row>
    <row r="4370" spans="1:6" x14ac:dyDescent="0.25">
      <c r="A4370" s="1">
        <f>[1]Sheet1!A4376</f>
        <v>44104</v>
      </c>
      <c r="B4370" s="2">
        <f>[1]Sheet1!B4376</f>
        <v>3.14</v>
      </c>
      <c r="C4370" s="2">
        <f>[1]Sheet1!C4376</f>
        <v>-2.1098499999999998</v>
      </c>
      <c r="D4370" s="2">
        <f>[1]Sheet1!D4376</f>
        <v>0.73334999999999995</v>
      </c>
      <c r="E4370" s="2">
        <f>[1]Sheet1!E4376</f>
        <v>94603.38</v>
      </c>
      <c r="F4370" s="2">
        <f>[1]Sheet1!F4376</f>
        <v>1.9</v>
      </c>
    </row>
    <row r="4371" spans="1:6" x14ac:dyDescent="0.25">
      <c r="A4371" s="1">
        <f>[1]Sheet1!A4377</f>
        <v>44105</v>
      </c>
      <c r="B4371" s="2">
        <f>[1]Sheet1!B4377</f>
        <v>3.14</v>
      </c>
      <c r="C4371" s="2">
        <f>[1]Sheet1!C4377</f>
        <v>-2.1455000000000002</v>
      </c>
      <c r="D4371" s="2">
        <f>[1]Sheet1!D4377</f>
        <v>0.71414999999999995</v>
      </c>
      <c r="E4371" s="2">
        <f>[1]Sheet1!E4377</f>
        <v>95478.52</v>
      </c>
      <c r="F4371" s="2">
        <f>[1]Sheet1!F4377</f>
        <v>1.9</v>
      </c>
    </row>
    <row r="4372" spans="1:6" x14ac:dyDescent="0.25">
      <c r="A4372" s="1">
        <f>[1]Sheet1!A4378</f>
        <v>44106</v>
      </c>
      <c r="B4372" s="2">
        <f>[1]Sheet1!B4378</f>
        <v>3.14</v>
      </c>
      <c r="C4372" s="2">
        <f>[1]Sheet1!C4378</f>
        <v>-2.1242000000000001</v>
      </c>
      <c r="D4372" s="2">
        <f>[1]Sheet1!D4378</f>
        <v>0.72304999999999997</v>
      </c>
      <c r="E4372" s="2">
        <f>[1]Sheet1!E4378</f>
        <v>94015.679999999993</v>
      </c>
      <c r="F4372" s="2">
        <f>[1]Sheet1!F4378</f>
        <v>1.9</v>
      </c>
    </row>
    <row r="4373" spans="1:6" x14ac:dyDescent="0.25">
      <c r="A4373" s="1">
        <f>[1]Sheet1!A4379</f>
        <v>44109</v>
      </c>
      <c r="B4373" s="2">
        <f>[1]Sheet1!B4379</f>
        <v>3.14</v>
      </c>
      <c r="C4373" s="2">
        <f>[1]Sheet1!C4379</f>
        <v>-2.1198999999999999</v>
      </c>
      <c r="D4373" s="2">
        <f>[1]Sheet1!D4379</f>
        <v>0.94099999999999995</v>
      </c>
      <c r="E4373" s="2">
        <f>[1]Sheet1!E4379</f>
        <v>96089.19</v>
      </c>
      <c r="F4373" s="2">
        <f>[1]Sheet1!F4379</f>
        <v>1.9</v>
      </c>
    </row>
    <row r="4374" spans="1:6" x14ac:dyDescent="0.25">
      <c r="A4374" s="1">
        <f>[1]Sheet1!A4380</f>
        <v>44110</v>
      </c>
      <c r="B4374" s="2">
        <f>[1]Sheet1!B4380</f>
        <v>3.14</v>
      </c>
      <c r="C4374" s="2">
        <f>[1]Sheet1!C4380</f>
        <v>-2.13625</v>
      </c>
      <c r="D4374" s="2">
        <f>[1]Sheet1!D4380</f>
        <v>0.89524999999999999</v>
      </c>
      <c r="E4374" s="2">
        <f>[1]Sheet1!E4380</f>
        <v>95615.03</v>
      </c>
      <c r="F4374" s="2">
        <f>[1]Sheet1!F4380</f>
        <v>1.9</v>
      </c>
    </row>
    <row r="4375" spans="1:6" x14ac:dyDescent="0.25">
      <c r="A4375" s="1">
        <f>[1]Sheet1!A4381</f>
        <v>44111</v>
      </c>
      <c r="B4375" s="2">
        <f>[1]Sheet1!B4381</f>
        <v>3.14</v>
      </c>
      <c r="C4375" s="2">
        <f>[1]Sheet1!C4381</f>
        <v>-2.1951999999999998</v>
      </c>
      <c r="D4375" s="2">
        <f>[1]Sheet1!D4381</f>
        <v>0.89400000000000002</v>
      </c>
      <c r="E4375" s="2">
        <f>[1]Sheet1!E4381</f>
        <v>95526.26</v>
      </c>
      <c r="F4375" s="2">
        <f>[1]Sheet1!F4381</f>
        <v>1.9</v>
      </c>
    </row>
    <row r="4376" spans="1:6" x14ac:dyDescent="0.25">
      <c r="A4376" s="1">
        <f>[1]Sheet1!A4382</f>
        <v>44112</v>
      </c>
      <c r="B4376" s="2">
        <f>[1]Sheet1!B4382</f>
        <v>3.14</v>
      </c>
      <c r="C4376" s="2">
        <f>[1]Sheet1!C4382</f>
        <v>-2.2258499999999999</v>
      </c>
      <c r="D4376" s="2">
        <f>[1]Sheet1!D4382</f>
        <v>0.78615000000000002</v>
      </c>
      <c r="E4376" s="2">
        <f>[1]Sheet1!E4382</f>
        <v>97919.73</v>
      </c>
      <c r="F4376" s="2">
        <f>[1]Sheet1!F4382</f>
        <v>1.9</v>
      </c>
    </row>
    <row r="4377" spans="1:6" x14ac:dyDescent="0.25">
      <c r="A4377" s="1">
        <f>[1]Sheet1!A4383</f>
        <v>44113</v>
      </c>
      <c r="B4377" s="2">
        <f>[1]Sheet1!B4383</f>
        <v>3.14</v>
      </c>
      <c r="C4377" s="2">
        <f>[1]Sheet1!C4383</f>
        <v>-2.3184499999999999</v>
      </c>
      <c r="D4377" s="2">
        <f>[1]Sheet1!D4383</f>
        <v>0.72914999999999996</v>
      </c>
      <c r="E4377" s="2">
        <f>[1]Sheet1!E4383</f>
        <v>97483.31</v>
      </c>
      <c r="F4377" s="2">
        <f>[1]Sheet1!F4383</f>
        <v>1.9</v>
      </c>
    </row>
    <row r="4378" spans="1:6" x14ac:dyDescent="0.25">
      <c r="A4378" s="1">
        <f>[1]Sheet1!A4384</f>
        <v>44116</v>
      </c>
      <c r="B4378" s="2">
        <f>[1]Sheet1!B4384</f>
        <v>3.14</v>
      </c>
      <c r="C4378" s="2">
        <f>[1]Sheet1!C4384</f>
        <v>-2.3184499999999999</v>
      </c>
      <c r="D4378" s="2">
        <f>[1]Sheet1!D4384</f>
        <v>0.72914999999999996</v>
      </c>
      <c r="E4378" s="2">
        <f>[1]Sheet1!E4384</f>
        <v>97483.31</v>
      </c>
      <c r="F4378" s="2">
        <f>[1]Sheet1!F4384</f>
        <v>1.9</v>
      </c>
    </row>
    <row r="4379" spans="1:6" x14ac:dyDescent="0.25">
      <c r="A4379" s="1">
        <f>[1]Sheet1!A4385</f>
        <v>44117</v>
      </c>
      <c r="B4379" s="2">
        <f>[1]Sheet1!B4385</f>
        <v>3.14</v>
      </c>
      <c r="C4379" s="2">
        <f>[1]Sheet1!C4385</f>
        <v>-2.2148500000000002</v>
      </c>
      <c r="D4379" s="2">
        <f>[1]Sheet1!D4385</f>
        <v>0.84499999999999997</v>
      </c>
      <c r="E4379" s="2">
        <f>[1]Sheet1!E4385</f>
        <v>98502.82</v>
      </c>
      <c r="F4379" s="2">
        <f>[1]Sheet1!F4385</f>
        <v>1.9</v>
      </c>
    </row>
    <row r="4380" spans="1:6" x14ac:dyDescent="0.25">
      <c r="A4380" s="1">
        <f>[1]Sheet1!A4386</f>
        <v>44118</v>
      </c>
      <c r="B4380" s="2">
        <f>[1]Sheet1!B4386</f>
        <v>3.14</v>
      </c>
      <c r="C4380" s="2">
        <f>[1]Sheet1!C4386</f>
        <v>-2.11565</v>
      </c>
      <c r="D4380" s="2">
        <f>[1]Sheet1!D4386</f>
        <v>0.85270000000000001</v>
      </c>
      <c r="E4380" s="2">
        <f>[1]Sheet1!E4386</f>
        <v>99334.43</v>
      </c>
      <c r="F4380" s="2">
        <f>[1]Sheet1!F4386</f>
        <v>1.9</v>
      </c>
    </row>
    <row r="4381" spans="1:6" x14ac:dyDescent="0.25">
      <c r="A4381" s="1">
        <f>[1]Sheet1!A4387</f>
        <v>44119</v>
      </c>
      <c r="B4381" s="2">
        <f>[1]Sheet1!B4387</f>
        <v>3.14</v>
      </c>
      <c r="C4381" s="2">
        <f>[1]Sheet1!C4387</f>
        <v>-1.9898499999999999</v>
      </c>
      <c r="D4381" s="2">
        <f>[1]Sheet1!D4387</f>
        <v>1.05165</v>
      </c>
      <c r="E4381" s="2">
        <f>[1]Sheet1!E4387</f>
        <v>99054.06</v>
      </c>
      <c r="F4381" s="2">
        <f>[1]Sheet1!F4387</f>
        <v>1.9</v>
      </c>
    </row>
    <row r="4382" spans="1:6" x14ac:dyDescent="0.25">
      <c r="A4382" s="1">
        <f>[1]Sheet1!A4388</f>
        <v>44120</v>
      </c>
      <c r="B4382" s="2">
        <f>[1]Sheet1!B4388</f>
        <v>3.14</v>
      </c>
      <c r="C4382" s="2">
        <f>[1]Sheet1!C4388</f>
        <v>-2.1383999999999999</v>
      </c>
      <c r="D4382" s="2">
        <f>[1]Sheet1!D4388</f>
        <v>1.0867</v>
      </c>
      <c r="E4382" s="2">
        <f>[1]Sheet1!E4388</f>
        <v>98309.119999999995</v>
      </c>
      <c r="F4382" s="2">
        <f>[1]Sheet1!F4388</f>
        <v>1.9</v>
      </c>
    </row>
    <row r="4383" spans="1:6" x14ac:dyDescent="0.25">
      <c r="A4383" s="1">
        <f>[1]Sheet1!A4389</f>
        <v>44123</v>
      </c>
      <c r="B4383" s="2">
        <f>[1]Sheet1!B4389</f>
        <v>3.14</v>
      </c>
      <c r="C4383" s="2">
        <f>[1]Sheet1!C4389</f>
        <v>-2.2465000000000002</v>
      </c>
      <c r="D4383" s="2">
        <f>[1]Sheet1!D4389</f>
        <v>0.99695</v>
      </c>
      <c r="E4383" s="2">
        <f>[1]Sheet1!E4389</f>
        <v>98657.65</v>
      </c>
      <c r="F4383" s="2">
        <f>[1]Sheet1!F4389</f>
        <v>1.9</v>
      </c>
    </row>
    <row r="4384" spans="1:6" x14ac:dyDescent="0.25">
      <c r="A4384" s="1">
        <f>[1]Sheet1!A4390</f>
        <v>44124</v>
      </c>
      <c r="B4384" s="2">
        <f>[1]Sheet1!B4390</f>
        <v>3.14</v>
      </c>
      <c r="C4384" s="2">
        <f>[1]Sheet1!C4390</f>
        <v>-2.2336499999999999</v>
      </c>
      <c r="D4384" s="2">
        <f>[1]Sheet1!D4390</f>
        <v>1.0141500000000001</v>
      </c>
      <c r="E4384" s="2">
        <f>[1]Sheet1!E4390</f>
        <v>100539.8</v>
      </c>
      <c r="F4384" s="2">
        <f>[1]Sheet1!F4390</f>
        <v>1.9</v>
      </c>
    </row>
    <row r="4385" spans="1:6" x14ac:dyDescent="0.25">
      <c r="A4385" s="1">
        <f>[1]Sheet1!A4391</f>
        <v>44125</v>
      </c>
      <c r="B4385" s="2">
        <f>[1]Sheet1!B4391</f>
        <v>3.14</v>
      </c>
      <c r="C4385" s="2">
        <f>[1]Sheet1!C4391</f>
        <v>-2.4088500000000002</v>
      </c>
      <c r="D4385" s="2">
        <f>[1]Sheet1!D4391</f>
        <v>0.87834999999999996</v>
      </c>
      <c r="E4385" s="2">
        <f>[1]Sheet1!E4391</f>
        <v>100552.4</v>
      </c>
      <c r="F4385" s="2">
        <f>[1]Sheet1!F4391</f>
        <v>1.9</v>
      </c>
    </row>
    <row r="4386" spans="1:6" x14ac:dyDescent="0.25">
      <c r="A4386" s="1">
        <f>[1]Sheet1!A4392</f>
        <v>44126</v>
      </c>
      <c r="B4386" s="2">
        <f>[1]Sheet1!B4392</f>
        <v>3.14</v>
      </c>
      <c r="C4386" s="2">
        <f>[1]Sheet1!C4392</f>
        <v>-2.4616500000000001</v>
      </c>
      <c r="D4386" s="2">
        <f>[1]Sheet1!D4392</f>
        <v>0.89685000000000004</v>
      </c>
      <c r="E4386" s="2">
        <f>[1]Sheet1!E4392</f>
        <v>101917.7</v>
      </c>
      <c r="F4386" s="2">
        <f>[1]Sheet1!F4392</f>
        <v>1.9</v>
      </c>
    </row>
    <row r="4387" spans="1:6" x14ac:dyDescent="0.25">
      <c r="A4387" s="1">
        <f>[1]Sheet1!A4393</f>
        <v>44127</v>
      </c>
      <c r="B4387" s="2">
        <f>[1]Sheet1!B4393</f>
        <v>3.14</v>
      </c>
      <c r="C4387" s="2">
        <f>[1]Sheet1!C4393</f>
        <v>-2.673</v>
      </c>
      <c r="D4387" s="2">
        <f>[1]Sheet1!D4393</f>
        <v>1.00665</v>
      </c>
      <c r="E4387" s="2">
        <f>[1]Sheet1!E4393</f>
        <v>101259.8</v>
      </c>
      <c r="F4387" s="2">
        <f>[1]Sheet1!F4393</f>
        <v>1.9</v>
      </c>
    </row>
    <row r="4388" spans="1:6" x14ac:dyDescent="0.25">
      <c r="A4388" s="1">
        <f>[1]Sheet1!A4394</f>
        <v>44130</v>
      </c>
      <c r="B4388" s="2">
        <f>[1]Sheet1!B4394</f>
        <v>3.14</v>
      </c>
      <c r="C4388" s="2">
        <f>[1]Sheet1!C4394</f>
        <v>-2.73055</v>
      </c>
      <c r="D4388" s="2">
        <f>[1]Sheet1!D4394</f>
        <v>1.02</v>
      </c>
      <c r="E4388" s="2">
        <f>[1]Sheet1!E4394</f>
        <v>101017</v>
      </c>
      <c r="F4388" s="2">
        <f>[1]Sheet1!F4394</f>
        <v>1.9</v>
      </c>
    </row>
    <row r="4389" spans="1:6" x14ac:dyDescent="0.25">
      <c r="A4389" s="1">
        <f>[1]Sheet1!A4395</f>
        <v>44131</v>
      </c>
      <c r="B4389" s="2">
        <f>[1]Sheet1!B4395</f>
        <v>3.14</v>
      </c>
      <c r="C4389" s="2">
        <f>[1]Sheet1!C4395</f>
        <v>-2.8010000000000002</v>
      </c>
      <c r="D4389" s="2">
        <f>[1]Sheet1!D4395</f>
        <v>1.0623</v>
      </c>
      <c r="E4389" s="2">
        <f>[1]Sheet1!E4395</f>
        <v>99605.54</v>
      </c>
      <c r="F4389" s="2">
        <f>[1]Sheet1!F4395</f>
        <v>1.9</v>
      </c>
    </row>
    <row r="4390" spans="1:6" x14ac:dyDescent="0.25">
      <c r="A4390" s="1">
        <f>[1]Sheet1!A4396</f>
        <v>44132</v>
      </c>
      <c r="B4390" s="2">
        <f>[1]Sheet1!B4396</f>
        <v>3.14</v>
      </c>
      <c r="C4390" s="2">
        <f>[1]Sheet1!C4396</f>
        <v>-2.7885</v>
      </c>
      <c r="D4390" s="2">
        <f>[1]Sheet1!D4396</f>
        <v>1.17665</v>
      </c>
      <c r="E4390" s="2">
        <f>[1]Sheet1!E4396</f>
        <v>95368.76</v>
      </c>
      <c r="F4390" s="2">
        <f>[1]Sheet1!F4396</f>
        <v>1.9</v>
      </c>
    </row>
    <row r="4391" spans="1:6" x14ac:dyDescent="0.25">
      <c r="A4391" s="1">
        <f>[1]Sheet1!A4397</f>
        <v>44133</v>
      </c>
      <c r="B4391" s="2">
        <f>[1]Sheet1!B4397</f>
        <v>3.14</v>
      </c>
      <c r="C4391" s="2">
        <f>[1]Sheet1!C4397</f>
        <v>-2.78295</v>
      </c>
      <c r="D4391" s="2">
        <f>[1]Sheet1!D4397</f>
        <v>1.1933</v>
      </c>
      <c r="E4391" s="2">
        <f>[1]Sheet1!E4397</f>
        <v>96582.16</v>
      </c>
      <c r="F4391" s="2">
        <f>[1]Sheet1!F4397</f>
        <v>1.9</v>
      </c>
    </row>
    <row r="4392" spans="1:6" x14ac:dyDescent="0.25">
      <c r="A4392" s="1">
        <f>[1]Sheet1!A4398</f>
        <v>44134</v>
      </c>
      <c r="B4392" s="2">
        <f>[1]Sheet1!B4398</f>
        <v>3.14</v>
      </c>
      <c r="C4392" s="2">
        <f>[1]Sheet1!C4398</f>
        <v>-2.6373500000000001</v>
      </c>
      <c r="D4392" s="2">
        <f>[1]Sheet1!D4398</f>
        <v>1.216</v>
      </c>
      <c r="E4392" s="2">
        <f>[1]Sheet1!E4398</f>
        <v>93952.4</v>
      </c>
      <c r="F4392" s="2">
        <f>[1]Sheet1!F4398</f>
        <v>1.9</v>
      </c>
    </row>
    <row r="4393" spans="1:6" x14ac:dyDescent="0.25">
      <c r="A4393" s="1">
        <f>[1]Sheet1!A4399</f>
        <v>44137</v>
      </c>
      <c r="B4393" s="2">
        <f>[1]Sheet1!B4399</f>
        <v>3.92</v>
      </c>
      <c r="C4393" s="2">
        <f>[1]Sheet1!C4399</f>
        <v>-2.6373500000000001</v>
      </c>
      <c r="D4393" s="2">
        <f>[1]Sheet1!D4399</f>
        <v>1.216</v>
      </c>
      <c r="E4393" s="2">
        <f>[1]Sheet1!E4399</f>
        <v>93952.4</v>
      </c>
      <c r="F4393" s="2">
        <f>[1]Sheet1!F4399</f>
        <v>1.9</v>
      </c>
    </row>
    <row r="4394" spans="1:6" x14ac:dyDescent="0.25">
      <c r="A4394" s="1">
        <f>[1]Sheet1!A4400</f>
        <v>44138</v>
      </c>
      <c r="B4394" s="2">
        <f>[1]Sheet1!B4400</f>
        <v>3.92</v>
      </c>
      <c r="C4394" s="2">
        <f>[1]Sheet1!C4400</f>
        <v>-2.6404999999999998</v>
      </c>
      <c r="D4394" s="2">
        <f>[1]Sheet1!D4400</f>
        <v>1.26135</v>
      </c>
      <c r="E4394" s="2">
        <f>[1]Sheet1!E4400</f>
        <v>95979.71</v>
      </c>
      <c r="F4394" s="2">
        <f>[1]Sheet1!F4400</f>
        <v>1.9</v>
      </c>
    </row>
    <row r="4395" spans="1:6" x14ac:dyDescent="0.25">
      <c r="A4395" s="1">
        <f>[1]Sheet1!A4401</f>
        <v>44139</v>
      </c>
      <c r="B4395" s="2">
        <f>[1]Sheet1!B4401</f>
        <v>3.92</v>
      </c>
      <c r="C4395" s="2">
        <f>[1]Sheet1!C4401</f>
        <v>-2.7253500000000002</v>
      </c>
      <c r="D4395" s="2">
        <f>[1]Sheet1!D4401</f>
        <v>1.2212000000000001</v>
      </c>
      <c r="E4395" s="2">
        <f>[1]Sheet1!E4401</f>
        <v>97866.81</v>
      </c>
      <c r="F4395" s="2">
        <f>[1]Sheet1!F4401</f>
        <v>1.9</v>
      </c>
    </row>
    <row r="4396" spans="1:6" x14ac:dyDescent="0.25">
      <c r="A4396" s="1">
        <f>[1]Sheet1!A4402</f>
        <v>44140</v>
      </c>
      <c r="B4396" s="2">
        <f>[1]Sheet1!B4402</f>
        <v>3.92</v>
      </c>
      <c r="C4396" s="2">
        <f>[1]Sheet1!C4402</f>
        <v>-2.8025500000000001</v>
      </c>
      <c r="D4396" s="2">
        <f>[1]Sheet1!D4402</f>
        <v>1.149</v>
      </c>
      <c r="E4396" s="2">
        <f>[1]Sheet1!E4402</f>
        <v>100751.4</v>
      </c>
      <c r="F4396" s="2">
        <f>[1]Sheet1!F4402</f>
        <v>1.9</v>
      </c>
    </row>
    <row r="4397" spans="1:6" x14ac:dyDescent="0.25">
      <c r="A4397" s="1">
        <f>[1]Sheet1!A4403</f>
        <v>44141</v>
      </c>
      <c r="B4397" s="2">
        <f>[1]Sheet1!B4403</f>
        <v>3.92</v>
      </c>
      <c r="C4397" s="2">
        <f>[1]Sheet1!C4403</f>
        <v>-2.8217500000000002</v>
      </c>
      <c r="D4397" s="2">
        <f>[1]Sheet1!D4403</f>
        <v>1.0891500000000001</v>
      </c>
      <c r="E4397" s="2">
        <f>[1]Sheet1!E4403</f>
        <v>100925.11</v>
      </c>
      <c r="F4397" s="2">
        <f>[1]Sheet1!F4403</f>
        <v>1.9</v>
      </c>
    </row>
    <row r="4398" spans="1:6" x14ac:dyDescent="0.25">
      <c r="A4398" s="1">
        <f>[1]Sheet1!A4404</f>
        <v>44144</v>
      </c>
      <c r="B4398" s="2">
        <f>[1]Sheet1!B4404</f>
        <v>3.92</v>
      </c>
      <c r="C4398" s="2">
        <f>[1]Sheet1!C4404</f>
        <v>-2.9813499999999999</v>
      </c>
      <c r="D4398" s="2">
        <f>[1]Sheet1!D4404</f>
        <v>1.0380499999999999</v>
      </c>
      <c r="E4398" s="2">
        <f>[1]Sheet1!E4404</f>
        <v>103515.16</v>
      </c>
      <c r="F4398" s="2">
        <f>[1]Sheet1!F4404</f>
        <v>1.9</v>
      </c>
    </row>
    <row r="4399" spans="1:6" x14ac:dyDescent="0.25">
      <c r="A4399" s="1">
        <f>[1]Sheet1!A4405</f>
        <v>44145</v>
      </c>
      <c r="B4399" s="2">
        <f>[1]Sheet1!B4405</f>
        <v>3.92</v>
      </c>
      <c r="C4399" s="2">
        <f>[1]Sheet1!C4405</f>
        <v>-2.9729999999999999</v>
      </c>
      <c r="D4399" s="2">
        <f>[1]Sheet1!D4405</f>
        <v>1.0037499999999999</v>
      </c>
      <c r="E4399" s="2">
        <f>[1]Sheet1!E4405</f>
        <v>105066.96</v>
      </c>
      <c r="F4399" s="2">
        <f>[1]Sheet1!F4405</f>
        <v>1.9</v>
      </c>
    </row>
    <row r="4400" spans="1:6" x14ac:dyDescent="0.25">
      <c r="A4400" s="1">
        <f>[1]Sheet1!A4406</f>
        <v>44146</v>
      </c>
      <c r="B4400" s="2">
        <f>[1]Sheet1!B4406</f>
        <v>3.92</v>
      </c>
      <c r="C4400" s="2">
        <f>[1]Sheet1!C4406</f>
        <v>-3.12</v>
      </c>
      <c r="D4400" s="2">
        <f>[1]Sheet1!D4406</f>
        <v>1.0501499999999999</v>
      </c>
      <c r="E4400" s="2">
        <f>[1]Sheet1!E4406</f>
        <v>104808.83</v>
      </c>
      <c r="F4400" s="2">
        <f>[1]Sheet1!F4406</f>
        <v>1.9</v>
      </c>
    </row>
    <row r="4401" spans="1:6" x14ac:dyDescent="0.25">
      <c r="A4401" s="1">
        <f>[1]Sheet1!A4407</f>
        <v>44147</v>
      </c>
      <c r="B4401" s="2">
        <f>[1]Sheet1!B4407</f>
        <v>3.92</v>
      </c>
      <c r="C4401" s="2">
        <f>[1]Sheet1!C4407</f>
        <v>-3.0666500000000001</v>
      </c>
      <c r="D4401" s="2">
        <f>[1]Sheet1!D4407</f>
        <v>1.0303500000000001</v>
      </c>
      <c r="E4401" s="2">
        <f>[1]Sheet1!E4407</f>
        <v>102507.01</v>
      </c>
      <c r="F4401" s="2">
        <f>[1]Sheet1!F4407</f>
        <v>1.9</v>
      </c>
    </row>
    <row r="4402" spans="1:6" x14ac:dyDescent="0.25">
      <c r="A4402" s="1">
        <f>[1]Sheet1!A4408</f>
        <v>44148</v>
      </c>
      <c r="B4402" s="2">
        <f>[1]Sheet1!B4408</f>
        <v>3.92</v>
      </c>
      <c r="C4402" s="2">
        <f>[1]Sheet1!C4408</f>
        <v>-3.10995</v>
      </c>
      <c r="D4402" s="2">
        <f>[1]Sheet1!D4408</f>
        <v>1.0201499999999999</v>
      </c>
      <c r="E4402" s="2">
        <f>[1]Sheet1!E4408</f>
        <v>104723</v>
      </c>
      <c r="F4402" s="2">
        <f>[1]Sheet1!F4408</f>
        <v>1.9</v>
      </c>
    </row>
    <row r="4403" spans="1:6" x14ac:dyDescent="0.25">
      <c r="A4403" s="1">
        <f>[1]Sheet1!A4409</f>
        <v>44151</v>
      </c>
      <c r="B4403" s="2">
        <f>[1]Sheet1!B4409</f>
        <v>3.92</v>
      </c>
      <c r="C4403" s="2">
        <f>[1]Sheet1!C4409</f>
        <v>-3.1844999999999999</v>
      </c>
      <c r="D4403" s="2">
        <f>[1]Sheet1!D4409</f>
        <v>0.95599999999999996</v>
      </c>
      <c r="E4403" s="2">
        <f>[1]Sheet1!E4409</f>
        <v>106429.92</v>
      </c>
      <c r="F4403" s="2">
        <f>[1]Sheet1!F4409</f>
        <v>1.9</v>
      </c>
    </row>
    <row r="4404" spans="1:6" x14ac:dyDescent="0.25">
      <c r="A4404" s="1">
        <f>[1]Sheet1!A4410</f>
        <v>44152</v>
      </c>
      <c r="B4404" s="2">
        <f>[1]Sheet1!B4410</f>
        <v>3.92</v>
      </c>
      <c r="C4404" s="2">
        <f>[1]Sheet1!C4410</f>
        <v>-3.1629999999999998</v>
      </c>
      <c r="D4404" s="2">
        <f>[1]Sheet1!D4410</f>
        <v>0.95669999999999999</v>
      </c>
      <c r="E4404" s="2">
        <f>[1]Sheet1!E4410</f>
        <v>107248.63</v>
      </c>
      <c r="F4404" s="2">
        <f>[1]Sheet1!F4410</f>
        <v>1.9</v>
      </c>
    </row>
    <row r="4405" spans="1:6" x14ac:dyDescent="0.25">
      <c r="A4405" s="1">
        <f>[1]Sheet1!A4411</f>
        <v>44153</v>
      </c>
      <c r="B4405" s="2">
        <f>[1]Sheet1!B4411</f>
        <v>3.92</v>
      </c>
      <c r="C4405" s="2">
        <f>[1]Sheet1!C4411</f>
        <v>-3.1745000000000001</v>
      </c>
      <c r="D4405" s="2">
        <f>[1]Sheet1!D4411</f>
        <v>0.99995000000000001</v>
      </c>
      <c r="E4405" s="2">
        <f>[1]Sheet1!E4411</f>
        <v>106119.09</v>
      </c>
      <c r="F4405" s="2">
        <f>[1]Sheet1!F4411</f>
        <v>1.9</v>
      </c>
    </row>
    <row r="4406" spans="1:6" x14ac:dyDescent="0.25">
      <c r="A4406" s="1">
        <f>[1]Sheet1!A4412</f>
        <v>44154</v>
      </c>
      <c r="B4406" s="2">
        <f>[1]Sheet1!B4412</f>
        <v>3.92</v>
      </c>
      <c r="C4406" s="2">
        <f>[1]Sheet1!C4412</f>
        <v>-3.33805</v>
      </c>
      <c r="D4406" s="2">
        <f>[1]Sheet1!D4412</f>
        <v>0.97889999999999999</v>
      </c>
      <c r="E4406" s="2">
        <f>[1]Sheet1!E4412</f>
        <v>106669.9</v>
      </c>
      <c r="F4406" s="2">
        <f>[1]Sheet1!F4412</f>
        <v>1.9</v>
      </c>
    </row>
    <row r="4407" spans="1:6" x14ac:dyDescent="0.25">
      <c r="A4407" s="1">
        <f>[1]Sheet1!A4413</f>
        <v>44155</v>
      </c>
      <c r="B4407" s="2">
        <f>[1]Sheet1!B4413</f>
        <v>3.92</v>
      </c>
      <c r="C4407" s="2">
        <f>[1]Sheet1!C4413</f>
        <v>-3.4009999999999998</v>
      </c>
      <c r="D4407" s="2">
        <f>[1]Sheet1!D4413</f>
        <v>1.0467500000000001</v>
      </c>
      <c r="E4407" s="2">
        <f>[1]Sheet1!E4413</f>
        <v>106042.48</v>
      </c>
      <c r="F4407" s="2">
        <f>[1]Sheet1!F4413</f>
        <v>1.9</v>
      </c>
    </row>
    <row r="4408" spans="1:6" x14ac:dyDescent="0.25">
      <c r="A4408" s="1">
        <f>[1]Sheet1!A4414</f>
        <v>44158</v>
      </c>
      <c r="B4408" s="2">
        <f>[1]Sheet1!B4414</f>
        <v>3.92</v>
      </c>
      <c r="C4408" s="2">
        <f>[1]Sheet1!C4414</f>
        <v>-3.5160499999999999</v>
      </c>
      <c r="D4408" s="2">
        <f>[1]Sheet1!D4414</f>
        <v>1.13365</v>
      </c>
      <c r="E4408" s="2">
        <f>[1]Sheet1!E4414</f>
        <v>107378.92</v>
      </c>
      <c r="F4408" s="2">
        <f>[1]Sheet1!F4414</f>
        <v>1.9</v>
      </c>
    </row>
    <row r="4409" spans="1:6" x14ac:dyDescent="0.25">
      <c r="A4409" s="1">
        <f>[1]Sheet1!A4415</f>
        <v>44159</v>
      </c>
      <c r="B4409" s="2">
        <f>[1]Sheet1!B4415</f>
        <v>3.92</v>
      </c>
      <c r="C4409" s="2">
        <f>[1]Sheet1!C4415</f>
        <v>-3.9027500000000002</v>
      </c>
      <c r="D4409" s="2">
        <f>[1]Sheet1!D4415</f>
        <v>1.1049500000000001</v>
      </c>
      <c r="E4409" s="2">
        <f>[1]Sheet1!E4415</f>
        <v>109786.3</v>
      </c>
      <c r="F4409" s="2">
        <f>[1]Sheet1!F4415</f>
        <v>1.9</v>
      </c>
    </row>
    <row r="4410" spans="1:6" x14ac:dyDescent="0.25">
      <c r="A4410" s="1">
        <f>[1]Sheet1!A4416</f>
        <v>44160</v>
      </c>
      <c r="B4410" s="2">
        <f>[1]Sheet1!B4416</f>
        <v>3.92</v>
      </c>
      <c r="C4410" s="2">
        <f>[1]Sheet1!C4416</f>
        <v>-3.7656000000000001</v>
      </c>
      <c r="D4410" s="2">
        <f>[1]Sheet1!D4416</f>
        <v>1.1130500000000001</v>
      </c>
      <c r="E4410" s="2">
        <f>[1]Sheet1!E4416</f>
        <v>110132.53</v>
      </c>
      <c r="F4410" s="2">
        <f>[1]Sheet1!F4416</f>
        <v>1.9</v>
      </c>
    </row>
    <row r="4411" spans="1:6" x14ac:dyDescent="0.25">
      <c r="A4411" s="1">
        <f>[1]Sheet1!A4417</f>
        <v>44161</v>
      </c>
      <c r="B4411" s="2">
        <f>[1]Sheet1!B4417</f>
        <v>3.92</v>
      </c>
      <c r="C4411" s="2">
        <f>[1]Sheet1!C4417</f>
        <v>-3.8646500000000001</v>
      </c>
      <c r="D4411" s="2">
        <f>[1]Sheet1!D4417</f>
        <v>1.10385</v>
      </c>
      <c r="E4411" s="2">
        <f>[1]Sheet1!E4417</f>
        <v>110227.09</v>
      </c>
      <c r="F4411" s="2">
        <f>[1]Sheet1!F4417</f>
        <v>1.9</v>
      </c>
    </row>
    <row r="4412" spans="1:6" x14ac:dyDescent="0.25">
      <c r="A4412" s="1">
        <f>[1]Sheet1!A4418</f>
        <v>44162</v>
      </c>
      <c r="B4412" s="2">
        <f>[1]Sheet1!B4418</f>
        <v>3.92</v>
      </c>
      <c r="C4412" s="2">
        <f>[1]Sheet1!C4418</f>
        <v>-3.9817999999999998</v>
      </c>
      <c r="D4412" s="2">
        <f>[1]Sheet1!D4418</f>
        <v>1.04745</v>
      </c>
      <c r="E4412" s="2">
        <f>[1]Sheet1!E4418</f>
        <v>110575.47</v>
      </c>
      <c r="F4412" s="2">
        <f>[1]Sheet1!F4418</f>
        <v>1.9</v>
      </c>
    </row>
    <row r="4413" spans="1:6" x14ac:dyDescent="0.25">
      <c r="A4413" s="1">
        <f>[1]Sheet1!A4419</f>
        <v>44165</v>
      </c>
      <c r="B4413" s="2">
        <f>[1]Sheet1!B4419</f>
        <v>4.3099999999999996</v>
      </c>
      <c r="C4413" s="2">
        <f>[1]Sheet1!C4419</f>
        <v>-3.9808500000000002</v>
      </c>
      <c r="D4413" s="2">
        <f>[1]Sheet1!D4419</f>
        <v>1.04905</v>
      </c>
      <c r="E4413" s="2">
        <f>[1]Sheet1!E4419</f>
        <v>108893.32</v>
      </c>
      <c r="F4413" s="2">
        <f>[1]Sheet1!F4419</f>
        <v>1.9</v>
      </c>
    </row>
    <row r="4414" spans="1:6" x14ac:dyDescent="0.25">
      <c r="A4414" s="1">
        <f>[1]Sheet1!A4420</f>
        <v>44166</v>
      </c>
      <c r="B4414" s="2">
        <f>[1]Sheet1!B4420</f>
        <v>4.3099999999999996</v>
      </c>
      <c r="C4414" s="2">
        <f>[1]Sheet1!C4420</f>
        <v>-4.0433500000000002</v>
      </c>
      <c r="D4414" s="2">
        <f>[1]Sheet1!D4420</f>
        <v>0.95515000000000005</v>
      </c>
      <c r="E4414" s="2">
        <f>[1]Sheet1!E4420</f>
        <v>111399.91</v>
      </c>
      <c r="F4414" s="2">
        <f>[1]Sheet1!F4420</f>
        <v>1.9</v>
      </c>
    </row>
    <row r="4415" spans="1:6" x14ac:dyDescent="0.25">
      <c r="A4415" s="1">
        <f>[1]Sheet1!A4421</f>
        <v>44167</v>
      </c>
      <c r="B4415" s="2">
        <f>[1]Sheet1!B4421</f>
        <v>4.3099999999999996</v>
      </c>
      <c r="C4415" s="2">
        <f>[1]Sheet1!C4421</f>
        <v>-3.91065</v>
      </c>
      <c r="D4415" s="2">
        <f>[1]Sheet1!D4421</f>
        <v>0.90700000000000003</v>
      </c>
      <c r="E4415" s="2">
        <f>[1]Sheet1!E4421</f>
        <v>111878.53</v>
      </c>
      <c r="F4415" s="2">
        <f>[1]Sheet1!F4421</f>
        <v>1.9</v>
      </c>
    </row>
    <row r="4416" spans="1:6" x14ac:dyDescent="0.25">
      <c r="A4416" s="1">
        <f>[1]Sheet1!A4422</f>
        <v>44168</v>
      </c>
      <c r="B4416" s="2">
        <f>[1]Sheet1!B4422</f>
        <v>4.3099999999999996</v>
      </c>
      <c r="C4416" s="2">
        <f>[1]Sheet1!C4422</f>
        <v>-3.6755</v>
      </c>
      <c r="D4416" s="2">
        <f>[1]Sheet1!D4422</f>
        <v>0.79164999999999996</v>
      </c>
      <c r="E4416" s="2">
        <f>[1]Sheet1!E4422</f>
        <v>112291.59</v>
      </c>
      <c r="F4416" s="2">
        <f>[1]Sheet1!F4422</f>
        <v>1.9</v>
      </c>
    </row>
    <row r="4417" spans="1:6" x14ac:dyDescent="0.25">
      <c r="A4417" s="1">
        <f>[1]Sheet1!A4423</f>
        <v>44169</v>
      </c>
      <c r="B4417" s="2">
        <f>[1]Sheet1!B4423</f>
        <v>4.3099999999999996</v>
      </c>
      <c r="C4417" s="2">
        <f>[1]Sheet1!C4423</f>
        <v>-3.6581000000000001</v>
      </c>
      <c r="D4417" s="2">
        <f>[1]Sheet1!D4423</f>
        <v>0.79810000000000003</v>
      </c>
      <c r="E4417" s="2">
        <f>[1]Sheet1!E4423</f>
        <v>113750.22</v>
      </c>
      <c r="F4417" s="2">
        <f>[1]Sheet1!F4423</f>
        <v>1.9</v>
      </c>
    </row>
    <row r="4418" spans="1:6" x14ac:dyDescent="0.25">
      <c r="A4418" s="1">
        <f>[1]Sheet1!A4424</f>
        <v>44172</v>
      </c>
      <c r="B4418" s="2">
        <f>[1]Sheet1!B4424</f>
        <v>4.3099999999999996</v>
      </c>
      <c r="C4418" s="2">
        <f>[1]Sheet1!C4424</f>
        <v>-3.6556000000000002</v>
      </c>
      <c r="D4418" s="2">
        <f>[1]Sheet1!D4424</f>
        <v>0.78674999999999995</v>
      </c>
      <c r="E4418" s="2">
        <f>[1]Sheet1!E4424</f>
        <v>113589.77</v>
      </c>
      <c r="F4418" s="2">
        <f>[1]Sheet1!F4424</f>
        <v>1.9</v>
      </c>
    </row>
    <row r="4419" spans="1:6" x14ac:dyDescent="0.25">
      <c r="A4419" s="1">
        <f>[1]Sheet1!A4425</f>
        <v>44173</v>
      </c>
      <c r="B4419" s="2">
        <f>[1]Sheet1!B4425</f>
        <v>4.3099999999999996</v>
      </c>
      <c r="C4419" s="2">
        <f>[1]Sheet1!C4425</f>
        <v>-3.8113999999999999</v>
      </c>
      <c r="D4419" s="2">
        <f>[1]Sheet1!D4425</f>
        <v>0.77124999999999999</v>
      </c>
      <c r="E4419" s="2">
        <f>[1]Sheet1!E4425</f>
        <v>113793.06</v>
      </c>
      <c r="F4419" s="2">
        <f>[1]Sheet1!F4425</f>
        <v>1.9</v>
      </c>
    </row>
    <row r="4420" spans="1:6" x14ac:dyDescent="0.25">
      <c r="A4420" s="1">
        <f>[1]Sheet1!A4426</f>
        <v>44174</v>
      </c>
      <c r="B4420" s="2">
        <f>[1]Sheet1!B4426</f>
        <v>4.3099999999999996</v>
      </c>
      <c r="C4420" s="2">
        <f>[1]Sheet1!C4426</f>
        <v>-3.6726000000000001</v>
      </c>
      <c r="D4420" s="2">
        <f>[1]Sheet1!D4426</f>
        <v>0.77324999999999999</v>
      </c>
      <c r="E4420" s="2">
        <f>[1]Sheet1!E4426</f>
        <v>113001.16</v>
      </c>
      <c r="F4420" s="2">
        <f>[1]Sheet1!F4426</f>
        <v>1.9</v>
      </c>
    </row>
    <row r="4421" spans="1:6" x14ac:dyDescent="0.25">
      <c r="A4421" s="1">
        <f>[1]Sheet1!A4427</f>
        <v>44175</v>
      </c>
      <c r="B4421" s="2">
        <f>[1]Sheet1!B4427</f>
        <v>4.3099999999999996</v>
      </c>
      <c r="C4421" s="2">
        <f>[1]Sheet1!C4427</f>
        <v>-3.4828000000000001</v>
      </c>
      <c r="D4421" s="2">
        <f>[1]Sheet1!D4427</f>
        <v>0.85885</v>
      </c>
      <c r="E4421" s="2">
        <f>[1]Sheet1!E4427</f>
        <v>115128.63</v>
      </c>
      <c r="F4421" s="2">
        <f>[1]Sheet1!F4427</f>
        <v>1.9</v>
      </c>
    </row>
    <row r="4422" spans="1:6" x14ac:dyDescent="0.25">
      <c r="A4422" s="1">
        <f>[1]Sheet1!A4428</f>
        <v>44176</v>
      </c>
      <c r="B4422" s="2">
        <f>[1]Sheet1!B4428</f>
        <v>4.3099999999999996</v>
      </c>
      <c r="C4422" s="2">
        <f>[1]Sheet1!C4428</f>
        <v>2.8000000000000001E-2</v>
      </c>
      <c r="D4422" s="2">
        <f>[1]Sheet1!D4428</f>
        <v>1.5848</v>
      </c>
      <c r="E4422" s="2">
        <f>[1]Sheet1!E4428</f>
        <v>115128</v>
      </c>
      <c r="F4422" s="2">
        <f>[1]Sheet1!F4428</f>
        <v>1.9</v>
      </c>
    </row>
    <row r="4423" spans="1:6" x14ac:dyDescent="0.25">
      <c r="A4423" s="1">
        <f>[1]Sheet1!A4429</f>
        <v>44179</v>
      </c>
      <c r="B4423" s="2">
        <f>[1]Sheet1!B4429</f>
        <v>4.3099999999999996</v>
      </c>
      <c r="C4423" s="2">
        <f>[1]Sheet1!C4429</f>
        <v>5.3949999999999998E-2</v>
      </c>
      <c r="D4423" s="2">
        <f>[1]Sheet1!D4429</f>
        <v>1.6106499999999999</v>
      </c>
      <c r="E4423" s="2">
        <f>[1]Sheet1!E4429</f>
        <v>114611.12</v>
      </c>
      <c r="F4423" s="2">
        <f>[1]Sheet1!F4429</f>
        <v>1.9</v>
      </c>
    </row>
    <row r="4424" spans="1:6" x14ac:dyDescent="0.25">
      <c r="A4424" s="1">
        <f>[1]Sheet1!A4430</f>
        <v>44180</v>
      </c>
      <c r="B4424" s="2">
        <f>[1]Sheet1!B4430</f>
        <v>4.3099999999999996</v>
      </c>
      <c r="C4424" s="2">
        <f>[1]Sheet1!C4430</f>
        <v>2.1250000000000002E-2</v>
      </c>
      <c r="D4424" s="2">
        <f>[1]Sheet1!D4430</f>
        <v>1.6006</v>
      </c>
      <c r="E4424" s="2">
        <f>[1]Sheet1!E4430</f>
        <v>116148.63</v>
      </c>
      <c r="F4424" s="2">
        <f>[1]Sheet1!F4430</f>
        <v>1.9</v>
      </c>
    </row>
    <row r="4425" spans="1:6" x14ac:dyDescent="0.25">
      <c r="A4425" s="1">
        <f>[1]Sheet1!A4431</f>
        <v>44181</v>
      </c>
      <c r="B4425" s="2">
        <f>[1]Sheet1!B4431</f>
        <v>4.3099999999999996</v>
      </c>
      <c r="C4425" s="2">
        <f>[1]Sheet1!C4431</f>
        <v>4.02E-2</v>
      </c>
      <c r="D4425" s="2">
        <f>[1]Sheet1!D4431</f>
        <v>1.6229</v>
      </c>
      <c r="E4425" s="2">
        <f>[1]Sheet1!E4431</f>
        <v>117857.35</v>
      </c>
      <c r="F4425" s="2">
        <f>[1]Sheet1!F4431</f>
        <v>1.9</v>
      </c>
    </row>
    <row r="4426" spans="1:6" x14ac:dyDescent="0.25">
      <c r="A4426" s="1">
        <f>[1]Sheet1!A4432</f>
        <v>44182</v>
      </c>
      <c r="B4426" s="2">
        <f>[1]Sheet1!B4432</f>
        <v>4.3099999999999996</v>
      </c>
      <c r="C4426" s="2">
        <f>[1]Sheet1!C4432</f>
        <v>2.1600000000000001E-2</v>
      </c>
      <c r="D4426" s="2">
        <f>[1]Sheet1!D4432</f>
        <v>1.6487000000000001</v>
      </c>
      <c r="E4426" s="2">
        <f>[1]Sheet1!E4432</f>
        <v>118400.57</v>
      </c>
      <c r="F4426" s="2">
        <f>[1]Sheet1!F4432</f>
        <v>1.9</v>
      </c>
    </row>
    <row r="4427" spans="1:6" x14ac:dyDescent="0.25">
      <c r="A4427" s="1">
        <f>[1]Sheet1!A4433</f>
        <v>44183</v>
      </c>
      <c r="B4427" s="2">
        <f>[1]Sheet1!B4433</f>
        <v>4.3099999999999996</v>
      </c>
      <c r="C4427" s="2">
        <f>[1]Sheet1!C4433</f>
        <v>5.7000000000000002E-3</v>
      </c>
      <c r="D4427" s="2">
        <f>[1]Sheet1!D4433</f>
        <v>1.65205</v>
      </c>
      <c r="E4427" s="2">
        <f>[1]Sheet1!E4433</f>
        <v>118023.67</v>
      </c>
      <c r="F4427" s="2">
        <f>[1]Sheet1!F4433</f>
        <v>1.9</v>
      </c>
    </row>
    <row r="4428" spans="1:6" x14ac:dyDescent="0.25">
      <c r="A4428" s="1">
        <f>[1]Sheet1!A4434</f>
        <v>44186</v>
      </c>
      <c r="B4428" s="2">
        <f>[1]Sheet1!B4434</f>
        <v>4.3099999999999996</v>
      </c>
      <c r="C4428" s="2">
        <f>[1]Sheet1!C4434</f>
        <v>2.375E-2</v>
      </c>
      <c r="D4428" s="2">
        <f>[1]Sheet1!D4434</f>
        <v>1.7079</v>
      </c>
      <c r="E4428" s="2">
        <f>[1]Sheet1!E4434</f>
        <v>115822.57</v>
      </c>
      <c r="F4428" s="2">
        <f>[1]Sheet1!F4434</f>
        <v>1.9</v>
      </c>
    </row>
    <row r="4429" spans="1:6" x14ac:dyDescent="0.25">
      <c r="A4429" s="1">
        <f>[1]Sheet1!A4435</f>
        <v>44187</v>
      </c>
      <c r="B4429" s="2">
        <f>[1]Sheet1!B4435</f>
        <v>4.3099999999999996</v>
      </c>
      <c r="C4429" s="2">
        <f>[1]Sheet1!C4435</f>
        <v>2.07E-2</v>
      </c>
      <c r="D4429" s="2">
        <f>[1]Sheet1!D4435</f>
        <v>1.7141</v>
      </c>
      <c r="E4429" s="2">
        <f>[1]Sheet1!E4435</f>
        <v>116636.18</v>
      </c>
      <c r="F4429" s="2">
        <f>[1]Sheet1!F4435</f>
        <v>1.9</v>
      </c>
    </row>
    <row r="4430" spans="1:6" x14ac:dyDescent="0.25">
      <c r="A4430" s="1">
        <f>[1]Sheet1!A4436</f>
        <v>44188</v>
      </c>
      <c r="B4430" s="2">
        <f>[1]Sheet1!B4436</f>
        <v>4.3099999999999996</v>
      </c>
      <c r="C4430" s="2">
        <f>[1]Sheet1!C4436</f>
        <v>9.3500000000000007E-3</v>
      </c>
      <c r="D4430" s="2">
        <f>[1]Sheet1!D4436</f>
        <v>1.6856</v>
      </c>
      <c r="E4430" s="2">
        <f>[1]Sheet1!E4436</f>
        <v>117806.85</v>
      </c>
      <c r="F4430" s="2">
        <f>[1]Sheet1!F4436</f>
        <v>1.9</v>
      </c>
    </row>
    <row r="4431" spans="1:6" x14ac:dyDescent="0.25">
      <c r="A4431" s="1">
        <f>[1]Sheet1!A4437</f>
        <v>44189</v>
      </c>
      <c r="B4431" s="2">
        <f>[1]Sheet1!B4437</f>
        <v>4.3099999999999996</v>
      </c>
      <c r="C4431" s="2">
        <f>[1]Sheet1!C4437</f>
        <v>9.3500000000000007E-3</v>
      </c>
      <c r="D4431" s="2">
        <f>[1]Sheet1!D4437</f>
        <v>1.6856</v>
      </c>
      <c r="E4431" s="2">
        <f>[1]Sheet1!E4437</f>
        <v>117806.85</v>
      </c>
      <c r="F4431" s="2">
        <f>[1]Sheet1!F4437</f>
        <v>1.9</v>
      </c>
    </row>
    <row r="4432" spans="1:6" x14ac:dyDescent="0.25">
      <c r="A4432" s="1">
        <f>[1]Sheet1!A4438</f>
        <v>44190</v>
      </c>
      <c r="B4432" s="2">
        <f>[1]Sheet1!B4438</f>
        <v>4.3099999999999996</v>
      </c>
      <c r="C4432" s="2">
        <f>[1]Sheet1!C4438</f>
        <v>9.3500000000000007E-3</v>
      </c>
      <c r="D4432" s="2">
        <f>[1]Sheet1!D4438</f>
        <v>1.6856</v>
      </c>
      <c r="E4432" s="2">
        <f>[1]Sheet1!E4438</f>
        <v>117806.85</v>
      </c>
      <c r="F4432" s="2">
        <f>[1]Sheet1!F4438</f>
        <v>1.9</v>
      </c>
    </row>
    <row r="4433" spans="1:6" x14ac:dyDescent="0.25">
      <c r="A4433" s="1">
        <f>[1]Sheet1!A4439</f>
        <v>44193</v>
      </c>
      <c r="B4433" s="2">
        <f>[1]Sheet1!B4439</f>
        <v>4.3099999999999996</v>
      </c>
      <c r="C4433" s="2">
        <f>[1]Sheet1!C4439</f>
        <v>4.5650000000000003E-2</v>
      </c>
      <c r="D4433" s="2">
        <f>[1]Sheet1!D4439</f>
        <v>1.6816500000000001</v>
      </c>
      <c r="E4433" s="2">
        <f>[1]Sheet1!E4439</f>
        <v>119123.7</v>
      </c>
      <c r="F4433" s="2">
        <f>[1]Sheet1!F4439</f>
        <v>1.9</v>
      </c>
    </row>
    <row r="4434" spans="1:6" x14ac:dyDescent="0.25">
      <c r="A4434" s="1">
        <f>[1]Sheet1!A4440</f>
        <v>44194</v>
      </c>
      <c r="B4434" s="2">
        <f>[1]Sheet1!B4440</f>
        <v>4.3099999999999996</v>
      </c>
      <c r="C4434" s="2">
        <f>[1]Sheet1!C4440</f>
        <v>3.09E-2</v>
      </c>
      <c r="D4434" s="2">
        <f>[1]Sheet1!D4440</f>
        <v>1.63</v>
      </c>
      <c r="E4434" s="2">
        <f>[1]Sheet1!E4440</f>
        <v>119409.15</v>
      </c>
      <c r="F4434" s="2">
        <f>[1]Sheet1!F4440</f>
        <v>1.9</v>
      </c>
    </row>
    <row r="4435" spans="1:6" x14ac:dyDescent="0.25">
      <c r="A4435" s="1">
        <f>[1]Sheet1!A4441</f>
        <v>44195</v>
      </c>
      <c r="B4435" s="2">
        <f>[1]Sheet1!B4441</f>
        <v>4.3099999999999996</v>
      </c>
      <c r="C4435" s="2">
        <f>[1]Sheet1!C4441</f>
        <v>1.3599999999999999E-2</v>
      </c>
      <c r="D4435" s="2">
        <f>[1]Sheet1!D4441</f>
        <v>1.6133</v>
      </c>
      <c r="E4435" s="2">
        <f>[1]Sheet1!E4441</f>
        <v>119017.24</v>
      </c>
      <c r="F4435" s="2">
        <f>[1]Sheet1!F4441</f>
        <v>1.9</v>
      </c>
    </row>
    <row r="4436" spans="1:6" x14ac:dyDescent="0.25">
      <c r="A4436" s="1">
        <f>[1]Sheet1!A4442</f>
        <v>44196</v>
      </c>
      <c r="B4436" s="2">
        <f>[1]Sheet1!B4442</f>
        <v>4.5199999999999996</v>
      </c>
      <c r="C4436" s="2">
        <f>[1]Sheet1!C4442</f>
        <v>1.3599999999999999E-2</v>
      </c>
      <c r="D4436" s="2">
        <f>[1]Sheet1!D4442</f>
        <v>1.6133</v>
      </c>
      <c r="E4436" s="2">
        <f>[1]Sheet1!E4442</f>
        <v>119017.24</v>
      </c>
      <c r="F4436" s="2">
        <f>[1]Sheet1!F4442</f>
        <v>1.9</v>
      </c>
    </row>
    <row r="4437" spans="1:6" x14ac:dyDescent="0.25">
      <c r="A4437" s="1">
        <f>[1]Sheet1!A4443</f>
        <v>44197</v>
      </c>
      <c r="B4437" s="2">
        <f>[1]Sheet1!B4443</f>
        <v>4.5199999999999996</v>
      </c>
      <c r="C4437" s="2">
        <f>[1]Sheet1!C4443</f>
        <v>1.3599999999999999E-2</v>
      </c>
      <c r="D4437" s="2">
        <f>[1]Sheet1!D4443</f>
        <v>1.6133</v>
      </c>
      <c r="E4437" s="2">
        <f>[1]Sheet1!E4443</f>
        <v>119017.24</v>
      </c>
      <c r="F4437" s="2">
        <f>[1]Sheet1!F4443</f>
        <v>1.9</v>
      </c>
    </row>
    <row r="4438" spans="1:6" x14ac:dyDescent="0.25">
      <c r="A4438" s="1">
        <f>[1]Sheet1!A4444</f>
        <v>44200</v>
      </c>
      <c r="B4438" s="2">
        <f>[1]Sheet1!B4444</f>
        <v>4.5199999999999996</v>
      </c>
      <c r="C4438" s="2">
        <f>[1]Sheet1!C4444</f>
        <v>8.3000000000000001E-3</v>
      </c>
      <c r="D4438" s="2">
        <f>[1]Sheet1!D4444</f>
        <v>1.60225</v>
      </c>
      <c r="E4438" s="2">
        <f>[1]Sheet1!E4444</f>
        <v>118854.71</v>
      </c>
      <c r="F4438" s="2">
        <f>[1]Sheet1!F4444</f>
        <v>1.9</v>
      </c>
    </row>
    <row r="4439" spans="1:6" x14ac:dyDescent="0.25">
      <c r="A4439" s="1">
        <f>[1]Sheet1!A4445</f>
        <v>44201</v>
      </c>
      <c r="B4439" s="2">
        <f>[1]Sheet1!B4445</f>
        <v>4.5199999999999996</v>
      </c>
      <c r="C4439" s="2">
        <f>[1]Sheet1!C4445</f>
        <v>2.8750000000000001E-2</v>
      </c>
      <c r="D4439" s="2">
        <f>[1]Sheet1!D4445</f>
        <v>1.5974999999999999</v>
      </c>
      <c r="E4439" s="2">
        <f>[1]Sheet1!E4445</f>
        <v>119376.21</v>
      </c>
      <c r="F4439" s="2">
        <f>[1]Sheet1!F4445</f>
        <v>1.9</v>
      </c>
    </row>
    <row r="4440" spans="1:6" x14ac:dyDescent="0.25">
      <c r="A4440" s="1">
        <f>[1]Sheet1!A4446</f>
        <v>44202</v>
      </c>
      <c r="B4440" s="2">
        <f>[1]Sheet1!B4446</f>
        <v>4.5199999999999996</v>
      </c>
      <c r="C4440" s="2">
        <f>[1]Sheet1!C4446</f>
        <v>1.18E-2</v>
      </c>
      <c r="D4440" s="2">
        <f>[1]Sheet1!D4446</f>
        <v>1.6618999999999999</v>
      </c>
      <c r="E4440" s="2">
        <f>[1]Sheet1!E4446</f>
        <v>119100.08</v>
      </c>
      <c r="F4440" s="2">
        <f>[1]Sheet1!F4446</f>
        <v>1.9</v>
      </c>
    </row>
    <row r="4441" spans="1:6" x14ac:dyDescent="0.25">
      <c r="A4441" s="1">
        <f>[1]Sheet1!A4447</f>
        <v>44203</v>
      </c>
      <c r="B4441" s="2">
        <f>[1]Sheet1!B4447</f>
        <v>4.5199999999999996</v>
      </c>
      <c r="C4441" s="2">
        <f>[1]Sheet1!C4447</f>
        <v>8.8599999999999998E-2</v>
      </c>
      <c r="D4441" s="2">
        <f>[1]Sheet1!D4447</f>
        <v>1.6861999999999999</v>
      </c>
      <c r="E4441" s="2">
        <f>[1]Sheet1!E4447</f>
        <v>122385.92</v>
      </c>
      <c r="F4441" s="2">
        <f>[1]Sheet1!F4447</f>
        <v>1.9</v>
      </c>
    </row>
    <row r="4442" spans="1:6" x14ac:dyDescent="0.25">
      <c r="A4442" s="1">
        <f>[1]Sheet1!A4448</f>
        <v>44204</v>
      </c>
      <c r="B4442" s="2">
        <f>[1]Sheet1!B4448</f>
        <v>4.5199999999999996</v>
      </c>
      <c r="C4442" s="2">
        <f>[1]Sheet1!C4448</f>
        <v>7.9799999999999996E-2</v>
      </c>
      <c r="D4442" s="2">
        <f>[1]Sheet1!D4448</f>
        <v>1.7572000000000001</v>
      </c>
      <c r="E4442" s="2">
        <f>[1]Sheet1!E4448</f>
        <v>125076.63</v>
      </c>
      <c r="F4442" s="2">
        <f>[1]Sheet1!F4448</f>
        <v>1.9</v>
      </c>
    </row>
    <row r="4443" spans="1:6" x14ac:dyDescent="0.25">
      <c r="A4443" s="1">
        <f>[1]Sheet1!A4449</f>
        <v>44207</v>
      </c>
      <c r="B4443" s="2">
        <f>[1]Sheet1!B4449</f>
        <v>4.5199999999999996</v>
      </c>
      <c r="C4443" s="2">
        <f>[1]Sheet1!C4449</f>
        <v>0.15629999999999999</v>
      </c>
      <c r="D4443" s="2">
        <f>[1]Sheet1!D4449</f>
        <v>1.95475</v>
      </c>
      <c r="E4443" s="2">
        <f>[1]Sheet1!E4449</f>
        <v>123255.13</v>
      </c>
      <c r="F4443" s="2">
        <f>[1]Sheet1!F4449</f>
        <v>1.9</v>
      </c>
    </row>
    <row r="4444" spans="1:6" x14ac:dyDescent="0.25">
      <c r="A4444" s="1">
        <f>[1]Sheet1!A4450</f>
        <v>44208</v>
      </c>
      <c r="B4444" s="2">
        <f>[1]Sheet1!B4450</f>
        <v>4.5199999999999996</v>
      </c>
      <c r="C4444" s="2">
        <f>[1]Sheet1!C4450</f>
        <v>0.22595000000000001</v>
      </c>
      <c r="D4444" s="2">
        <f>[1]Sheet1!D4450</f>
        <v>1.8573500000000001</v>
      </c>
      <c r="E4444" s="2">
        <f>[1]Sheet1!E4450</f>
        <v>123998</v>
      </c>
      <c r="F4444" s="2">
        <f>[1]Sheet1!F4450</f>
        <v>1.9</v>
      </c>
    </row>
    <row r="4445" spans="1:6" x14ac:dyDescent="0.25">
      <c r="A4445" s="1">
        <f>[1]Sheet1!A4451</f>
        <v>44209</v>
      </c>
      <c r="B4445" s="2">
        <f>[1]Sheet1!B4451</f>
        <v>4.5199999999999996</v>
      </c>
      <c r="C4445" s="2">
        <f>[1]Sheet1!C4451</f>
        <v>0.2402</v>
      </c>
      <c r="D4445" s="2">
        <f>[1]Sheet1!D4451</f>
        <v>1.9753000000000001</v>
      </c>
      <c r="E4445" s="2">
        <f>[1]Sheet1!E4451</f>
        <v>121933.08</v>
      </c>
      <c r="F4445" s="2">
        <f>[1]Sheet1!F4451</f>
        <v>1.9</v>
      </c>
    </row>
    <row r="4446" spans="1:6" x14ac:dyDescent="0.25">
      <c r="A4446" s="1">
        <f>[1]Sheet1!A4452</f>
        <v>44210</v>
      </c>
      <c r="B4446" s="2">
        <f>[1]Sheet1!B4452</f>
        <v>4.5199999999999996</v>
      </c>
      <c r="C4446" s="2">
        <f>[1]Sheet1!C4452</f>
        <v>0.25004999999999999</v>
      </c>
      <c r="D4446" s="2">
        <f>[1]Sheet1!D4452</f>
        <v>1.9339</v>
      </c>
      <c r="E4446" s="2">
        <f>[1]Sheet1!E4452</f>
        <v>123480.52</v>
      </c>
      <c r="F4446" s="2">
        <f>[1]Sheet1!F4452</f>
        <v>1.9</v>
      </c>
    </row>
    <row r="4447" spans="1:6" x14ac:dyDescent="0.25">
      <c r="A4447" s="1">
        <f>[1]Sheet1!A4453</f>
        <v>44211</v>
      </c>
      <c r="B4447" s="2">
        <f>[1]Sheet1!B4453</f>
        <v>4.5199999999999996</v>
      </c>
      <c r="C4447" s="2">
        <f>[1]Sheet1!C4453</f>
        <v>0.22120000000000001</v>
      </c>
      <c r="D4447" s="2">
        <f>[1]Sheet1!D4453</f>
        <v>1.9136</v>
      </c>
      <c r="E4447" s="2">
        <f>[1]Sheet1!E4453</f>
        <v>120348.8</v>
      </c>
      <c r="F4447" s="2">
        <f>[1]Sheet1!F4453</f>
        <v>1.9</v>
      </c>
    </row>
    <row r="4448" spans="1:6" x14ac:dyDescent="0.25">
      <c r="A4448" s="1">
        <f>[1]Sheet1!A4454</f>
        <v>44214</v>
      </c>
      <c r="B4448" s="2">
        <f>[1]Sheet1!B4454</f>
        <v>4.5199999999999996</v>
      </c>
      <c r="C4448" s="2">
        <f>[1]Sheet1!C4454</f>
        <v>0.20874999999999999</v>
      </c>
      <c r="D4448" s="2">
        <f>[1]Sheet1!D4454</f>
        <v>1.89245</v>
      </c>
      <c r="E4448" s="2">
        <f>[1]Sheet1!E4454</f>
        <v>121241.63</v>
      </c>
      <c r="F4448" s="2">
        <f>[1]Sheet1!F4454</f>
        <v>1.9</v>
      </c>
    </row>
    <row r="4449" spans="1:6" x14ac:dyDescent="0.25">
      <c r="A4449" s="1">
        <f>[1]Sheet1!A4455</f>
        <v>44215</v>
      </c>
      <c r="B4449" s="2">
        <f>[1]Sheet1!B4455</f>
        <v>4.5199999999999996</v>
      </c>
      <c r="C4449" s="2">
        <f>[1]Sheet1!C4455</f>
        <v>0.21945000000000001</v>
      </c>
      <c r="D4449" s="2">
        <f>[1]Sheet1!D4455</f>
        <v>1.9007000000000001</v>
      </c>
      <c r="E4449" s="2">
        <f>[1]Sheet1!E4455</f>
        <v>120636.39</v>
      </c>
      <c r="F4449" s="2">
        <f>[1]Sheet1!F4455</f>
        <v>1.9</v>
      </c>
    </row>
    <row r="4450" spans="1:6" x14ac:dyDescent="0.25">
      <c r="A4450" s="1">
        <f>[1]Sheet1!A4456</f>
        <v>44216</v>
      </c>
      <c r="B4450" s="2">
        <f>[1]Sheet1!B4456</f>
        <v>4.5199999999999996</v>
      </c>
      <c r="C4450" s="2">
        <f>[1]Sheet1!C4456</f>
        <v>0.25164999999999998</v>
      </c>
      <c r="D4450" s="2">
        <f>[1]Sheet1!D4456</f>
        <v>1.9312499999999999</v>
      </c>
      <c r="E4450" s="2">
        <f>[1]Sheet1!E4456</f>
        <v>119646.39999999999</v>
      </c>
      <c r="F4450" s="2">
        <f>[1]Sheet1!F4456</f>
        <v>1.9</v>
      </c>
    </row>
    <row r="4451" spans="1:6" x14ac:dyDescent="0.25">
      <c r="A4451" s="1">
        <f>[1]Sheet1!A4457</f>
        <v>44217</v>
      </c>
      <c r="B4451" s="2">
        <f>[1]Sheet1!B4457</f>
        <v>4.5199999999999996</v>
      </c>
      <c r="C4451" s="2">
        <f>[1]Sheet1!C4457</f>
        <v>0.27794999999999997</v>
      </c>
      <c r="D4451" s="2">
        <f>[1]Sheet1!D4457</f>
        <v>1.94015</v>
      </c>
      <c r="E4451" s="2">
        <f>[1]Sheet1!E4457</f>
        <v>118328.99</v>
      </c>
      <c r="F4451" s="2">
        <f>[1]Sheet1!F4457</f>
        <v>1.9</v>
      </c>
    </row>
    <row r="4452" spans="1:6" x14ac:dyDescent="0.25">
      <c r="A4452" s="1">
        <f>[1]Sheet1!A4458</f>
        <v>44218</v>
      </c>
      <c r="B4452" s="2">
        <f>[1]Sheet1!B4458</f>
        <v>4.5199999999999996</v>
      </c>
      <c r="C4452" s="2">
        <f>[1]Sheet1!C4458</f>
        <v>0.36585000000000001</v>
      </c>
      <c r="D4452" s="2">
        <f>[1]Sheet1!D4458</f>
        <v>2.10955</v>
      </c>
      <c r="E4452" s="2">
        <f>[1]Sheet1!E4458</f>
        <v>117380.49</v>
      </c>
      <c r="F4452" s="2">
        <f>[1]Sheet1!F4458</f>
        <v>1.9</v>
      </c>
    </row>
    <row r="4453" spans="1:6" x14ac:dyDescent="0.25">
      <c r="A4453" s="1">
        <f>[1]Sheet1!A4459</f>
        <v>44221</v>
      </c>
      <c r="B4453" s="2">
        <f>[1]Sheet1!B4459</f>
        <v>4.5199999999999996</v>
      </c>
      <c r="C4453" s="2">
        <f>[1]Sheet1!C4459</f>
        <v>0.36585000000000001</v>
      </c>
      <c r="D4453" s="2">
        <f>[1]Sheet1!D4459</f>
        <v>2.10955</v>
      </c>
      <c r="E4453" s="2">
        <f>[1]Sheet1!E4459</f>
        <v>117380.49</v>
      </c>
      <c r="F4453" s="2">
        <f>[1]Sheet1!F4459</f>
        <v>1.9</v>
      </c>
    </row>
    <row r="4454" spans="1:6" x14ac:dyDescent="0.25">
      <c r="A4454" s="1">
        <f>[1]Sheet1!A4460</f>
        <v>44222</v>
      </c>
      <c r="B4454" s="2">
        <f>[1]Sheet1!B4460</f>
        <v>4.5199999999999996</v>
      </c>
      <c r="C4454" s="2">
        <f>[1]Sheet1!C4460</f>
        <v>0.40875</v>
      </c>
      <c r="D4454" s="2">
        <f>[1]Sheet1!D4460</f>
        <v>2.1550500000000001</v>
      </c>
      <c r="E4454" s="2">
        <f>[1]Sheet1!E4460</f>
        <v>116464.06</v>
      </c>
      <c r="F4454" s="2">
        <f>[1]Sheet1!F4460</f>
        <v>1.9</v>
      </c>
    </row>
    <row r="4455" spans="1:6" x14ac:dyDescent="0.25">
      <c r="A4455" s="1">
        <f>[1]Sheet1!A4461</f>
        <v>44223</v>
      </c>
      <c r="B4455" s="2">
        <f>[1]Sheet1!B4461</f>
        <v>4.5199999999999996</v>
      </c>
      <c r="C4455" s="2">
        <f>[1]Sheet1!C4461</f>
        <v>0.48585</v>
      </c>
      <c r="D4455" s="2">
        <f>[1]Sheet1!D4461</f>
        <v>2.1088499999999999</v>
      </c>
      <c r="E4455" s="2">
        <f>[1]Sheet1!E4461</f>
        <v>115882.3</v>
      </c>
      <c r="F4455" s="2">
        <f>[1]Sheet1!F4461</f>
        <v>1.9</v>
      </c>
    </row>
    <row r="4456" spans="1:6" x14ac:dyDescent="0.25">
      <c r="A4456" s="1">
        <f>[1]Sheet1!A4462</f>
        <v>44224</v>
      </c>
      <c r="B4456" s="2">
        <f>[1]Sheet1!B4462</f>
        <v>4.5199999999999996</v>
      </c>
      <c r="C4456" s="2">
        <f>[1]Sheet1!C4462</f>
        <v>0.39589999999999997</v>
      </c>
      <c r="D4456" s="2">
        <f>[1]Sheet1!D4462</f>
        <v>2.0510999999999999</v>
      </c>
      <c r="E4456" s="2">
        <f>[1]Sheet1!E4462</f>
        <v>118883.25</v>
      </c>
      <c r="F4456" s="2">
        <f>[1]Sheet1!F4462</f>
        <v>1.9</v>
      </c>
    </row>
    <row r="4457" spans="1:6" x14ac:dyDescent="0.25">
      <c r="A4457" s="1">
        <f>[1]Sheet1!A4463</f>
        <v>44225</v>
      </c>
      <c r="B4457" s="2">
        <f>[1]Sheet1!B4463</f>
        <v>4.5199999999999996</v>
      </c>
      <c r="C4457" s="2">
        <f>[1]Sheet1!C4463</f>
        <v>0.3846</v>
      </c>
      <c r="D4457" s="2">
        <f>[1]Sheet1!D4463</f>
        <v>2.0510999999999999</v>
      </c>
      <c r="E4457" s="2">
        <f>[1]Sheet1!E4463</f>
        <v>115067.55</v>
      </c>
      <c r="F4457" s="2">
        <f>[1]Sheet1!F4463</f>
        <v>1.9</v>
      </c>
    </row>
    <row r="4458" spans="1:6" x14ac:dyDescent="0.25">
      <c r="A4458" s="1">
        <f>[1]Sheet1!A4464</f>
        <v>44228</v>
      </c>
      <c r="B4458" s="2">
        <f>[1]Sheet1!B4464</f>
        <v>4.5599999999999996</v>
      </c>
      <c r="C4458" s="2">
        <f>[1]Sheet1!C4464</f>
        <v>0.34689999999999999</v>
      </c>
      <c r="D4458" s="2">
        <f>[1]Sheet1!D4464</f>
        <v>1.9482999999999999</v>
      </c>
      <c r="E4458" s="2">
        <f>[1]Sheet1!E4464</f>
        <v>117517.57</v>
      </c>
      <c r="F4458" s="2">
        <f>[1]Sheet1!F4464</f>
        <v>1.9</v>
      </c>
    </row>
    <row r="4459" spans="1:6" x14ac:dyDescent="0.25">
      <c r="A4459" s="1">
        <f>[1]Sheet1!A4465</f>
        <v>44229</v>
      </c>
      <c r="B4459" s="2">
        <f>[1]Sheet1!B4465</f>
        <v>4.5599999999999996</v>
      </c>
      <c r="C4459" s="2">
        <f>[1]Sheet1!C4465</f>
        <v>0.30425000000000002</v>
      </c>
      <c r="D4459" s="2">
        <f>[1]Sheet1!D4465</f>
        <v>1.893</v>
      </c>
      <c r="E4459" s="2">
        <f>[1]Sheet1!E4465</f>
        <v>118233.81</v>
      </c>
      <c r="F4459" s="2">
        <f>[1]Sheet1!F4465</f>
        <v>1.9</v>
      </c>
    </row>
    <row r="4460" spans="1:6" x14ac:dyDescent="0.25">
      <c r="A4460" s="1">
        <f>[1]Sheet1!A4466</f>
        <v>44230</v>
      </c>
      <c r="B4460" s="2">
        <f>[1]Sheet1!B4466</f>
        <v>4.5599999999999996</v>
      </c>
      <c r="C4460" s="2">
        <f>[1]Sheet1!C4466</f>
        <v>0.28789999999999999</v>
      </c>
      <c r="D4460" s="2">
        <f>[1]Sheet1!D4466</f>
        <v>1.8291999999999999</v>
      </c>
      <c r="E4460" s="2">
        <f>[1]Sheet1!E4466</f>
        <v>119724.72</v>
      </c>
      <c r="F4460" s="2">
        <f>[1]Sheet1!F4466</f>
        <v>1.9</v>
      </c>
    </row>
    <row r="4461" spans="1:6" x14ac:dyDescent="0.25">
      <c r="A4461" s="1">
        <f>[1]Sheet1!A4467</f>
        <v>44231</v>
      </c>
      <c r="B4461" s="2">
        <f>[1]Sheet1!B4467</f>
        <v>4.5599999999999996</v>
      </c>
      <c r="C4461" s="2">
        <f>[1]Sheet1!C4467</f>
        <v>0.29959999999999998</v>
      </c>
      <c r="D4461" s="2">
        <f>[1]Sheet1!D4467</f>
        <v>1.8337000000000001</v>
      </c>
      <c r="E4461" s="2">
        <f>[1]Sheet1!E4467</f>
        <v>119260.82</v>
      </c>
      <c r="F4461" s="2">
        <f>[1]Sheet1!F4467</f>
        <v>1.9</v>
      </c>
    </row>
    <row r="4462" spans="1:6" x14ac:dyDescent="0.25">
      <c r="A4462" s="1">
        <f>[1]Sheet1!A4468</f>
        <v>44232</v>
      </c>
      <c r="B4462" s="2">
        <f>[1]Sheet1!B4468</f>
        <v>4.5599999999999996</v>
      </c>
      <c r="C4462" s="2">
        <f>[1]Sheet1!C4468</f>
        <v>0.22489999999999999</v>
      </c>
      <c r="D4462" s="2">
        <f>[1]Sheet1!D4468</f>
        <v>1.8725000000000001</v>
      </c>
      <c r="E4462" s="2">
        <f>[1]Sheet1!E4468</f>
        <v>120240.26</v>
      </c>
      <c r="F4462" s="2">
        <f>[1]Sheet1!F4468</f>
        <v>1.9</v>
      </c>
    </row>
    <row r="4463" spans="1:6" x14ac:dyDescent="0.25">
      <c r="A4463" s="1">
        <f>[1]Sheet1!A4469</f>
        <v>44235</v>
      </c>
      <c r="B4463" s="2">
        <f>[1]Sheet1!B4469</f>
        <v>4.5599999999999996</v>
      </c>
      <c r="C4463" s="2">
        <f>[1]Sheet1!C4469</f>
        <v>0.14205000000000001</v>
      </c>
      <c r="D4463" s="2">
        <f>[1]Sheet1!D4469</f>
        <v>1.8805499999999999</v>
      </c>
      <c r="E4463" s="2">
        <f>[1]Sheet1!E4469</f>
        <v>119696.36</v>
      </c>
      <c r="F4463" s="2">
        <f>[1]Sheet1!F4469</f>
        <v>1.9</v>
      </c>
    </row>
    <row r="4464" spans="1:6" x14ac:dyDescent="0.25">
      <c r="A4464" s="1">
        <f>[1]Sheet1!A4470</f>
        <v>44236</v>
      </c>
      <c r="B4464" s="2">
        <f>[1]Sheet1!B4470</f>
        <v>4.5599999999999996</v>
      </c>
      <c r="C4464" s="2">
        <f>[1]Sheet1!C4470</f>
        <v>0.1348</v>
      </c>
      <c r="D4464" s="2">
        <f>[1]Sheet1!D4470</f>
        <v>1.89045</v>
      </c>
      <c r="E4464" s="2">
        <f>[1]Sheet1!E4470</f>
        <v>119471.62</v>
      </c>
      <c r="F4464" s="2">
        <f>[1]Sheet1!F4470</f>
        <v>1.9</v>
      </c>
    </row>
    <row r="4465" spans="1:6" x14ac:dyDescent="0.25">
      <c r="A4465" s="1">
        <f>[1]Sheet1!A4471</f>
        <v>44237</v>
      </c>
      <c r="B4465" s="2">
        <f>[1]Sheet1!B4471</f>
        <v>4.5599999999999996</v>
      </c>
      <c r="C4465" s="2">
        <f>[1]Sheet1!C4471</f>
        <v>0.10535</v>
      </c>
      <c r="D4465" s="2">
        <f>[1]Sheet1!D4471</f>
        <v>1.9502999999999999</v>
      </c>
      <c r="E4465" s="2">
        <f>[1]Sheet1!E4471</f>
        <v>118435.33</v>
      </c>
      <c r="F4465" s="2">
        <f>[1]Sheet1!F4471</f>
        <v>1.9</v>
      </c>
    </row>
    <row r="4466" spans="1:6" x14ac:dyDescent="0.25">
      <c r="A4466" s="1">
        <f>[1]Sheet1!A4472</f>
        <v>44238</v>
      </c>
      <c r="B4466" s="2">
        <f>[1]Sheet1!B4472</f>
        <v>4.5599999999999996</v>
      </c>
      <c r="C4466" s="2">
        <f>[1]Sheet1!C4472</f>
        <v>0.12145</v>
      </c>
      <c r="D4466" s="2">
        <f>[1]Sheet1!D4472</f>
        <v>1.9006000000000001</v>
      </c>
      <c r="E4466" s="2">
        <f>[1]Sheet1!E4472</f>
        <v>119299.83</v>
      </c>
      <c r="F4466" s="2">
        <f>[1]Sheet1!F4472</f>
        <v>1.9</v>
      </c>
    </row>
    <row r="4467" spans="1:6" x14ac:dyDescent="0.25">
      <c r="A4467" s="1">
        <f>[1]Sheet1!A4473</f>
        <v>44239</v>
      </c>
      <c r="B4467" s="2">
        <f>[1]Sheet1!B4473</f>
        <v>4.5599999999999996</v>
      </c>
      <c r="C4467" s="2">
        <f>[1]Sheet1!C4473</f>
        <v>0.13289999999999999</v>
      </c>
      <c r="D4467" s="2">
        <f>[1]Sheet1!D4473</f>
        <v>1.9011</v>
      </c>
      <c r="E4467" s="2">
        <f>[1]Sheet1!E4473</f>
        <v>119428.72</v>
      </c>
      <c r="F4467" s="2">
        <f>[1]Sheet1!F4473</f>
        <v>1.9</v>
      </c>
    </row>
    <row r="4468" spans="1:6" x14ac:dyDescent="0.25">
      <c r="A4468" s="1">
        <f>[1]Sheet1!A4474</f>
        <v>44242</v>
      </c>
      <c r="B4468" s="2">
        <f>[1]Sheet1!B4474</f>
        <v>4.5599999999999996</v>
      </c>
      <c r="C4468" s="2">
        <f>[1]Sheet1!C4474</f>
        <v>0.13289999999999999</v>
      </c>
      <c r="D4468" s="2">
        <f>[1]Sheet1!D4474</f>
        <v>1.9011</v>
      </c>
      <c r="E4468" s="2">
        <f>[1]Sheet1!E4474</f>
        <v>119428.72</v>
      </c>
      <c r="F4468" s="2">
        <f>[1]Sheet1!F4474</f>
        <v>1.9</v>
      </c>
    </row>
    <row r="4469" spans="1:6" x14ac:dyDescent="0.25">
      <c r="A4469" s="1">
        <f>[1]Sheet1!A4475</f>
        <v>44243</v>
      </c>
      <c r="B4469" s="2">
        <f>[1]Sheet1!B4475</f>
        <v>4.5599999999999996</v>
      </c>
      <c r="C4469" s="2">
        <f>[1]Sheet1!C4475</f>
        <v>0.13289999999999999</v>
      </c>
      <c r="D4469" s="2">
        <f>[1]Sheet1!D4475</f>
        <v>1.9011</v>
      </c>
      <c r="E4469" s="2">
        <f>[1]Sheet1!E4475</f>
        <v>119428.72</v>
      </c>
      <c r="F4469" s="2">
        <f>[1]Sheet1!F4475</f>
        <v>1.9</v>
      </c>
    </row>
    <row r="4470" spans="1:6" x14ac:dyDescent="0.25">
      <c r="A4470" s="1">
        <f>[1]Sheet1!A4476</f>
        <v>44244</v>
      </c>
      <c r="B4470" s="2">
        <f>[1]Sheet1!B4476</f>
        <v>4.5599999999999996</v>
      </c>
      <c r="C4470" s="2">
        <f>[1]Sheet1!C4476</f>
        <v>0.13955000000000001</v>
      </c>
      <c r="D4470" s="2">
        <f>[1]Sheet1!D4476</f>
        <v>1.8976999999999999</v>
      </c>
      <c r="E4470" s="2">
        <f>[1]Sheet1!E4476</f>
        <v>120355.79</v>
      </c>
      <c r="F4470" s="2">
        <f>[1]Sheet1!F4476</f>
        <v>1.9</v>
      </c>
    </row>
    <row r="4471" spans="1:6" x14ac:dyDescent="0.25">
      <c r="A4471" s="1">
        <f>[1]Sheet1!A4477</f>
        <v>44245</v>
      </c>
      <c r="B4471" s="2">
        <f>[1]Sheet1!B4477</f>
        <v>4.5599999999999996</v>
      </c>
      <c r="C4471" s="2">
        <f>[1]Sheet1!C4477</f>
        <v>0.16189999999999999</v>
      </c>
      <c r="D4471" s="2">
        <f>[1]Sheet1!D4477</f>
        <v>1.9355</v>
      </c>
      <c r="E4471" s="2">
        <f>[1]Sheet1!E4477</f>
        <v>119198.97</v>
      </c>
      <c r="F4471" s="2">
        <f>[1]Sheet1!F4477</f>
        <v>1.9</v>
      </c>
    </row>
    <row r="4472" spans="1:6" x14ac:dyDescent="0.25">
      <c r="A4472" s="1">
        <f>[1]Sheet1!A4478</f>
        <v>44246</v>
      </c>
      <c r="B4472" s="2">
        <f>[1]Sheet1!B4478</f>
        <v>4.5599999999999996</v>
      </c>
      <c r="C4472" s="2">
        <f>[1]Sheet1!C4478</f>
        <v>0.1933</v>
      </c>
      <c r="D4472" s="2">
        <f>[1]Sheet1!D4478</f>
        <v>1.9339</v>
      </c>
      <c r="E4472" s="2">
        <f>[1]Sheet1!E4478</f>
        <v>118430.53</v>
      </c>
      <c r="F4472" s="2">
        <f>[1]Sheet1!F4478</f>
        <v>1.9</v>
      </c>
    </row>
    <row r="4473" spans="1:6" x14ac:dyDescent="0.25">
      <c r="A4473" s="1">
        <f>[1]Sheet1!A4479</f>
        <v>44249</v>
      </c>
      <c r="B4473" s="2">
        <f>[1]Sheet1!B4479</f>
        <v>4.5599999999999996</v>
      </c>
      <c r="C4473" s="2">
        <f>[1]Sheet1!C4479</f>
        <v>0.1933</v>
      </c>
      <c r="D4473" s="2">
        <f>[1]Sheet1!D4479</f>
        <v>1.9339</v>
      </c>
      <c r="E4473" s="2">
        <f>[1]Sheet1!E4479</f>
        <v>112667.7</v>
      </c>
      <c r="F4473" s="2">
        <f>[1]Sheet1!F4479</f>
        <v>1.9</v>
      </c>
    </row>
    <row r="4474" spans="1:6" x14ac:dyDescent="0.25">
      <c r="A4474" s="1">
        <f>[1]Sheet1!A4480</f>
        <v>44250</v>
      </c>
      <c r="B4474" s="2">
        <f>[1]Sheet1!B4480</f>
        <v>4.5599999999999996</v>
      </c>
      <c r="C4474" s="2">
        <f>[1]Sheet1!C4480</f>
        <v>0.37375000000000003</v>
      </c>
      <c r="D4474" s="2">
        <f>[1]Sheet1!D4480</f>
        <v>2.14</v>
      </c>
      <c r="E4474" s="2">
        <f>[1]Sheet1!E4480</f>
        <v>115227.46</v>
      </c>
      <c r="F4474" s="2">
        <f>[1]Sheet1!F4480</f>
        <v>1.9</v>
      </c>
    </row>
    <row r="4475" spans="1:6" x14ac:dyDescent="0.25">
      <c r="A4475" s="1">
        <f>[1]Sheet1!A4481</f>
        <v>44251</v>
      </c>
      <c r="B4475" s="2">
        <f>[1]Sheet1!B4481</f>
        <v>4.5599999999999996</v>
      </c>
      <c r="C4475" s="2">
        <f>[1]Sheet1!C4481</f>
        <v>0.38550000000000001</v>
      </c>
      <c r="D4475" s="2">
        <f>[1]Sheet1!D4481</f>
        <v>2.1343999999999999</v>
      </c>
      <c r="E4475" s="2">
        <f>[1]Sheet1!E4481</f>
        <v>115667.78</v>
      </c>
      <c r="F4475" s="2">
        <f>[1]Sheet1!F4481</f>
        <v>1.9</v>
      </c>
    </row>
    <row r="4476" spans="1:6" x14ac:dyDescent="0.25">
      <c r="A4476" s="1">
        <f>[1]Sheet1!A4482</f>
        <v>44252</v>
      </c>
      <c r="B4476" s="2">
        <f>[1]Sheet1!B4482</f>
        <v>4.5599999999999996</v>
      </c>
      <c r="C4476" s="2">
        <f>[1]Sheet1!C4482</f>
        <v>0.44905</v>
      </c>
      <c r="D4476" s="2">
        <f>[1]Sheet1!D4482</f>
        <v>2.1998500000000001</v>
      </c>
      <c r="E4476" s="2">
        <f>[1]Sheet1!E4482</f>
        <v>112256.36</v>
      </c>
      <c r="F4476" s="2">
        <f>[1]Sheet1!F4482</f>
        <v>1.9</v>
      </c>
    </row>
    <row r="4477" spans="1:6" x14ac:dyDescent="0.25">
      <c r="A4477" s="1">
        <f>[1]Sheet1!A4483</f>
        <v>44253</v>
      </c>
      <c r="B4477" s="2">
        <f>[1]Sheet1!B4483</f>
        <v>4.5599999999999996</v>
      </c>
      <c r="C4477" s="2">
        <f>[1]Sheet1!C4483</f>
        <v>0.54305000000000003</v>
      </c>
      <c r="D4477" s="2">
        <f>[1]Sheet1!D4483</f>
        <v>2.5478999999999998</v>
      </c>
      <c r="E4477" s="2">
        <f>[1]Sheet1!E4483</f>
        <v>110035.17</v>
      </c>
      <c r="F4477" s="2">
        <f>[1]Sheet1!F4483</f>
        <v>1.9</v>
      </c>
    </row>
    <row r="4478" spans="1:6" x14ac:dyDescent="0.25">
      <c r="A4478" s="1">
        <f>[1]Sheet1!A4484</f>
        <v>44256</v>
      </c>
      <c r="B4478" s="2">
        <f>[1]Sheet1!B4484</f>
        <v>5.2</v>
      </c>
      <c r="C4478" s="2">
        <f>[1]Sheet1!C4484</f>
        <v>0.69474999999999998</v>
      </c>
      <c r="D4478" s="2">
        <f>[1]Sheet1!D4484</f>
        <v>2.6604000000000001</v>
      </c>
      <c r="E4478" s="2">
        <f>[1]Sheet1!E4484</f>
        <v>110334.83</v>
      </c>
      <c r="F4478" s="2">
        <f>[1]Sheet1!F4484</f>
        <v>1.9</v>
      </c>
    </row>
    <row r="4479" spans="1:6" x14ac:dyDescent="0.25">
      <c r="A4479" s="1">
        <f>[1]Sheet1!A4485</f>
        <v>44257</v>
      </c>
      <c r="B4479" s="2">
        <f>[1]Sheet1!B4485</f>
        <v>5.2</v>
      </c>
      <c r="C4479" s="2">
        <f>[1]Sheet1!C4485</f>
        <v>0.68884999999999996</v>
      </c>
      <c r="D4479" s="2">
        <f>[1]Sheet1!D4485</f>
        <v>2.7940499999999999</v>
      </c>
      <c r="E4479" s="2">
        <f>[1]Sheet1!E4485</f>
        <v>111539.8</v>
      </c>
      <c r="F4479" s="2">
        <f>[1]Sheet1!F4485</f>
        <v>1.9</v>
      </c>
    </row>
    <row r="4480" spans="1:6" x14ac:dyDescent="0.25">
      <c r="A4480" s="1">
        <f>[1]Sheet1!A4486</f>
        <v>44258</v>
      </c>
      <c r="B4480" s="2">
        <f>[1]Sheet1!B4486</f>
        <v>5.2</v>
      </c>
      <c r="C4480" s="2">
        <f>[1]Sheet1!C4486</f>
        <v>0.71114999999999995</v>
      </c>
      <c r="D4480" s="2">
        <f>[1]Sheet1!D4486</f>
        <v>2.7726500000000001</v>
      </c>
      <c r="E4480" s="2">
        <f>[1]Sheet1!E4486</f>
        <v>111183.95</v>
      </c>
      <c r="F4480" s="2">
        <f>[1]Sheet1!F4486</f>
        <v>1.9</v>
      </c>
    </row>
    <row r="4481" spans="1:6" x14ac:dyDescent="0.25">
      <c r="A4481" s="1">
        <f>[1]Sheet1!A4487</f>
        <v>44259</v>
      </c>
      <c r="B4481" s="2">
        <f>[1]Sheet1!B4487</f>
        <v>5.2</v>
      </c>
      <c r="C4481" s="2">
        <f>[1]Sheet1!C4487</f>
        <v>0.71114999999999995</v>
      </c>
      <c r="D4481" s="2">
        <f>[1]Sheet1!D4487</f>
        <v>2.4599500000000001</v>
      </c>
      <c r="E4481" s="2">
        <f>[1]Sheet1!E4487</f>
        <v>112690.17</v>
      </c>
      <c r="F4481" s="2">
        <f>[1]Sheet1!F4487</f>
        <v>1.9</v>
      </c>
    </row>
    <row r="4482" spans="1:6" x14ac:dyDescent="0.25">
      <c r="A4482" s="1">
        <f>[1]Sheet1!A4488</f>
        <v>44260</v>
      </c>
      <c r="B4482" s="2">
        <f>[1]Sheet1!B4488</f>
        <v>5.2</v>
      </c>
      <c r="C4482" s="2">
        <f>[1]Sheet1!C4488</f>
        <v>0.52725</v>
      </c>
      <c r="D4482" s="2">
        <f>[1]Sheet1!D4488</f>
        <v>2.1716500000000001</v>
      </c>
      <c r="E4482" s="2">
        <f>[1]Sheet1!E4488</f>
        <v>115202.23</v>
      </c>
      <c r="F4482" s="2">
        <f>[1]Sheet1!F4488</f>
        <v>1.9</v>
      </c>
    </row>
    <row r="4483" spans="1:6" x14ac:dyDescent="0.25">
      <c r="A4483" s="1">
        <f>[1]Sheet1!A4489</f>
        <v>44263</v>
      </c>
      <c r="B4483" s="2">
        <f>[1]Sheet1!B4489</f>
        <v>5.2</v>
      </c>
      <c r="C4483" s="2">
        <f>[1]Sheet1!C4489</f>
        <v>0.47089999999999999</v>
      </c>
      <c r="D4483" s="2">
        <f>[1]Sheet1!D4489</f>
        <v>2.266</v>
      </c>
      <c r="E4483" s="2">
        <f>[1]Sheet1!E4489</f>
        <v>110611.58</v>
      </c>
      <c r="F4483" s="2">
        <f>[1]Sheet1!F4489</f>
        <v>1.9</v>
      </c>
    </row>
    <row r="4484" spans="1:6" x14ac:dyDescent="0.25">
      <c r="A4484" s="1">
        <f>[1]Sheet1!A4490</f>
        <v>44264</v>
      </c>
      <c r="B4484" s="2">
        <f>[1]Sheet1!B4490</f>
        <v>5.2</v>
      </c>
      <c r="C4484" s="2">
        <f>[1]Sheet1!C4490</f>
        <v>0.505</v>
      </c>
      <c r="D4484" s="2">
        <f>[1]Sheet1!D4490</f>
        <v>2.266</v>
      </c>
      <c r="E4484" s="2">
        <f>[1]Sheet1!E4490</f>
        <v>111330.62</v>
      </c>
      <c r="F4484" s="2">
        <f>[1]Sheet1!F4490</f>
        <v>1.9</v>
      </c>
    </row>
    <row r="4485" spans="1:6" x14ac:dyDescent="0.25">
      <c r="A4485" s="1">
        <f>[1]Sheet1!A4491</f>
        <v>44265</v>
      </c>
      <c r="B4485" s="2">
        <f>[1]Sheet1!B4491</f>
        <v>5.2</v>
      </c>
      <c r="C4485" s="2">
        <f>[1]Sheet1!C4491</f>
        <v>0.53500000000000003</v>
      </c>
      <c r="D4485" s="2">
        <f>[1]Sheet1!D4491</f>
        <v>2.4312999999999998</v>
      </c>
      <c r="E4485" s="2">
        <f>[1]Sheet1!E4491</f>
        <v>112776.49</v>
      </c>
      <c r="F4485" s="2">
        <f>[1]Sheet1!F4491</f>
        <v>1.9</v>
      </c>
    </row>
    <row r="4486" spans="1:6" x14ac:dyDescent="0.25">
      <c r="A4486" s="1">
        <f>[1]Sheet1!A4492</f>
        <v>44266</v>
      </c>
      <c r="B4486" s="2">
        <f>[1]Sheet1!B4492</f>
        <v>5.2</v>
      </c>
      <c r="C4486" s="2">
        <f>[1]Sheet1!C4492</f>
        <v>0.58140000000000003</v>
      </c>
      <c r="D4486" s="2">
        <f>[1]Sheet1!D4492</f>
        <v>2.42055</v>
      </c>
      <c r="E4486" s="2">
        <f>[1]Sheet1!E4492</f>
        <v>114983.76</v>
      </c>
      <c r="F4486" s="2">
        <f>[1]Sheet1!F4492</f>
        <v>1.9</v>
      </c>
    </row>
    <row r="4487" spans="1:6" x14ac:dyDescent="0.25">
      <c r="A4487" s="1">
        <f>[1]Sheet1!A4493</f>
        <v>44267</v>
      </c>
      <c r="B4487" s="2">
        <f>[1]Sheet1!B4493</f>
        <v>5.2</v>
      </c>
      <c r="C4487" s="2">
        <f>[1]Sheet1!C4493</f>
        <v>0.60519999999999996</v>
      </c>
      <c r="D4487" s="2">
        <f>[1]Sheet1!D4493</f>
        <v>2.45885</v>
      </c>
      <c r="E4487" s="2">
        <f>[1]Sheet1!E4493</f>
        <v>114160.4</v>
      </c>
      <c r="F4487" s="2">
        <f>[1]Sheet1!F4493</f>
        <v>1.9</v>
      </c>
    </row>
    <row r="4488" spans="1:6" x14ac:dyDescent="0.25">
      <c r="A4488" s="1">
        <f>[1]Sheet1!A4494</f>
        <v>44270</v>
      </c>
      <c r="B4488" s="2">
        <f>[1]Sheet1!B4494</f>
        <v>5.2</v>
      </c>
      <c r="C4488" s="2">
        <f>[1]Sheet1!C4494</f>
        <v>0.60519999999999996</v>
      </c>
      <c r="D4488" s="2">
        <f>[1]Sheet1!D4494</f>
        <v>2.5636999999999999</v>
      </c>
      <c r="E4488" s="2">
        <f>[1]Sheet1!E4494</f>
        <v>114850.74</v>
      </c>
      <c r="F4488" s="2">
        <f>[1]Sheet1!F4494</f>
        <v>1.9</v>
      </c>
    </row>
    <row r="4489" spans="1:6" x14ac:dyDescent="0.25">
      <c r="A4489" s="1">
        <f>[1]Sheet1!A4495</f>
        <v>44271</v>
      </c>
      <c r="B4489" s="2">
        <f>[1]Sheet1!B4495</f>
        <v>5.2</v>
      </c>
      <c r="C4489" s="2">
        <f>[1]Sheet1!C4495</f>
        <v>0.75344999999999995</v>
      </c>
      <c r="D4489" s="2">
        <f>[1]Sheet1!D4495</f>
        <v>2.5636999999999999</v>
      </c>
      <c r="E4489" s="2">
        <f>[1]Sheet1!E4495</f>
        <v>114018.78</v>
      </c>
      <c r="F4489" s="2">
        <f>[1]Sheet1!F4495</f>
        <v>1.9</v>
      </c>
    </row>
    <row r="4490" spans="1:6" x14ac:dyDescent="0.25">
      <c r="A4490" s="1">
        <f>[1]Sheet1!A4496</f>
        <v>44272</v>
      </c>
      <c r="B4490" s="2">
        <f>[1]Sheet1!B4496</f>
        <v>5.2</v>
      </c>
      <c r="C4490" s="2">
        <f>[1]Sheet1!C4496</f>
        <v>0.71460000000000001</v>
      </c>
      <c r="D4490" s="2">
        <f>[1]Sheet1!D4496</f>
        <v>2.5636999999999999</v>
      </c>
      <c r="E4490" s="2">
        <f>[1]Sheet1!E4496</f>
        <v>116549.44</v>
      </c>
      <c r="F4490" s="2">
        <f>[1]Sheet1!F4496</f>
        <v>1.9</v>
      </c>
    </row>
    <row r="4491" spans="1:6" x14ac:dyDescent="0.25">
      <c r="A4491" s="1">
        <f>[1]Sheet1!A4497</f>
        <v>44273</v>
      </c>
      <c r="B4491" s="2">
        <f>[1]Sheet1!B4497</f>
        <v>5.2</v>
      </c>
      <c r="C4491" s="2">
        <f>[1]Sheet1!C4497</f>
        <v>0.71460000000000001</v>
      </c>
      <c r="D4491" s="2">
        <f>[1]Sheet1!D4497</f>
        <v>2.5636999999999999</v>
      </c>
      <c r="E4491" s="2">
        <f>[1]Sheet1!E4497</f>
        <v>114835.43</v>
      </c>
      <c r="F4491" s="2">
        <f>[1]Sheet1!F4497</f>
        <v>2.65</v>
      </c>
    </row>
    <row r="4492" spans="1:6" x14ac:dyDescent="0.25">
      <c r="A4492" s="1">
        <f>[1]Sheet1!A4498</f>
        <v>44274</v>
      </c>
      <c r="B4492" s="2">
        <f>[1]Sheet1!B4498</f>
        <v>5.2</v>
      </c>
      <c r="C4492" s="2">
        <f>[1]Sheet1!C4498</f>
        <v>1.0645500000000001</v>
      </c>
      <c r="D4492" s="2">
        <f>[1]Sheet1!D4498</f>
        <v>2.5636999999999999</v>
      </c>
      <c r="E4492" s="2">
        <f>[1]Sheet1!E4498</f>
        <v>116221.58</v>
      </c>
      <c r="F4492" s="2">
        <f>[1]Sheet1!F4498</f>
        <v>2.65</v>
      </c>
    </row>
    <row r="4493" spans="1:6" x14ac:dyDescent="0.25">
      <c r="A4493" s="1">
        <f>[1]Sheet1!A4499</f>
        <v>44277</v>
      </c>
      <c r="B4493" s="2">
        <f>[1]Sheet1!B4499</f>
        <v>5.2</v>
      </c>
      <c r="C4493" s="2">
        <f>[1]Sheet1!C4499</f>
        <v>1.1998500000000001</v>
      </c>
      <c r="D4493" s="2">
        <f>[1]Sheet1!D4499</f>
        <v>2.5636999999999999</v>
      </c>
      <c r="E4493" s="2">
        <f>[1]Sheet1!E4499</f>
        <v>114978.86</v>
      </c>
      <c r="F4493" s="2">
        <f>[1]Sheet1!F4499</f>
        <v>2.65</v>
      </c>
    </row>
    <row r="4494" spans="1:6" x14ac:dyDescent="0.25">
      <c r="A4494" s="1">
        <f>[1]Sheet1!A4500</f>
        <v>44278</v>
      </c>
      <c r="B4494" s="2">
        <f>[1]Sheet1!B4500</f>
        <v>5.2</v>
      </c>
      <c r="C4494" s="2">
        <f>[1]Sheet1!C4500</f>
        <v>1.1771</v>
      </c>
      <c r="D4494" s="2">
        <f>[1]Sheet1!D4500</f>
        <v>2.9563999999999999</v>
      </c>
      <c r="E4494" s="2">
        <f>[1]Sheet1!E4500</f>
        <v>113261.8</v>
      </c>
      <c r="F4494" s="2">
        <f>[1]Sheet1!F4500</f>
        <v>2.65</v>
      </c>
    </row>
    <row r="4495" spans="1:6" x14ac:dyDescent="0.25">
      <c r="A4495" s="1">
        <f>[1]Sheet1!A4501</f>
        <v>44279</v>
      </c>
      <c r="B4495" s="2">
        <f>[1]Sheet1!B4501</f>
        <v>5.2</v>
      </c>
      <c r="C4495" s="2">
        <f>[1]Sheet1!C4501</f>
        <v>1.24085</v>
      </c>
      <c r="D4495" s="2">
        <f>[1]Sheet1!D4501</f>
        <v>3.0109499999999998</v>
      </c>
      <c r="E4495" s="2">
        <f>[1]Sheet1!E4501</f>
        <v>112064.19</v>
      </c>
      <c r="F4495" s="2">
        <f>[1]Sheet1!F4501</f>
        <v>2.65</v>
      </c>
    </row>
    <row r="4496" spans="1:6" x14ac:dyDescent="0.25">
      <c r="A4496" s="1">
        <f>[1]Sheet1!A4502</f>
        <v>44280</v>
      </c>
      <c r="B4496" s="2">
        <f>[1]Sheet1!B4502</f>
        <v>5.2</v>
      </c>
      <c r="C4496" s="2">
        <f>[1]Sheet1!C4502</f>
        <v>1.2705</v>
      </c>
      <c r="D4496" s="2">
        <f>[1]Sheet1!D4502</f>
        <v>3.0161500000000001</v>
      </c>
      <c r="E4496" s="2">
        <f>[1]Sheet1!E4502</f>
        <v>113749.9</v>
      </c>
      <c r="F4496" s="2">
        <f>[1]Sheet1!F4502</f>
        <v>2.65</v>
      </c>
    </row>
    <row r="4497" spans="1:6" x14ac:dyDescent="0.25">
      <c r="A4497" s="1">
        <f>[1]Sheet1!A4503</f>
        <v>44281</v>
      </c>
      <c r="B4497" s="2">
        <f>[1]Sheet1!B4503</f>
        <v>5.2</v>
      </c>
      <c r="C4497" s="2">
        <f>[1]Sheet1!C4503</f>
        <v>1.3002</v>
      </c>
      <c r="D4497" s="2">
        <f>[1]Sheet1!D4503</f>
        <v>3.0161500000000001</v>
      </c>
      <c r="E4497" s="2">
        <f>[1]Sheet1!E4503</f>
        <v>114780.62</v>
      </c>
      <c r="F4497" s="2">
        <f>[1]Sheet1!F4503</f>
        <v>2.65</v>
      </c>
    </row>
    <row r="4498" spans="1:6" x14ac:dyDescent="0.25">
      <c r="A4498" s="1">
        <f>[1]Sheet1!A4504</f>
        <v>44284</v>
      </c>
      <c r="B4498" s="2">
        <f>[1]Sheet1!B4504</f>
        <v>5.2</v>
      </c>
      <c r="C4498" s="2">
        <f>[1]Sheet1!C4504</f>
        <v>1.3892</v>
      </c>
      <c r="D4498" s="2">
        <f>[1]Sheet1!D4504</f>
        <v>3.0750999999999999</v>
      </c>
      <c r="E4498" s="2">
        <f>[1]Sheet1!E4504</f>
        <v>115418.72</v>
      </c>
      <c r="F4498" s="2">
        <f>[1]Sheet1!F4504</f>
        <v>2.65</v>
      </c>
    </row>
    <row r="4499" spans="1:6" x14ac:dyDescent="0.25">
      <c r="A4499" s="1">
        <f>[1]Sheet1!A4505</f>
        <v>44285</v>
      </c>
      <c r="B4499" s="2">
        <f>[1]Sheet1!B4505</f>
        <v>5.2</v>
      </c>
      <c r="C4499" s="2">
        <f>[1]Sheet1!C4505</f>
        <v>1.4612499999999999</v>
      </c>
      <c r="D4499" s="2">
        <f>[1]Sheet1!D4505</f>
        <v>3.1227</v>
      </c>
      <c r="E4499" s="2">
        <f>[1]Sheet1!E4505</f>
        <v>116849.67</v>
      </c>
      <c r="F4499" s="2">
        <f>[1]Sheet1!F4505</f>
        <v>2.65</v>
      </c>
    </row>
    <row r="4500" spans="1:6" x14ac:dyDescent="0.25">
      <c r="A4500" s="1">
        <f>[1]Sheet1!A4506</f>
        <v>44286</v>
      </c>
      <c r="B4500" s="2">
        <f>[1]Sheet1!B4506</f>
        <v>6.1</v>
      </c>
      <c r="C4500" s="2">
        <f>[1]Sheet1!C4506</f>
        <v>1.4612499999999999</v>
      </c>
      <c r="D4500" s="2">
        <f>[1]Sheet1!D4506</f>
        <v>3.1227</v>
      </c>
      <c r="E4500" s="2">
        <f>[1]Sheet1!E4506</f>
        <v>116633.72</v>
      </c>
      <c r="F4500" s="2">
        <f>[1]Sheet1!F4506</f>
        <v>2.65</v>
      </c>
    </row>
    <row r="4501" spans="1:6" x14ac:dyDescent="0.25">
      <c r="A4501" s="1">
        <f>[1]Sheet1!A4507</f>
        <v>44287</v>
      </c>
      <c r="B4501" s="2">
        <f>[1]Sheet1!B4507</f>
        <v>6.1</v>
      </c>
      <c r="C4501" s="2">
        <f>[1]Sheet1!C4507</f>
        <v>1.2798</v>
      </c>
      <c r="D4501" s="2">
        <f>[1]Sheet1!D4507</f>
        <v>3.0046499999999998</v>
      </c>
      <c r="E4501" s="2">
        <f>[1]Sheet1!E4507</f>
        <v>115253.31</v>
      </c>
      <c r="F4501" s="2">
        <f>[1]Sheet1!F4507</f>
        <v>2.65</v>
      </c>
    </row>
    <row r="4502" spans="1:6" x14ac:dyDescent="0.25">
      <c r="A4502" s="1">
        <f>[1]Sheet1!A4508</f>
        <v>44288</v>
      </c>
      <c r="B4502" s="2">
        <f>[1]Sheet1!B4508</f>
        <v>6.1</v>
      </c>
      <c r="C4502" s="2">
        <f>[1]Sheet1!C4508</f>
        <v>1.2798</v>
      </c>
      <c r="D4502" s="2">
        <f>[1]Sheet1!D4508</f>
        <v>3.0046499999999998</v>
      </c>
      <c r="E4502" s="2">
        <f>[1]Sheet1!E4508</f>
        <v>115253.31</v>
      </c>
      <c r="F4502" s="2">
        <f>[1]Sheet1!F4508</f>
        <v>2.65</v>
      </c>
    </row>
    <row r="4503" spans="1:6" x14ac:dyDescent="0.25">
      <c r="A4503" s="1">
        <f>[1]Sheet1!A4509</f>
        <v>44291</v>
      </c>
      <c r="B4503" s="2">
        <f>[1]Sheet1!B4509</f>
        <v>6.1</v>
      </c>
      <c r="C4503" s="2">
        <f>[1]Sheet1!C4509</f>
        <v>1.17655</v>
      </c>
      <c r="D4503" s="2">
        <f>[1]Sheet1!D4509</f>
        <v>3.0103499999999999</v>
      </c>
      <c r="E4503" s="2">
        <f>[1]Sheet1!E4509</f>
        <v>117518.44</v>
      </c>
      <c r="F4503" s="2">
        <f>[1]Sheet1!F4509</f>
        <v>2.65</v>
      </c>
    </row>
    <row r="4504" spans="1:6" x14ac:dyDescent="0.25">
      <c r="A4504" s="1">
        <f>[1]Sheet1!A4510</f>
        <v>44292</v>
      </c>
      <c r="B4504" s="2">
        <f>[1]Sheet1!B4510</f>
        <v>6.1</v>
      </c>
      <c r="C4504" s="2">
        <f>[1]Sheet1!C4510</f>
        <v>1.2166999999999999</v>
      </c>
      <c r="D4504" s="2">
        <f>[1]Sheet1!D4510</f>
        <v>3.0503999999999998</v>
      </c>
      <c r="E4504" s="2">
        <f>[1]Sheet1!E4510</f>
        <v>117498.87</v>
      </c>
      <c r="F4504" s="2">
        <f>[1]Sheet1!F4510</f>
        <v>2.65</v>
      </c>
    </row>
    <row r="4505" spans="1:6" x14ac:dyDescent="0.25">
      <c r="A4505" s="1">
        <f>[1]Sheet1!A4511</f>
        <v>44293</v>
      </c>
      <c r="B4505" s="2">
        <f>[1]Sheet1!B4511</f>
        <v>6.1</v>
      </c>
      <c r="C4505" s="2">
        <f>[1]Sheet1!C4511</f>
        <v>1.3413999999999999</v>
      </c>
      <c r="D4505" s="2">
        <f>[1]Sheet1!D4511</f>
        <v>3.1198000000000001</v>
      </c>
      <c r="E4505" s="2">
        <f>[1]Sheet1!E4511</f>
        <v>117623.58</v>
      </c>
      <c r="F4505" s="2">
        <f>[1]Sheet1!F4511</f>
        <v>2.65</v>
      </c>
    </row>
    <row r="4506" spans="1:6" x14ac:dyDescent="0.25">
      <c r="A4506" s="1">
        <f>[1]Sheet1!A4512</f>
        <v>44294</v>
      </c>
      <c r="B4506" s="2">
        <f>[1]Sheet1!B4512</f>
        <v>6.1</v>
      </c>
      <c r="C4506" s="2">
        <f>[1]Sheet1!C4512</f>
        <v>1.4291</v>
      </c>
      <c r="D4506" s="2">
        <f>[1]Sheet1!D4512</f>
        <v>3.1198000000000001</v>
      </c>
      <c r="E4506" s="2">
        <f>[1]Sheet1!E4512</f>
        <v>118313.23</v>
      </c>
      <c r="F4506" s="2">
        <f>[1]Sheet1!F4512</f>
        <v>2.65</v>
      </c>
    </row>
    <row r="4507" spans="1:6" x14ac:dyDescent="0.25">
      <c r="A4507" s="1">
        <f>[1]Sheet1!A4513</f>
        <v>44295</v>
      </c>
      <c r="B4507" s="2">
        <f>[1]Sheet1!B4513</f>
        <v>6.1</v>
      </c>
      <c r="C4507" s="2">
        <f>[1]Sheet1!C4513</f>
        <v>1.393</v>
      </c>
      <c r="D4507" s="2">
        <f>[1]Sheet1!D4513</f>
        <v>3.1107999999999998</v>
      </c>
      <c r="E4507" s="2">
        <f>[1]Sheet1!E4513</f>
        <v>117669.9</v>
      </c>
      <c r="F4507" s="2">
        <f>[1]Sheet1!F4513</f>
        <v>2.65</v>
      </c>
    </row>
    <row r="4508" spans="1:6" x14ac:dyDescent="0.25">
      <c r="A4508" s="1">
        <f>[1]Sheet1!A4514</f>
        <v>44298</v>
      </c>
      <c r="B4508" s="2">
        <f>[1]Sheet1!B4514</f>
        <v>6.1</v>
      </c>
      <c r="C4508" s="2">
        <f>[1]Sheet1!C4514</f>
        <v>1.5689500000000001</v>
      </c>
      <c r="D4508" s="2">
        <f>[1]Sheet1!D4514</f>
        <v>3.2413500000000002</v>
      </c>
      <c r="E4508" s="2">
        <f>[1]Sheet1!E4514</f>
        <v>118811.74</v>
      </c>
      <c r="F4508" s="2">
        <f>[1]Sheet1!F4514</f>
        <v>2.65</v>
      </c>
    </row>
    <row r="4509" spans="1:6" x14ac:dyDescent="0.25">
      <c r="A4509" s="1">
        <f>[1]Sheet1!A4515</f>
        <v>44299</v>
      </c>
      <c r="B4509" s="2">
        <f>[1]Sheet1!B4515</f>
        <v>6.1</v>
      </c>
      <c r="C4509" s="2">
        <f>[1]Sheet1!C4515</f>
        <v>1.6312</v>
      </c>
      <c r="D4509" s="2">
        <f>[1]Sheet1!D4515</f>
        <v>3.2568000000000001</v>
      </c>
      <c r="E4509" s="2">
        <f>[1]Sheet1!E4515</f>
        <v>119297.13</v>
      </c>
      <c r="F4509" s="2">
        <f>[1]Sheet1!F4515</f>
        <v>2.65</v>
      </c>
    </row>
    <row r="4510" spans="1:6" x14ac:dyDescent="0.25">
      <c r="A4510" s="1">
        <f>[1]Sheet1!A4516</f>
        <v>44300</v>
      </c>
      <c r="B4510" s="2">
        <f>[1]Sheet1!B4516</f>
        <v>6.1</v>
      </c>
      <c r="C4510" s="2">
        <f>[1]Sheet1!C4516</f>
        <v>1.6188</v>
      </c>
      <c r="D4510" s="2">
        <f>[1]Sheet1!D4516</f>
        <v>3.2568000000000001</v>
      </c>
      <c r="E4510" s="2">
        <f>[1]Sheet1!E4516</f>
        <v>120294.68</v>
      </c>
      <c r="F4510" s="2">
        <f>[1]Sheet1!F4516</f>
        <v>2.65</v>
      </c>
    </row>
    <row r="4511" spans="1:6" x14ac:dyDescent="0.25">
      <c r="A4511" s="1">
        <f>[1]Sheet1!A4517</f>
        <v>44301</v>
      </c>
      <c r="B4511" s="2">
        <f>[1]Sheet1!B4517</f>
        <v>6.1</v>
      </c>
      <c r="C4511" s="2">
        <f>[1]Sheet1!C4517</f>
        <v>1.56995</v>
      </c>
      <c r="D4511" s="2">
        <f>[1]Sheet1!D4517</f>
        <v>3.2568000000000001</v>
      </c>
      <c r="E4511" s="2">
        <f>[1]Sheet1!E4517</f>
        <v>120700.67</v>
      </c>
      <c r="F4511" s="2">
        <f>[1]Sheet1!F4517</f>
        <v>2.65</v>
      </c>
    </row>
    <row r="4512" spans="1:6" x14ac:dyDescent="0.25">
      <c r="A4512" s="1">
        <f>[1]Sheet1!A4518</f>
        <v>44302</v>
      </c>
      <c r="B4512" s="2">
        <f>[1]Sheet1!B4518</f>
        <v>6.1</v>
      </c>
      <c r="C4512" s="2">
        <f>[1]Sheet1!C4518</f>
        <v>1.4616499999999999</v>
      </c>
      <c r="D4512" s="2">
        <f>[1]Sheet1!D4518</f>
        <v>3.1982499999999998</v>
      </c>
      <c r="E4512" s="2">
        <f>[1]Sheet1!E4518</f>
        <v>121113.93</v>
      </c>
      <c r="F4512" s="2">
        <f>[1]Sheet1!F4518</f>
        <v>2.65</v>
      </c>
    </row>
    <row r="4513" spans="1:6" x14ac:dyDescent="0.25">
      <c r="A4513" s="1">
        <f>[1]Sheet1!A4519</f>
        <v>44305</v>
      </c>
      <c r="B4513" s="2">
        <f>[1]Sheet1!B4519</f>
        <v>6.1</v>
      </c>
      <c r="C4513" s="2">
        <f>[1]Sheet1!C4519</f>
        <v>1.3303499999999999</v>
      </c>
      <c r="D4513" s="2">
        <f>[1]Sheet1!D4519</f>
        <v>3.0434000000000001</v>
      </c>
      <c r="E4513" s="2">
        <f>[1]Sheet1!E4519</f>
        <v>120933.78</v>
      </c>
      <c r="F4513" s="2">
        <f>[1]Sheet1!F4519</f>
        <v>2.65</v>
      </c>
    </row>
    <row r="4514" spans="1:6" x14ac:dyDescent="0.25">
      <c r="A4514" s="1">
        <f>[1]Sheet1!A4520</f>
        <v>44306</v>
      </c>
      <c r="B4514" s="2">
        <f>[1]Sheet1!B4520</f>
        <v>6.1</v>
      </c>
      <c r="C4514" s="2">
        <f>[1]Sheet1!C4520</f>
        <v>1.403</v>
      </c>
      <c r="D4514" s="2">
        <f>[1]Sheet1!D4520</f>
        <v>3.0434000000000001</v>
      </c>
      <c r="E4514" s="2">
        <f>[1]Sheet1!E4520</f>
        <v>120061.99</v>
      </c>
      <c r="F4514" s="2">
        <f>[1]Sheet1!F4520</f>
        <v>2.65</v>
      </c>
    </row>
    <row r="4515" spans="1:6" x14ac:dyDescent="0.25">
      <c r="A4515" s="1">
        <f>[1]Sheet1!A4521</f>
        <v>44307</v>
      </c>
      <c r="B4515" s="2">
        <f>[1]Sheet1!B4521</f>
        <v>6.1</v>
      </c>
      <c r="C4515" s="2">
        <f>[1]Sheet1!C4521</f>
        <v>1.403</v>
      </c>
      <c r="D4515" s="2">
        <f>[1]Sheet1!D4521</f>
        <v>3.0434000000000001</v>
      </c>
      <c r="E4515" s="2">
        <f>[1]Sheet1!E4521</f>
        <v>120061.99</v>
      </c>
      <c r="F4515" s="2">
        <f>[1]Sheet1!F4521</f>
        <v>2.65</v>
      </c>
    </row>
    <row r="4516" spans="1:6" x14ac:dyDescent="0.25">
      <c r="A4516" s="1">
        <f>[1]Sheet1!A4522</f>
        <v>44308</v>
      </c>
      <c r="B4516" s="2">
        <f>[1]Sheet1!B4522</f>
        <v>6.1</v>
      </c>
      <c r="C4516" s="2">
        <f>[1]Sheet1!C4522</f>
        <v>1.3594999999999999</v>
      </c>
      <c r="D4516" s="2">
        <f>[1]Sheet1!D4522</f>
        <v>3.0461</v>
      </c>
      <c r="E4516" s="2">
        <f>[1]Sheet1!E4522</f>
        <v>119371.48</v>
      </c>
      <c r="F4516" s="2">
        <f>[1]Sheet1!F4522</f>
        <v>2.65</v>
      </c>
    </row>
    <row r="4517" spans="1:6" x14ac:dyDescent="0.25">
      <c r="A4517" s="1">
        <f>[1]Sheet1!A4523</f>
        <v>44309</v>
      </c>
      <c r="B4517" s="2">
        <f>[1]Sheet1!B4523</f>
        <v>6.1</v>
      </c>
      <c r="C4517" s="2">
        <f>[1]Sheet1!C4523</f>
        <v>1.29905</v>
      </c>
      <c r="D4517" s="2">
        <f>[1]Sheet1!D4523</f>
        <v>2.8872499999999999</v>
      </c>
      <c r="E4517" s="2">
        <f>[1]Sheet1!E4523</f>
        <v>120530.06</v>
      </c>
      <c r="F4517" s="2">
        <f>[1]Sheet1!F4523</f>
        <v>2.65</v>
      </c>
    </row>
    <row r="4518" spans="1:6" x14ac:dyDescent="0.25">
      <c r="A4518" s="1">
        <f>[1]Sheet1!A4524</f>
        <v>44312</v>
      </c>
      <c r="B4518" s="2">
        <f>[1]Sheet1!B4524</f>
        <v>6.1</v>
      </c>
      <c r="C4518" s="2">
        <f>[1]Sheet1!C4524</f>
        <v>1.3271500000000001</v>
      </c>
      <c r="D4518" s="2">
        <f>[1]Sheet1!D4524</f>
        <v>2.8872499999999999</v>
      </c>
      <c r="E4518" s="2">
        <f>[1]Sheet1!E4524</f>
        <v>120594.61</v>
      </c>
      <c r="F4518" s="2">
        <f>[1]Sheet1!F4524</f>
        <v>2.65</v>
      </c>
    </row>
    <row r="4519" spans="1:6" x14ac:dyDescent="0.25">
      <c r="A4519" s="1">
        <f>[1]Sheet1!A4525</f>
        <v>44313</v>
      </c>
      <c r="B4519" s="2">
        <f>[1]Sheet1!B4525</f>
        <v>6.1</v>
      </c>
      <c r="C4519" s="2">
        <f>[1]Sheet1!C4525</f>
        <v>1.3561000000000001</v>
      </c>
      <c r="D4519" s="2">
        <f>[1]Sheet1!D4525</f>
        <v>2.83405</v>
      </c>
      <c r="E4519" s="2">
        <f>[1]Sheet1!E4525</f>
        <v>119388.37</v>
      </c>
      <c r="F4519" s="2">
        <f>[1]Sheet1!F4525</f>
        <v>2.65</v>
      </c>
    </row>
    <row r="4520" spans="1:6" x14ac:dyDescent="0.25">
      <c r="A4520" s="1">
        <f>[1]Sheet1!A4526</f>
        <v>44314</v>
      </c>
      <c r="B4520" s="2">
        <f>[1]Sheet1!B4526</f>
        <v>6.1</v>
      </c>
      <c r="C4520" s="2">
        <f>[1]Sheet1!C4526</f>
        <v>1.35415</v>
      </c>
      <c r="D4520" s="2">
        <f>[1]Sheet1!D4526</f>
        <v>2.7825000000000002</v>
      </c>
      <c r="E4520" s="2">
        <f>[1]Sheet1!E4526</f>
        <v>121052.52</v>
      </c>
      <c r="F4520" s="2">
        <f>[1]Sheet1!F4526</f>
        <v>2.65</v>
      </c>
    </row>
    <row r="4521" spans="1:6" x14ac:dyDescent="0.25">
      <c r="A4521" s="1">
        <f>[1]Sheet1!A4527</f>
        <v>44315</v>
      </c>
      <c r="B4521" s="2">
        <f>[1]Sheet1!B4527</f>
        <v>6.1</v>
      </c>
      <c r="C4521" s="2">
        <f>[1]Sheet1!C4527</f>
        <v>1.34995</v>
      </c>
      <c r="D4521" s="2">
        <f>[1]Sheet1!D4527</f>
        <v>2.7825000000000002</v>
      </c>
      <c r="E4521" s="2">
        <f>[1]Sheet1!E4527</f>
        <v>120065.75</v>
      </c>
      <c r="F4521" s="2">
        <f>[1]Sheet1!F4527</f>
        <v>2.65</v>
      </c>
    </row>
    <row r="4522" spans="1:6" x14ac:dyDescent="0.25">
      <c r="A4522" s="1">
        <f>[1]Sheet1!A4528</f>
        <v>44316</v>
      </c>
      <c r="B4522" s="2">
        <f>[1]Sheet1!B4528</f>
        <v>6.76</v>
      </c>
      <c r="C4522" s="2">
        <f>[1]Sheet1!C4528</f>
        <v>1.4040999999999999</v>
      </c>
      <c r="D4522" s="2">
        <f>[1]Sheet1!D4528</f>
        <v>2.7825000000000002</v>
      </c>
      <c r="E4522" s="2">
        <f>[1]Sheet1!E4528</f>
        <v>118893.84</v>
      </c>
      <c r="F4522" s="2">
        <f>[1]Sheet1!F4528</f>
        <v>2.65</v>
      </c>
    </row>
    <row r="4523" spans="1:6" x14ac:dyDescent="0.25">
      <c r="A4523" s="1">
        <f>[1]Sheet1!A4529</f>
        <v>44319</v>
      </c>
      <c r="B4523" s="2">
        <f>[1]Sheet1!B4529</f>
        <v>6.76</v>
      </c>
      <c r="C4523" s="2">
        <f>[1]Sheet1!C4529</f>
        <v>1.4354499999999999</v>
      </c>
      <c r="D4523" s="2">
        <f>[1]Sheet1!D4529</f>
        <v>2.7825000000000002</v>
      </c>
      <c r="E4523" s="2">
        <f>[1]Sheet1!E4529</f>
        <v>119209.48</v>
      </c>
      <c r="F4523" s="2">
        <f>[1]Sheet1!F4529</f>
        <v>2.65</v>
      </c>
    </row>
    <row r="4524" spans="1:6" x14ac:dyDescent="0.25">
      <c r="A4524" s="1">
        <f>[1]Sheet1!A4530</f>
        <v>44320</v>
      </c>
      <c r="B4524" s="2">
        <f>[1]Sheet1!B4530</f>
        <v>6.76</v>
      </c>
      <c r="C4524" s="2">
        <f>[1]Sheet1!C4530</f>
        <v>1.6395500000000001</v>
      </c>
      <c r="D4524" s="2">
        <f>[1]Sheet1!D4530</f>
        <v>2.7825000000000002</v>
      </c>
      <c r="E4524" s="2">
        <f>[1]Sheet1!E4530</f>
        <v>117712</v>
      </c>
      <c r="F4524" s="2">
        <f>[1]Sheet1!F4530</f>
        <v>2.65</v>
      </c>
    </row>
    <row r="4525" spans="1:6" x14ac:dyDescent="0.25">
      <c r="A4525" s="1">
        <f>[1]Sheet1!A4531</f>
        <v>44321</v>
      </c>
      <c r="B4525" s="2">
        <f>[1]Sheet1!B4531</f>
        <v>6.76</v>
      </c>
      <c r="C4525" s="2">
        <f>[1]Sheet1!C4531</f>
        <v>1.6793499999999999</v>
      </c>
      <c r="D4525" s="2">
        <f>[1]Sheet1!D4531</f>
        <v>2.8613</v>
      </c>
      <c r="E4525" s="2">
        <f>[1]Sheet1!E4531</f>
        <v>119564.44</v>
      </c>
      <c r="F4525" s="2">
        <f>[1]Sheet1!F4531</f>
        <v>2.65</v>
      </c>
    </row>
    <row r="4526" spans="1:6" x14ac:dyDescent="0.25">
      <c r="A4526" s="1">
        <f>[1]Sheet1!A4532</f>
        <v>44322</v>
      </c>
      <c r="B4526" s="2">
        <f>[1]Sheet1!B4532</f>
        <v>6.76</v>
      </c>
      <c r="C4526" s="2">
        <f>[1]Sheet1!C4532</f>
        <v>1.4803999999999999</v>
      </c>
      <c r="D4526" s="2">
        <f>[1]Sheet1!D4532</f>
        <v>2.8334000000000001</v>
      </c>
      <c r="E4526" s="2">
        <f>[1]Sheet1!E4532</f>
        <v>119920.61</v>
      </c>
      <c r="F4526" s="2">
        <f>[1]Sheet1!F4532</f>
        <v>3.4</v>
      </c>
    </row>
    <row r="4527" spans="1:6" x14ac:dyDescent="0.25">
      <c r="A4527" s="1">
        <f>[1]Sheet1!A4533</f>
        <v>44323</v>
      </c>
      <c r="B4527" s="2">
        <f>[1]Sheet1!B4533</f>
        <v>6.76</v>
      </c>
      <c r="C4527" s="2">
        <f>[1]Sheet1!C4533</f>
        <v>1.5058</v>
      </c>
      <c r="D4527" s="2">
        <f>[1]Sheet1!D4533</f>
        <v>2.83005</v>
      </c>
      <c r="E4527" s="2">
        <f>[1]Sheet1!E4533</f>
        <v>122038.11</v>
      </c>
      <c r="F4527" s="2">
        <f>[1]Sheet1!F4533</f>
        <v>3.4</v>
      </c>
    </row>
    <row r="4528" spans="1:6" x14ac:dyDescent="0.25">
      <c r="A4528" s="1">
        <f>[1]Sheet1!A4534</f>
        <v>44326</v>
      </c>
      <c r="B4528" s="2">
        <f>[1]Sheet1!B4534</f>
        <v>6.76</v>
      </c>
      <c r="C4528" s="2">
        <f>[1]Sheet1!C4534</f>
        <v>1.41445</v>
      </c>
      <c r="D4528" s="2">
        <f>[1]Sheet1!D4534</f>
        <v>2.8408000000000002</v>
      </c>
      <c r="E4528" s="2">
        <f>[1]Sheet1!E4534</f>
        <v>121909.03</v>
      </c>
      <c r="F4528" s="2">
        <f>[1]Sheet1!F4534</f>
        <v>3.4</v>
      </c>
    </row>
    <row r="4529" spans="1:6" x14ac:dyDescent="0.25">
      <c r="A4529" s="1">
        <f>[1]Sheet1!A4535</f>
        <v>44327</v>
      </c>
      <c r="B4529" s="2">
        <f>[1]Sheet1!B4535</f>
        <v>6.76</v>
      </c>
      <c r="C4529" s="2">
        <f>[1]Sheet1!C4535</f>
        <v>1.3107500000000001</v>
      </c>
      <c r="D4529" s="2">
        <f>[1]Sheet1!D4535</f>
        <v>2.8408000000000002</v>
      </c>
      <c r="E4529" s="2">
        <f>[1]Sheet1!E4535</f>
        <v>122964.01</v>
      </c>
      <c r="F4529" s="2">
        <f>[1]Sheet1!F4535</f>
        <v>3.4</v>
      </c>
    </row>
    <row r="4530" spans="1:6" x14ac:dyDescent="0.25">
      <c r="A4530" s="1">
        <f>[1]Sheet1!A4536</f>
        <v>44328</v>
      </c>
      <c r="B4530" s="2">
        <f>[1]Sheet1!B4536</f>
        <v>6.76</v>
      </c>
      <c r="C4530" s="2">
        <f>[1]Sheet1!C4536</f>
        <v>1.3366</v>
      </c>
      <c r="D4530" s="2">
        <f>[1]Sheet1!D4536</f>
        <v>2.8408000000000002</v>
      </c>
      <c r="E4530" s="2">
        <f>[1]Sheet1!E4536</f>
        <v>119710.03</v>
      </c>
      <c r="F4530" s="2">
        <f>[1]Sheet1!F4536</f>
        <v>3.4</v>
      </c>
    </row>
    <row r="4531" spans="1:6" x14ac:dyDescent="0.25">
      <c r="A4531" s="1">
        <f>[1]Sheet1!A4537</f>
        <v>44329</v>
      </c>
      <c r="B4531" s="2">
        <f>[1]Sheet1!B4537</f>
        <v>6.76</v>
      </c>
      <c r="C4531" s="2">
        <f>[1]Sheet1!C4537</f>
        <v>1.3496999999999999</v>
      </c>
      <c r="D4531" s="2">
        <f>[1]Sheet1!D4537</f>
        <v>2.7970000000000002</v>
      </c>
      <c r="E4531" s="2">
        <f>[1]Sheet1!E4537</f>
        <v>120705.91</v>
      </c>
      <c r="F4531" s="2">
        <f>[1]Sheet1!F4537</f>
        <v>3.4</v>
      </c>
    </row>
    <row r="4532" spans="1:6" x14ac:dyDescent="0.25">
      <c r="A4532" s="1">
        <f>[1]Sheet1!A4538</f>
        <v>44330</v>
      </c>
      <c r="B4532" s="2">
        <f>[1]Sheet1!B4538</f>
        <v>6.76</v>
      </c>
      <c r="C4532" s="2">
        <f>[1]Sheet1!C4538</f>
        <v>1.3916500000000001</v>
      </c>
      <c r="D4532" s="2">
        <f>[1]Sheet1!D4538</f>
        <v>2.81535</v>
      </c>
      <c r="E4532" s="2">
        <f>[1]Sheet1!E4538</f>
        <v>121880.82</v>
      </c>
      <c r="F4532" s="2">
        <f>[1]Sheet1!F4538</f>
        <v>3.4</v>
      </c>
    </row>
    <row r="4533" spans="1:6" x14ac:dyDescent="0.25">
      <c r="A4533" s="1">
        <f>[1]Sheet1!A4539</f>
        <v>44333</v>
      </c>
      <c r="B4533" s="2">
        <f>[1]Sheet1!B4539</f>
        <v>6.76</v>
      </c>
      <c r="C4533" s="2">
        <f>[1]Sheet1!C4539</f>
        <v>1.3178000000000001</v>
      </c>
      <c r="D4533" s="2">
        <f>[1]Sheet1!D4539</f>
        <v>2.7774000000000001</v>
      </c>
      <c r="E4533" s="2">
        <f>[1]Sheet1!E4539</f>
        <v>122937.87</v>
      </c>
      <c r="F4533" s="2">
        <f>[1]Sheet1!F4539</f>
        <v>3.4</v>
      </c>
    </row>
    <row r="4534" spans="1:6" x14ac:dyDescent="0.25">
      <c r="A4534" s="1">
        <f>[1]Sheet1!A4540</f>
        <v>44334</v>
      </c>
      <c r="B4534" s="2">
        <f>[1]Sheet1!B4540</f>
        <v>6.76</v>
      </c>
      <c r="C4534" s="2">
        <f>[1]Sheet1!C4540</f>
        <v>1.2826</v>
      </c>
      <c r="D4534" s="2">
        <f>[1]Sheet1!D4540</f>
        <v>2.8003499999999999</v>
      </c>
      <c r="E4534" s="2">
        <f>[1]Sheet1!E4540</f>
        <v>122979.96</v>
      </c>
      <c r="F4534" s="2">
        <f>[1]Sheet1!F4540</f>
        <v>3.4</v>
      </c>
    </row>
    <row r="4535" spans="1:6" x14ac:dyDescent="0.25">
      <c r="A4535" s="1">
        <f>[1]Sheet1!A4541</f>
        <v>44335</v>
      </c>
      <c r="B4535" s="2">
        <f>[1]Sheet1!B4541</f>
        <v>6.76</v>
      </c>
      <c r="C4535" s="2">
        <f>[1]Sheet1!C4541</f>
        <v>1.34535</v>
      </c>
      <c r="D4535" s="2">
        <f>[1]Sheet1!D4541</f>
        <v>2.8003499999999999</v>
      </c>
      <c r="E4535" s="2">
        <f>[1]Sheet1!E4541</f>
        <v>122636.3</v>
      </c>
      <c r="F4535" s="2">
        <f>[1]Sheet1!F4541</f>
        <v>3.4</v>
      </c>
    </row>
    <row r="4536" spans="1:6" x14ac:dyDescent="0.25">
      <c r="A4536" s="1">
        <f>[1]Sheet1!A4542</f>
        <v>44336</v>
      </c>
      <c r="B4536" s="2">
        <f>[1]Sheet1!B4542</f>
        <v>6.76</v>
      </c>
      <c r="C4536" s="2">
        <f>[1]Sheet1!C4542</f>
        <v>1.34565</v>
      </c>
      <c r="D4536" s="2">
        <f>[1]Sheet1!D4542</f>
        <v>2.8003499999999999</v>
      </c>
      <c r="E4536" s="2">
        <f>[1]Sheet1!E4542</f>
        <v>122700.79</v>
      </c>
      <c r="F4536" s="2">
        <f>[1]Sheet1!F4542</f>
        <v>3.4</v>
      </c>
    </row>
    <row r="4537" spans="1:6" x14ac:dyDescent="0.25">
      <c r="A4537" s="1">
        <f>[1]Sheet1!A4543</f>
        <v>44337</v>
      </c>
      <c r="B4537" s="2">
        <f>[1]Sheet1!B4543</f>
        <v>6.76</v>
      </c>
      <c r="C4537" s="2">
        <f>[1]Sheet1!C4543</f>
        <v>1.3149999999999999</v>
      </c>
      <c r="D4537" s="2">
        <f>[1]Sheet1!D4543</f>
        <v>2.8003499999999999</v>
      </c>
      <c r="E4537" s="2">
        <f>[1]Sheet1!E4543</f>
        <v>122592.47</v>
      </c>
      <c r="F4537" s="2">
        <f>[1]Sheet1!F4543</f>
        <v>3.4</v>
      </c>
    </row>
    <row r="4538" spans="1:6" x14ac:dyDescent="0.25">
      <c r="A4538" s="1">
        <f>[1]Sheet1!A4544</f>
        <v>44340</v>
      </c>
      <c r="B4538" s="2">
        <f>[1]Sheet1!B4544</f>
        <v>6.76</v>
      </c>
      <c r="C4538" s="2">
        <f>[1]Sheet1!C4544</f>
        <v>1.3004</v>
      </c>
      <c r="D4538" s="2">
        <f>[1]Sheet1!D4544</f>
        <v>2.77955</v>
      </c>
      <c r="E4538" s="2">
        <f>[1]Sheet1!E4544</f>
        <v>124031.62</v>
      </c>
      <c r="F4538" s="2">
        <f>[1]Sheet1!F4544</f>
        <v>3.4</v>
      </c>
    </row>
    <row r="4539" spans="1:6" x14ac:dyDescent="0.25">
      <c r="A4539" s="1">
        <f>[1]Sheet1!A4545</f>
        <v>44341</v>
      </c>
      <c r="B4539" s="2">
        <f>[1]Sheet1!B4545</f>
        <v>6.76</v>
      </c>
      <c r="C4539" s="2">
        <f>[1]Sheet1!C4545</f>
        <v>1.2919499999999999</v>
      </c>
      <c r="D4539" s="2">
        <f>[1]Sheet1!D4545</f>
        <v>2.77955</v>
      </c>
      <c r="E4539" s="2">
        <f>[1]Sheet1!E4545</f>
        <v>122987.71</v>
      </c>
      <c r="F4539" s="2">
        <f>[1]Sheet1!F4545</f>
        <v>3.4</v>
      </c>
    </row>
    <row r="4540" spans="1:6" x14ac:dyDescent="0.25">
      <c r="A4540" s="1">
        <f>[1]Sheet1!A4546</f>
        <v>44342</v>
      </c>
      <c r="B4540" s="2">
        <f>[1]Sheet1!B4546</f>
        <v>6.76</v>
      </c>
      <c r="C4540" s="2">
        <f>[1]Sheet1!C4546</f>
        <v>1.2952999999999999</v>
      </c>
      <c r="D4540" s="2">
        <f>[1]Sheet1!D4546</f>
        <v>2.77955</v>
      </c>
      <c r="E4540" s="2">
        <f>[1]Sheet1!E4546</f>
        <v>123989.17</v>
      </c>
      <c r="F4540" s="2">
        <f>[1]Sheet1!F4546</f>
        <v>3.4</v>
      </c>
    </row>
    <row r="4541" spans="1:6" x14ac:dyDescent="0.25">
      <c r="A4541" s="1">
        <f>[1]Sheet1!A4547</f>
        <v>44343</v>
      </c>
      <c r="B4541" s="2">
        <f>[1]Sheet1!B4547</f>
        <v>6.76</v>
      </c>
      <c r="C4541" s="2">
        <f>[1]Sheet1!C4547</f>
        <v>1.36955</v>
      </c>
      <c r="D4541" s="2">
        <f>[1]Sheet1!D4547</f>
        <v>2.77955</v>
      </c>
      <c r="E4541" s="2">
        <f>[1]Sheet1!E4547</f>
        <v>124366.57</v>
      </c>
      <c r="F4541" s="2">
        <f>[1]Sheet1!F4547</f>
        <v>3.4</v>
      </c>
    </row>
    <row r="4542" spans="1:6" x14ac:dyDescent="0.25">
      <c r="A4542" s="1">
        <f>[1]Sheet1!A4548</f>
        <v>44344</v>
      </c>
      <c r="B4542" s="2">
        <f>[1]Sheet1!B4548</f>
        <v>6.76</v>
      </c>
      <c r="C4542" s="2">
        <f>[1]Sheet1!C4548</f>
        <v>1.2903</v>
      </c>
      <c r="D4542" s="2">
        <f>[1]Sheet1!D4548</f>
        <v>2.77955</v>
      </c>
      <c r="E4542" s="2">
        <f>[1]Sheet1!E4548</f>
        <v>125561.37</v>
      </c>
      <c r="F4542" s="2">
        <f>[1]Sheet1!F4548</f>
        <v>3.4</v>
      </c>
    </row>
    <row r="4543" spans="1:6" x14ac:dyDescent="0.25">
      <c r="A4543" s="1">
        <f>[1]Sheet1!A4549</f>
        <v>44347</v>
      </c>
      <c r="B4543" s="2">
        <f>[1]Sheet1!B4549</f>
        <v>8.06</v>
      </c>
      <c r="C4543" s="2">
        <f>[1]Sheet1!C4549</f>
        <v>1.3083499999999999</v>
      </c>
      <c r="D4543" s="2">
        <f>[1]Sheet1!D4549</f>
        <v>2.8024</v>
      </c>
      <c r="E4543" s="2">
        <f>[1]Sheet1!E4549</f>
        <v>126215.73</v>
      </c>
      <c r="F4543" s="2">
        <f>[1]Sheet1!F4549</f>
        <v>3.4</v>
      </c>
    </row>
    <row r="4544" spans="1:6" x14ac:dyDescent="0.25">
      <c r="A4544" s="1">
        <f>[1]Sheet1!A4550</f>
        <v>44348</v>
      </c>
      <c r="B4544" s="2">
        <f>[1]Sheet1!B4550</f>
        <v>8.06</v>
      </c>
      <c r="C4544" s="2">
        <f>[1]Sheet1!C4550</f>
        <v>1.33385</v>
      </c>
      <c r="D4544" s="2">
        <f>[1]Sheet1!D4550</f>
        <v>2.8092999999999999</v>
      </c>
      <c r="E4544" s="2">
        <f>[1]Sheet1!E4550</f>
        <v>128267.05</v>
      </c>
      <c r="F4544" s="2">
        <f>[1]Sheet1!F4550</f>
        <v>3.4</v>
      </c>
    </row>
    <row r="4545" spans="1:6" x14ac:dyDescent="0.25">
      <c r="A4545" s="1">
        <f>[1]Sheet1!A4551</f>
        <v>44349</v>
      </c>
      <c r="B4545" s="2">
        <f>[1]Sheet1!B4551</f>
        <v>8.06</v>
      </c>
      <c r="C4545" s="2">
        <f>[1]Sheet1!C4551</f>
        <v>1.36995</v>
      </c>
      <c r="D4545" s="2">
        <f>[1]Sheet1!D4551</f>
        <v>2.8092999999999999</v>
      </c>
      <c r="E4545" s="2">
        <f>[1]Sheet1!E4551</f>
        <v>129601.44</v>
      </c>
      <c r="F4545" s="2">
        <f>[1]Sheet1!F4551</f>
        <v>3.4</v>
      </c>
    </row>
    <row r="4546" spans="1:6" x14ac:dyDescent="0.25">
      <c r="A4546" s="1">
        <f>[1]Sheet1!A4552</f>
        <v>44350</v>
      </c>
      <c r="B4546" s="2">
        <f>[1]Sheet1!B4552</f>
        <v>8.06</v>
      </c>
      <c r="C4546" s="2">
        <f>[1]Sheet1!C4552</f>
        <v>1.36995</v>
      </c>
      <c r="D4546" s="2">
        <f>[1]Sheet1!D4552</f>
        <v>2.8092999999999999</v>
      </c>
      <c r="E4546" s="2">
        <f>[1]Sheet1!E4552</f>
        <v>129601.44</v>
      </c>
      <c r="F4546" s="2">
        <f>[1]Sheet1!F4552</f>
        <v>3.4</v>
      </c>
    </row>
    <row r="4547" spans="1:6" x14ac:dyDescent="0.25">
      <c r="A4547" s="1">
        <f>[1]Sheet1!A4553</f>
        <v>44351</v>
      </c>
      <c r="B4547" s="2">
        <f>[1]Sheet1!B4553</f>
        <v>8.06</v>
      </c>
      <c r="C4547" s="2">
        <f>[1]Sheet1!C4553</f>
        <v>1.3211999999999999</v>
      </c>
      <c r="D4547" s="2">
        <f>[1]Sheet1!D4553</f>
        <v>2.8092999999999999</v>
      </c>
      <c r="E4547" s="2">
        <f>[1]Sheet1!E4553</f>
        <v>130125.78</v>
      </c>
      <c r="F4547" s="2">
        <f>[1]Sheet1!F4553</f>
        <v>3.4</v>
      </c>
    </row>
    <row r="4548" spans="1:6" x14ac:dyDescent="0.25">
      <c r="A4548" s="1">
        <f>[1]Sheet1!A4554</f>
        <v>44354</v>
      </c>
      <c r="B4548" s="2">
        <f>[1]Sheet1!B4554</f>
        <v>8.06</v>
      </c>
      <c r="C4548" s="2">
        <f>[1]Sheet1!C4554</f>
        <v>1.3532</v>
      </c>
      <c r="D4548" s="2">
        <f>[1]Sheet1!D4554</f>
        <v>2.8092999999999999</v>
      </c>
      <c r="E4548" s="2">
        <f>[1]Sheet1!E4554</f>
        <v>130776.27</v>
      </c>
      <c r="F4548" s="2">
        <f>[1]Sheet1!F4554</f>
        <v>3.4</v>
      </c>
    </row>
    <row r="4549" spans="1:6" x14ac:dyDescent="0.25">
      <c r="A4549" s="1">
        <f>[1]Sheet1!A4555</f>
        <v>44355</v>
      </c>
      <c r="B4549" s="2">
        <f>[1]Sheet1!B4555</f>
        <v>8.06</v>
      </c>
      <c r="C4549" s="2">
        <f>[1]Sheet1!C4555</f>
        <v>1.38775</v>
      </c>
      <c r="D4549" s="2">
        <f>[1]Sheet1!D4555</f>
        <v>2.8138000000000001</v>
      </c>
      <c r="E4549" s="2">
        <f>[1]Sheet1!E4555</f>
        <v>129787.11</v>
      </c>
      <c r="F4549" s="2">
        <f>[1]Sheet1!F4555</f>
        <v>3.4</v>
      </c>
    </row>
    <row r="4550" spans="1:6" x14ac:dyDescent="0.25">
      <c r="A4550" s="1">
        <f>[1]Sheet1!A4556</f>
        <v>44356</v>
      </c>
      <c r="B4550" s="2">
        <f>[1]Sheet1!B4556</f>
        <v>8.06</v>
      </c>
      <c r="C4550" s="2">
        <f>[1]Sheet1!C4556</f>
        <v>1.454</v>
      </c>
      <c r="D4550" s="2">
        <f>[1]Sheet1!D4556</f>
        <v>2.8081499999999999</v>
      </c>
      <c r="E4550" s="2">
        <f>[1]Sheet1!E4556</f>
        <v>129906.8</v>
      </c>
      <c r="F4550" s="2">
        <f>[1]Sheet1!F4556</f>
        <v>3.4</v>
      </c>
    </row>
    <row r="4551" spans="1:6" x14ac:dyDescent="0.25">
      <c r="A4551" s="1">
        <f>[1]Sheet1!A4557</f>
        <v>44357</v>
      </c>
      <c r="B4551" s="2">
        <f>[1]Sheet1!B4557</f>
        <v>8.06</v>
      </c>
      <c r="C4551" s="2">
        <f>[1]Sheet1!C4557</f>
        <v>1.4959</v>
      </c>
      <c r="D4551" s="2">
        <f>[1]Sheet1!D4557</f>
        <v>2.8081499999999999</v>
      </c>
      <c r="E4551" s="2">
        <f>[1]Sheet1!E4557</f>
        <v>130076.17</v>
      </c>
      <c r="F4551" s="2">
        <f>[1]Sheet1!F4557</f>
        <v>3.4</v>
      </c>
    </row>
    <row r="4552" spans="1:6" x14ac:dyDescent="0.25">
      <c r="A4552" s="1">
        <f>[1]Sheet1!A4558</f>
        <v>44358</v>
      </c>
      <c r="B4552" s="2">
        <f>[1]Sheet1!B4558</f>
        <v>8.06</v>
      </c>
      <c r="C4552" s="2">
        <f>[1]Sheet1!C4558</f>
        <v>1.6046</v>
      </c>
      <c r="D4552" s="2">
        <f>[1]Sheet1!D4558</f>
        <v>2.8081499999999999</v>
      </c>
      <c r="E4552" s="2">
        <f>[1]Sheet1!E4558</f>
        <v>129441.03</v>
      </c>
      <c r="F4552" s="2">
        <f>[1]Sheet1!F4558</f>
        <v>3.4</v>
      </c>
    </row>
    <row r="4553" spans="1:6" x14ac:dyDescent="0.25">
      <c r="A4553" s="1">
        <f>[1]Sheet1!A4559</f>
        <v>44361</v>
      </c>
      <c r="B4553" s="2">
        <f>[1]Sheet1!B4559</f>
        <v>8.06</v>
      </c>
      <c r="C4553" s="2">
        <f>[1]Sheet1!C4559</f>
        <v>1.6377999999999999</v>
      </c>
      <c r="D4553" s="2">
        <f>[1]Sheet1!D4559</f>
        <v>2.8081499999999999</v>
      </c>
      <c r="E4553" s="2">
        <f>[1]Sheet1!E4559</f>
        <v>130207.96</v>
      </c>
      <c r="F4553" s="2">
        <f>[1]Sheet1!F4559</f>
        <v>3.4</v>
      </c>
    </row>
    <row r="4554" spans="1:6" x14ac:dyDescent="0.25">
      <c r="A4554" s="1">
        <f>[1]Sheet1!A4560</f>
        <v>44362</v>
      </c>
      <c r="B4554" s="2">
        <f>[1]Sheet1!B4560</f>
        <v>8.06</v>
      </c>
      <c r="C4554" s="2">
        <f>[1]Sheet1!C4560</f>
        <v>1.6930499999999999</v>
      </c>
      <c r="D4554" s="2">
        <f>[1]Sheet1!D4560</f>
        <v>2.8081499999999999</v>
      </c>
      <c r="E4554" s="2">
        <f>[1]Sheet1!E4560</f>
        <v>130091.08</v>
      </c>
      <c r="F4554" s="2">
        <f>[1]Sheet1!F4560</f>
        <v>3.4</v>
      </c>
    </row>
    <row r="4555" spans="1:6" x14ac:dyDescent="0.25">
      <c r="A4555" s="1">
        <f>[1]Sheet1!A4561</f>
        <v>44363</v>
      </c>
      <c r="B4555" s="2">
        <f>[1]Sheet1!B4561</f>
        <v>8.06</v>
      </c>
      <c r="C4555" s="2">
        <f>[1]Sheet1!C4561</f>
        <v>1.7432000000000001</v>
      </c>
      <c r="D4555" s="2">
        <f>[1]Sheet1!D4561</f>
        <v>2.8081499999999999</v>
      </c>
      <c r="E4555" s="2">
        <f>[1]Sheet1!E4561</f>
        <v>129259.49</v>
      </c>
      <c r="F4555" s="2">
        <f>[1]Sheet1!F4561</f>
        <v>3.4</v>
      </c>
    </row>
    <row r="4556" spans="1:6" x14ac:dyDescent="0.25">
      <c r="A4556" s="1">
        <f>[1]Sheet1!A4562</f>
        <v>44364</v>
      </c>
      <c r="B4556" s="2">
        <f>[1]Sheet1!B4562</f>
        <v>8.06</v>
      </c>
      <c r="C4556" s="2">
        <f>[1]Sheet1!C4562</f>
        <v>1.7432000000000001</v>
      </c>
      <c r="D4556" s="2">
        <f>[1]Sheet1!D4562</f>
        <v>3.2115999999999998</v>
      </c>
      <c r="E4556" s="2">
        <f>[1]Sheet1!E4562</f>
        <v>128057.22</v>
      </c>
      <c r="F4556" s="2">
        <f>[1]Sheet1!F4562</f>
        <v>4.1500000000000004</v>
      </c>
    </row>
    <row r="4557" spans="1:6" x14ac:dyDescent="0.25">
      <c r="A4557" s="1">
        <f>[1]Sheet1!A4563</f>
        <v>44365</v>
      </c>
      <c r="B4557" s="2">
        <f>[1]Sheet1!B4563</f>
        <v>8.06</v>
      </c>
      <c r="C4557" s="2">
        <f>[1]Sheet1!C4563</f>
        <v>2.0592000000000001</v>
      </c>
      <c r="D4557" s="2">
        <f>[1]Sheet1!D4563</f>
        <v>3.2115999999999998</v>
      </c>
      <c r="E4557" s="2">
        <f>[1]Sheet1!E4563</f>
        <v>128405.35</v>
      </c>
      <c r="F4557" s="2">
        <f>[1]Sheet1!F4563</f>
        <v>4.1500000000000004</v>
      </c>
    </row>
    <row r="4558" spans="1:6" x14ac:dyDescent="0.25">
      <c r="A4558" s="1">
        <f>[1]Sheet1!A4564</f>
        <v>44368</v>
      </c>
      <c r="B4558" s="2">
        <f>[1]Sheet1!B4564</f>
        <v>8.06</v>
      </c>
      <c r="C4558" s="2">
        <f>[1]Sheet1!C4564</f>
        <v>2.0592000000000001</v>
      </c>
      <c r="D4558" s="2">
        <f>[1]Sheet1!D4564</f>
        <v>3.2115999999999998</v>
      </c>
      <c r="E4558" s="2">
        <f>[1]Sheet1!E4564</f>
        <v>129264.96000000001</v>
      </c>
      <c r="F4558" s="2">
        <f>[1]Sheet1!F4564</f>
        <v>4.1500000000000004</v>
      </c>
    </row>
    <row r="4559" spans="1:6" x14ac:dyDescent="0.25">
      <c r="A4559" s="1">
        <f>[1]Sheet1!A4565</f>
        <v>44369</v>
      </c>
      <c r="B4559" s="2">
        <f>[1]Sheet1!B4565</f>
        <v>8.06</v>
      </c>
      <c r="C4559" s="2">
        <f>[1]Sheet1!C4565</f>
        <v>1.9473</v>
      </c>
      <c r="D4559" s="2">
        <f>[1]Sheet1!D4565</f>
        <v>3.4434999999999998</v>
      </c>
      <c r="E4559" s="2">
        <f>[1]Sheet1!E4565</f>
        <v>128767.45</v>
      </c>
      <c r="F4559" s="2">
        <f>[1]Sheet1!F4565</f>
        <v>4.1500000000000004</v>
      </c>
    </row>
    <row r="4560" spans="1:6" x14ac:dyDescent="0.25">
      <c r="A4560" s="1">
        <f>[1]Sheet1!A4566</f>
        <v>44370</v>
      </c>
      <c r="B4560" s="2">
        <f>[1]Sheet1!B4566</f>
        <v>8.06</v>
      </c>
      <c r="C4560" s="2">
        <f>[1]Sheet1!C4566</f>
        <v>1.88035</v>
      </c>
      <c r="D4560" s="2">
        <f>[1]Sheet1!D4566</f>
        <v>3.4034499999999999</v>
      </c>
      <c r="E4560" s="2">
        <f>[1]Sheet1!E4566</f>
        <v>128427.98</v>
      </c>
      <c r="F4560" s="2">
        <f>[1]Sheet1!F4566</f>
        <v>4.1500000000000004</v>
      </c>
    </row>
    <row r="4561" spans="1:6" x14ac:dyDescent="0.25">
      <c r="A4561" s="1">
        <f>[1]Sheet1!A4567</f>
        <v>44371</v>
      </c>
      <c r="B4561" s="2">
        <f>[1]Sheet1!B4567</f>
        <v>8.06</v>
      </c>
      <c r="C4561" s="2">
        <f>[1]Sheet1!C4567</f>
        <v>1.8812500000000001</v>
      </c>
      <c r="D4561" s="2">
        <f>[1]Sheet1!D4567</f>
        <v>3.4034499999999999</v>
      </c>
      <c r="E4561" s="2">
        <f>[1]Sheet1!E4567</f>
        <v>129513.62</v>
      </c>
      <c r="F4561" s="2">
        <f>[1]Sheet1!F4567</f>
        <v>4.1500000000000004</v>
      </c>
    </row>
    <row r="4562" spans="1:6" x14ac:dyDescent="0.25">
      <c r="A4562" s="1">
        <f>[1]Sheet1!A4568</f>
        <v>44372</v>
      </c>
      <c r="B4562" s="2">
        <f>[1]Sheet1!B4568</f>
        <v>8.06</v>
      </c>
      <c r="C4562" s="2">
        <f>[1]Sheet1!C4568</f>
        <v>1.9112499999999999</v>
      </c>
      <c r="D4562" s="2">
        <f>[1]Sheet1!D4568</f>
        <v>3.3687999999999998</v>
      </c>
      <c r="E4562" s="2">
        <f>[1]Sheet1!E4568</f>
        <v>127255.61</v>
      </c>
      <c r="F4562" s="2">
        <f>[1]Sheet1!F4568</f>
        <v>4.1500000000000004</v>
      </c>
    </row>
    <row r="4563" spans="1:6" x14ac:dyDescent="0.25">
      <c r="A4563" s="1">
        <f>[1]Sheet1!A4569</f>
        <v>44375</v>
      </c>
      <c r="B4563" s="2">
        <f>[1]Sheet1!B4569</f>
        <v>8.06</v>
      </c>
      <c r="C4563" s="2">
        <f>[1]Sheet1!C4569</f>
        <v>1.83935</v>
      </c>
      <c r="D4563" s="2">
        <f>[1]Sheet1!D4569</f>
        <v>3.3353999999999999</v>
      </c>
      <c r="E4563" s="2">
        <f>[1]Sheet1!E4569</f>
        <v>127429.17</v>
      </c>
      <c r="F4563" s="2">
        <f>[1]Sheet1!F4569</f>
        <v>4.1500000000000004</v>
      </c>
    </row>
    <row r="4564" spans="1:6" x14ac:dyDescent="0.25">
      <c r="A4564" s="1">
        <f>[1]Sheet1!A4570</f>
        <v>44376</v>
      </c>
      <c r="B4564" s="2">
        <f>[1]Sheet1!B4570</f>
        <v>8.06</v>
      </c>
      <c r="C4564" s="2">
        <f>[1]Sheet1!C4570</f>
        <v>1.8272999999999999</v>
      </c>
      <c r="D4564" s="2">
        <f>[1]Sheet1!D4570</f>
        <v>3.2532000000000001</v>
      </c>
      <c r="E4564" s="2">
        <f>[1]Sheet1!E4570</f>
        <v>127327.44</v>
      </c>
      <c r="F4564" s="2">
        <f>[1]Sheet1!F4570</f>
        <v>4.1500000000000004</v>
      </c>
    </row>
    <row r="4565" spans="1:6" x14ac:dyDescent="0.25">
      <c r="A4565" s="1">
        <f>[1]Sheet1!A4571</f>
        <v>44377</v>
      </c>
      <c r="B4565" s="2">
        <f>[1]Sheet1!B4571</f>
        <v>8.35</v>
      </c>
      <c r="C4565" s="2">
        <f>[1]Sheet1!C4571</f>
        <v>1.788</v>
      </c>
      <c r="D4565" s="2">
        <f>[1]Sheet1!D4571</f>
        <v>3.2849499999999998</v>
      </c>
      <c r="E4565" s="2">
        <f>[1]Sheet1!E4571</f>
        <v>126801.66</v>
      </c>
      <c r="F4565" s="2">
        <f>[1]Sheet1!F4571</f>
        <v>4.1500000000000004</v>
      </c>
    </row>
    <row r="4566" spans="1:6" x14ac:dyDescent="0.25">
      <c r="A4566" s="1">
        <f>[1]Sheet1!A4572</f>
        <v>44378</v>
      </c>
      <c r="B4566" s="2">
        <f>[1]Sheet1!B4572</f>
        <v>8.35</v>
      </c>
      <c r="C4566" s="2">
        <f>[1]Sheet1!C4572</f>
        <v>1.7701499999999999</v>
      </c>
      <c r="D4566" s="2">
        <f>[1]Sheet1!D4572</f>
        <v>3.2889499999999998</v>
      </c>
      <c r="E4566" s="2">
        <f>[1]Sheet1!E4572</f>
        <v>125666.19</v>
      </c>
      <c r="F4566" s="2">
        <f>[1]Sheet1!F4572</f>
        <v>4.1500000000000004</v>
      </c>
    </row>
    <row r="4567" spans="1:6" x14ac:dyDescent="0.25">
      <c r="A4567" s="1">
        <f>[1]Sheet1!A4573</f>
        <v>44379</v>
      </c>
      <c r="B4567" s="2">
        <f>[1]Sheet1!B4573</f>
        <v>8.35</v>
      </c>
      <c r="C4567" s="2">
        <f>[1]Sheet1!C4573</f>
        <v>1.63825</v>
      </c>
      <c r="D4567" s="2">
        <f>[1]Sheet1!D4573</f>
        <v>3.2990499999999998</v>
      </c>
      <c r="E4567" s="2">
        <f>[1]Sheet1!E4573</f>
        <v>127621.65</v>
      </c>
      <c r="F4567" s="2">
        <f>[1]Sheet1!F4573</f>
        <v>4.1500000000000004</v>
      </c>
    </row>
    <row r="4568" spans="1:6" x14ac:dyDescent="0.25">
      <c r="A4568" s="1">
        <f>[1]Sheet1!A4574</f>
        <v>44382</v>
      </c>
      <c r="B4568" s="2">
        <f>[1]Sheet1!B4574</f>
        <v>8.35</v>
      </c>
      <c r="C4568" s="2">
        <f>[1]Sheet1!C4574</f>
        <v>1.6195999999999999</v>
      </c>
      <c r="D4568" s="2">
        <f>[1]Sheet1!D4574</f>
        <v>3.2753000000000001</v>
      </c>
      <c r="E4568" s="2">
        <f>[1]Sheet1!E4574</f>
        <v>126920.05</v>
      </c>
      <c r="F4568" s="2">
        <f>[1]Sheet1!F4574</f>
        <v>4.1500000000000004</v>
      </c>
    </row>
    <row r="4569" spans="1:6" x14ac:dyDescent="0.25">
      <c r="A4569" s="1">
        <f>[1]Sheet1!A4575</f>
        <v>44383</v>
      </c>
      <c r="B4569" s="2">
        <f>[1]Sheet1!B4575</f>
        <v>8.35</v>
      </c>
      <c r="C4569" s="2">
        <f>[1]Sheet1!C4575</f>
        <v>1.6614500000000001</v>
      </c>
      <c r="D4569" s="2">
        <f>[1]Sheet1!D4575</f>
        <v>3.3365499999999999</v>
      </c>
      <c r="E4569" s="2">
        <f>[1]Sheet1!E4575</f>
        <v>125094.88</v>
      </c>
      <c r="F4569" s="2">
        <f>[1]Sheet1!F4575</f>
        <v>4.1500000000000004</v>
      </c>
    </row>
    <row r="4570" spans="1:6" x14ac:dyDescent="0.25">
      <c r="A4570" s="1">
        <f>[1]Sheet1!A4576</f>
        <v>44384</v>
      </c>
      <c r="B4570" s="2">
        <f>[1]Sheet1!B4576</f>
        <v>8.35</v>
      </c>
      <c r="C4570" s="2">
        <f>[1]Sheet1!C4576</f>
        <v>1.6875500000000001</v>
      </c>
      <c r="D4570" s="2">
        <f>[1]Sheet1!D4576</f>
        <v>3.3062</v>
      </c>
      <c r="E4570" s="2">
        <f>[1]Sheet1!E4576</f>
        <v>127018.71</v>
      </c>
      <c r="F4570" s="2">
        <f>[1]Sheet1!F4576</f>
        <v>4.1500000000000004</v>
      </c>
    </row>
    <row r="4571" spans="1:6" x14ac:dyDescent="0.25">
      <c r="A4571" s="1">
        <f>[1]Sheet1!A4577</f>
        <v>44385</v>
      </c>
      <c r="B4571" s="2">
        <f>[1]Sheet1!B4577</f>
        <v>8.35</v>
      </c>
      <c r="C4571" s="2">
        <f>[1]Sheet1!C4577</f>
        <v>1.6916</v>
      </c>
      <c r="D4571" s="2">
        <f>[1]Sheet1!D4577</f>
        <v>3.3408000000000002</v>
      </c>
      <c r="E4571" s="2">
        <f>[1]Sheet1!E4577</f>
        <v>125427.77</v>
      </c>
      <c r="F4571" s="2">
        <f>[1]Sheet1!F4577</f>
        <v>4.1500000000000004</v>
      </c>
    </row>
    <row r="4572" spans="1:6" x14ac:dyDescent="0.25">
      <c r="A4572" s="1">
        <f>[1]Sheet1!A4578</f>
        <v>44386</v>
      </c>
      <c r="B4572" s="2">
        <f>[1]Sheet1!B4578</f>
        <v>8.35</v>
      </c>
      <c r="C4572" s="2">
        <f>[1]Sheet1!C4578</f>
        <v>1.6916</v>
      </c>
      <c r="D4572" s="2">
        <f>[1]Sheet1!D4578</f>
        <v>3.3408000000000002</v>
      </c>
      <c r="E4572" s="2">
        <f>[1]Sheet1!E4578</f>
        <v>125427.77</v>
      </c>
      <c r="F4572" s="2">
        <f>[1]Sheet1!F4578</f>
        <v>4.1500000000000004</v>
      </c>
    </row>
    <row r="4573" spans="1:6" x14ac:dyDescent="0.25">
      <c r="A4573" s="1">
        <f>[1]Sheet1!A4579</f>
        <v>44389</v>
      </c>
      <c r="B4573" s="2">
        <f>[1]Sheet1!B4579</f>
        <v>8.35</v>
      </c>
      <c r="C4573" s="2">
        <f>[1]Sheet1!C4579</f>
        <v>1.73045</v>
      </c>
      <c r="D4573" s="2">
        <f>[1]Sheet1!D4579</f>
        <v>3.3589500000000001</v>
      </c>
      <c r="E4573" s="2">
        <f>[1]Sheet1!E4579</f>
        <v>127593.83</v>
      </c>
      <c r="F4573" s="2">
        <f>[1]Sheet1!F4579</f>
        <v>4.1500000000000004</v>
      </c>
    </row>
    <row r="4574" spans="1:6" x14ac:dyDescent="0.25">
      <c r="A4574" s="1">
        <f>[1]Sheet1!A4580</f>
        <v>44390</v>
      </c>
      <c r="B4574" s="2">
        <f>[1]Sheet1!B4580</f>
        <v>8.35</v>
      </c>
      <c r="C4574" s="2">
        <f>[1]Sheet1!C4580</f>
        <v>1.7172499999999999</v>
      </c>
      <c r="D4574" s="2">
        <f>[1]Sheet1!D4580</f>
        <v>3.4062999999999999</v>
      </c>
      <c r="E4574" s="2">
        <f>[1]Sheet1!E4580</f>
        <v>128167.74</v>
      </c>
      <c r="F4574" s="2">
        <f>[1]Sheet1!F4580</f>
        <v>4.1500000000000004</v>
      </c>
    </row>
    <row r="4575" spans="1:6" x14ac:dyDescent="0.25">
      <c r="A4575" s="1">
        <f>[1]Sheet1!A4581</f>
        <v>44391</v>
      </c>
      <c r="B4575" s="2">
        <f>[1]Sheet1!B4581</f>
        <v>8.35</v>
      </c>
      <c r="C4575" s="2">
        <f>[1]Sheet1!C4581</f>
        <v>1.6492500000000001</v>
      </c>
      <c r="D4575" s="2">
        <f>[1]Sheet1!D4581</f>
        <v>3.3689</v>
      </c>
      <c r="E4575" s="2">
        <f>[1]Sheet1!E4581</f>
        <v>128406.51</v>
      </c>
      <c r="F4575" s="2">
        <f>[1]Sheet1!F4581</f>
        <v>4.1500000000000004</v>
      </c>
    </row>
    <row r="4576" spans="1:6" x14ac:dyDescent="0.25">
      <c r="A4576" s="1">
        <f>[1]Sheet1!A4582</f>
        <v>44392</v>
      </c>
      <c r="B4576" s="2">
        <f>[1]Sheet1!B4582</f>
        <v>8.35</v>
      </c>
      <c r="C4576" s="2">
        <f>[1]Sheet1!C4582</f>
        <v>1.67055</v>
      </c>
      <c r="D4576" s="2">
        <f>[1]Sheet1!D4582</f>
        <v>3.3689</v>
      </c>
      <c r="E4576" s="2">
        <f>[1]Sheet1!E4582</f>
        <v>127467.88</v>
      </c>
      <c r="F4576" s="2">
        <f>[1]Sheet1!F4582</f>
        <v>4.1500000000000004</v>
      </c>
    </row>
    <row r="4577" spans="1:6" x14ac:dyDescent="0.25">
      <c r="A4577" s="1">
        <f>[1]Sheet1!A4583</f>
        <v>44393</v>
      </c>
      <c r="B4577" s="2">
        <f>[1]Sheet1!B4583</f>
        <v>8.35</v>
      </c>
      <c r="C4577" s="2">
        <f>[1]Sheet1!C4583</f>
        <v>1.6636500000000001</v>
      </c>
      <c r="D4577" s="2">
        <f>[1]Sheet1!D4583</f>
        <v>3.3689</v>
      </c>
      <c r="E4577" s="2">
        <f>[1]Sheet1!E4583</f>
        <v>125960.26</v>
      </c>
      <c r="F4577" s="2">
        <f>[1]Sheet1!F4583</f>
        <v>4.1500000000000004</v>
      </c>
    </row>
    <row r="4578" spans="1:6" x14ac:dyDescent="0.25">
      <c r="A4578" s="1">
        <f>[1]Sheet1!A4584</f>
        <v>44396</v>
      </c>
      <c r="B4578" s="2">
        <f>[1]Sheet1!B4584</f>
        <v>8.35</v>
      </c>
      <c r="C4578" s="2">
        <f>[1]Sheet1!C4584</f>
        <v>1.6286499999999999</v>
      </c>
      <c r="D4578" s="2">
        <f>[1]Sheet1!D4584</f>
        <v>3.2638500000000001</v>
      </c>
      <c r="E4578" s="2">
        <f>[1]Sheet1!E4584</f>
        <v>124394.57</v>
      </c>
      <c r="F4578" s="2">
        <f>[1]Sheet1!F4584</f>
        <v>4.1500000000000004</v>
      </c>
    </row>
    <row r="4579" spans="1:6" x14ac:dyDescent="0.25">
      <c r="A4579" s="1">
        <f>[1]Sheet1!A4585</f>
        <v>44397</v>
      </c>
      <c r="B4579" s="2">
        <f>[1]Sheet1!B4585</f>
        <v>8.35</v>
      </c>
      <c r="C4579" s="2">
        <f>[1]Sheet1!C4585</f>
        <v>1.5904</v>
      </c>
      <c r="D4579" s="2">
        <f>[1]Sheet1!D4585</f>
        <v>3.2343000000000002</v>
      </c>
      <c r="E4579" s="2">
        <f>[1]Sheet1!E4585</f>
        <v>125401.36</v>
      </c>
      <c r="F4579" s="2">
        <f>[1]Sheet1!F4585</f>
        <v>4.1500000000000004</v>
      </c>
    </row>
    <row r="4580" spans="1:6" x14ac:dyDescent="0.25">
      <c r="A4580" s="1">
        <f>[1]Sheet1!A4586</f>
        <v>44398</v>
      </c>
      <c r="B4580" s="2">
        <f>[1]Sheet1!B4586</f>
        <v>8.35</v>
      </c>
      <c r="C4580" s="2">
        <f>[1]Sheet1!C4586</f>
        <v>1.57375</v>
      </c>
      <c r="D4580" s="2">
        <f>[1]Sheet1!D4586</f>
        <v>3.2293500000000002</v>
      </c>
      <c r="E4580" s="2">
        <f>[1]Sheet1!E4586</f>
        <v>125929.25</v>
      </c>
      <c r="F4580" s="2">
        <f>[1]Sheet1!F4586</f>
        <v>4.1500000000000004</v>
      </c>
    </row>
    <row r="4581" spans="1:6" x14ac:dyDescent="0.25">
      <c r="A4581" s="1">
        <f>[1]Sheet1!A4587</f>
        <v>44399</v>
      </c>
      <c r="B4581" s="2">
        <f>[1]Sheet1!B4587</f>
        <v>8.35</v>
      </c>
      <c r="C4581" s="2">
        <f>[1]Sheet1!C4587</f>
        <v>1.5146500000000001</v>
      </c>
      <c r="D4581" s="2">
        <f>[1]Sheet1!D4587</f>
        <v>3.2112500000000002</v>
      </c>
      <c r="E4581" s="2">
        <f>[1]Sheet1!E4587</f>
        <v>126146.66</v>
      </c>
      <c r="F4581" s="2">
        <f>[1]Sheet1!F4587</f>
        <v>4.1500000000000004</v>
      </c>
    </row>
    <row r="4582" spans="1:6" x14ac:dyDescent="0.25">
      <c r="A4582" s="1">
        <f>[1]Sheet1!A4588</f>
        <v>44400</v>
      </c>
      <c r="B4582" s="2">
        <f>[1]Sheet1!B4588</f>
        <v>8.35</v>
      </c>
      <c r="C4582" s="2">
        <f>[1]Sheet1!C4588</f>
        <v>1.5560499999999999</v>
      </c>
      <c r="D4582" s="2">
        <f>[1]Sheet1!D4588</f>
        <v>3.3038500000000002</v>
      </c>
      <c r="E4582" s="2">
        <f>[1]Sheet1!E4588</f>
        <v>125052.78</v>
      </c>
      <c r="F4582" s="2">
        <f>[1]Sheet1!F4588</f>
        <v>4.1500000000000004</v>
      </c>
    </row>
    <row r="4583" spans="1:6" x14ac:dyDescent="0.25">
      <c r="A4583" s="1">
        <f>[1]Sheet1!A4589</f>
        <v>44403</v>
      </c>
      <c r="B4583" s="2">
        <f>[1]Sheet1!B4589</f>
        <v>8.35</v>
      </c>
      <c r="C4583" s="2">
        <f>[1]Sheet1!C4589</f>
        <v>1.66435</v>
      </c>
      <c r="D4583" s="2">
        <f>[1]Sheet1!D4589</f>
        <v>3.3038500000000002</v>
      </c>
      <c r="E4583" s="2">
        <f>[1]Sheet1!E4589</f>
        <v>126003.86</v>
      </c>
      <c r="F4583" s="2">
        <f>[1]Sheet1!F4589</f>
        <v>4.1500000000000004</v>
      </c>
    </row>
    <row r="4584" spans="1:6" x14ac:dyDescent="0.25">
      <c r="A4584" s="1">
        <f>[1]Sheet1!A4590</f>
        <v>44404</v>
      </c>
      <c r="B4584" s="2">
        <f>[1]Sheet1!B4590</f>
        <v>8.35</v>
      </c>
      <c r="C4584" s="2">
        <f>[1]Sheet1!C4590</f>
        <v>1.7141500000000001</v>
      </c>
      <c r="D4584" s="2">
        <f>[1]Sheet1!D4590</f>
        <v>3.4773999999999998</v>
      </c>
      <c r="E4584" s="2">
        <f>[1]Sheet1!E4590</f>
        <v>124612.03</v>
      </c>
      <c r="F4584" s="2">
        <f>[1]Sheet1!F4590</f>
        <v>4.1500000000000004</v>
      </c>
    </row>
    <row r="4585" spans="1:6" x14ac:dyDescent="0.25">
      <c r="A4585" s="1">
        <f>[1]Sheet1!A4591</f>
        <v>44405</v>
      </c>
      <c r="B4585" s="2">
        <f>[1]Sheet1!B4591</f>
        <v>8.35</v>
      </c>
      <c r="C4585" s="2">
        <f>[1]Sheet1!C4591</f>
        <v>1.75325</v>
      </c>
      <c r="D4585" s="2">
        <f>[1]Sheet1!D4591</f>
        <v>3.5336500000000002</v>
      </c>
      <c r="E4585" s="2">
        <f>[1]Sheet1!E4591</f>
        <v>126285.59</v>
      </c>
      <c r="F4585" s="2">
        <f>[1]Sheet1!F4591</f>
        <v>4.1500000000000004</v>
      </c>
    </row>
    <row r="4586" spans="1:6" x14ac:dyDescent="0.25">
      <c r="A4586" s="1">
        <f>[1]Sheet1!A4592</f>
        <v>44406</v>
      </c>
      <c r="B4586" s="2">
        <f>[1]Sheet1!B4592</f>
        <v>8.35</v>
      </c>
      <c r="C4586" s="2">
        <f>[1]Sheet1!C4592</f>
        <v>1.8216000000000001</v>
      </c>
      <c r="D4586" s="2">
        <f>[1]Sheet1!D4592</f>
        <v>3.5748000000000002</v>
      </c>
      <c r="E4586" s="2">
        <f>[1]Sheet1!E4592</f>
        <v>125675.33</v>
      </c>
      <c r="F4586" s="2">
        <f>[1]Sheet1!F4592</f>
        <v>4.1500000000000004</v>
      </c>
    </row>
    <row r="4587" spans="1:6" x14ac:dyDescent="0.25">
      <c r="A4587" s="1">
        <f>[1]Sheet1!A4593</f>
        <v>44407</v>
      </c>
      <c r="B4587" s="2">
        <f>[1]Sheet1!B4593</f>
        <v>8.35</v>
      </c>
      <c r="C4587" s="2">
        <f>[1]Sheet1!C4593</f>
        <v>1.8794999999999999</v>
      </c>
      <c r="D4587" s="2">
        <f>[1]Sheet1!D4593</f>
        <v>3.6128499999999999</v>
      </c>
      <c r="E4587" s="2">
        <f>[1]Sheet1!E4593</f>
        <v>121800.79</v>
      </c>
      <c r="F4587" s="2">
        <f>[1]Sheet1!F4593</f>
        <v>4.1500000000000004</v>
      </c>
    </row>
    <row r="4588" spans="1:6" x14ac:dyDescent="0.25">
      <c r="A4588" s="1">
        <f>[1]Sheet1!A4594</f>
        <v>44410</v>
      </c>
      <c r="B4588" s="2">
        <f>[1]Sheet1!B4594</f>
        <v>8.99</v>
      </c>
      <c r="C4588" s="2">
        <f>[1]Sheet1!C4594</f>
        <v>1.98675</v>
      </c>
      <c r="D4588" s="2">
        <f>[1]Sheet1!D4594</f>
        <v>3.7046000000000001</v>
      </c>
      <c r="E4588" s="2">
        <f>[1]Sheet1!E4594</f>
        <v>122515.74</v>
      </c>
      <c r="F4588" s="2">
        <f>[1]Sheet1!F4594</f>
        <v>4.1500000000000004</v>
      </c>
    </row>
    <row r="4589" spans="1:6" x14ac:dyDescent="0.25">
      <c r="A4589" s="1">
        <f>[1]Sheet1!A4595</f>
        <v>44411</v>
      </c>
      <c r="B4589" s="2">
        <f>[1]Sheet1!B4595</f>
        <v>8.99</v>
      </c>
      <c r="C4589" s="2">
        <f>[1]Sheet1!C4595</f>
        <v>2.0052500000000002</v>
      </c>
      <c r="D4589" s="2">
        <f>[1]Sheet1!D4595</f>
        <v>3.7046000000000001</v>
      </c>
      <c r="E4589" s="2">
        <f>[1]Sheet1!E4595</f>
        <v>123576.56</v>
      </c>
      <c r="F4589" s="2">
        <f>[1]Sheet1!F4595</f>
        <v>4.1500000000000004</v>
      </c>
    </row>
    <row r="4590" spans="1:6" x14ac:dyDescent="0.25">
      <c r="A4590" s="1">
        <f>[1]Sheet1!A4596</f>
        <v>44412</v>
      </c>
      <c r="B4590" s="2">
        <f>[1]Sheet1!B4596</f>
        <v>8.99</v>
      </c>
      <c r="C4590" s="2">
        <f>[1]Sheet1!C4596</f>
        <v>2.0110999999999999</v>
      </c>
      <c r="D4590" s="2">
        <f>[1]Sheet1!D4596</f>
        <v>3.7338</v>
      </c>
      <c r="E4590" s="2">
        <f>[1]Sheet1!E4596</f>
        <v>121801.21</v>
      </c>
      <c r="F4590" s="2">
        <f>[1]Sheet1!F4596</f>
        <v>4.1500000000000004</v>
      </c>
    </row>
    <row r="4591" spans="1:6" x14ac:dyDescent="0.25">
      <c r="A4591" s="1">
        <f>[1]Sheet1!A4597</f>
        <v>44413</v>
      </c>
      <c r="B4591" s="2">
        <f>[1]Sheet1!B4597</f>
        <v>8.99</v>
      </c>
      <c r="C4591" s="2">
        <f>[1]Sheet1!C4597</f>
        <v>2.1753</v>
      </c>
      <c r="D4591" s="2">
        <f>[1]Sheet1!D4597</f>
        <v>3.8681000000000001</v>
      </c>
      <c r="E4591" s="2">
        <f>[1]Sheet1!E4597</f>
        <v>121632.92</v>
      </c>
      <c r="F4591" s="2">
        <f>[1]Sheet1!F4597</f>
        <v>5.15</v>
      </c>
    </row>
    <row r="4592" spans="1:6" x14ac:dyDescent="0.25">
      <c r="A4592" s="1">
        <f>[1]Sheet1!A4598</f>
        <v>44414</v>
      </c>
      <c r="B4592" s="2">
        <f>[1]Sheet1!B4598</f>
        <v>8.99</v>
      </c>
      <c r="C4592" s="2">
        <f>[1]Sheet1!C4598</f>
        <v>2.2212999999999998</v>
      </c>
      <c r="D4592" s="2">
        <f>[1]Sheet1!D4598</f>
        <v>3.9834499999999999</v>
      </c>
      <c r="E4592" s="2">
        <f>[1]Sheet1!E4598</f>
        <v>122810.36</v>
      </c>
      <c r="F4592" s="2">
        <f>[1]Sheet1!F4598</f>
        <v>5.15</v>
      </c>
    </row>
    <row r="4593" spans="1:6" x14ac:dyDescent="0.25">
      <c r="A4593" s="1">
        <f>[1]Sheet1!A4599</f>
        <v>44417</v>
      </c>
      <c r="B4593" s="2">
        <f>[1]Sheet1!B4599</f>
        <v>8.99</v>
      </c>
      <c r="C4593" s="2">
        <f>[1]Sheet1!C4599</f>
        <v>2.1852499999999999</v>
      </c>
      <c r="D4593" s="2">
        <f>[1]Sheet1!D4599</f>
        <v>3.9558</v>
      </c>
      <c r="E4593" s="2">
        <f>[1]Sheet1!E4599</f>
        <v>123019.38</v>
      </c>
      <c r="F4593" s="2">
        <f>[1]Sheet1!F4599</f>
        <v>5.15</v>
      </c>
    </row>
    <row r="4594" spans="1:6" x14ac:dyDescent="0.25">
      <c r="A4594" s="1">
        <f>[1]Sheet1!A4600</f>
        <v>44418</v>
      </c>
      <c r="B4594" s="2">
        <f>[1]Sheet1!B4600</f>
        <v>8.99</v>
      </c>
      <c r="C4594" s="2">
        <f>[1]Sheet1!C4600</f>
        <v>2.2032500000000002</v>
      </c>
      <c r="D4594" s="2">
        <f>[1]Sheet1!D4600</f>
        <v>3.99865</v>
      </c>
      <c r="E4594" s="2">
        <f>[1]Sheet1!E4600</f>
        <v>122202.47</v>
      </c>
      <c r="F4594" s="2">
        <f>[1]Sheet1!F4600</f>
        <v>5.15</v>
      </c>
    </row>
    <row r="4595" spans="1:6" x14ac:dyDescent="0.25">
      <c r="A4595" s="1">
        <f>[1]Sheet1!A4601</f>
        <v>44419</v>
      </c>
      <c r="B4595" s="2">
        <f>[1]Sheet1!B4601</f>
        <v>8.99</v>
      </c>
      <c r="C4595" s="2">
        <f>[1]Sheet1!C4601</f>
        <v>2.1937500000000001</v>
      </c>
      <c r="D4595" s="2">
        <f>[1]Sheet1!D4601</f>
        <v>4.0016499999999997</v>
      </c>
      <c r="E4595" s="2">
        <f>[1]Sheet1!E4601</f>
        <v>122056.34</v>
      </c>
      <c r="F4595" s="2">
        <f>[1]Sheet1!F4601</f>
        <v>5.15</v>
      </c>
    </row>
    <row r="4596" spans="1:6" x14ac:dyDescent="0.25">
      <c r="A4596" s="1">
        <f>[1]Sheet1!A4602</f>
        <v>44420</v>
      </c>
      <c r="B4596" s="2">
        <f>[1]Sheet1!B4602</f>
        <v>8.99</v>
      </c>
      <c r="C4596" s="2">
        <f>[1]Sheet1!C4602</f>
        <v>2.2227000000000001</v>
      </c>
      <c r="D4596" s="2">
        <f>[1]Sheet1!D4602</f>
        <v>4.0016499999999997</v>
      </c>
      <c r="E4596" s="2">
        <f>[1]Sheet1!E4602</f>
        <v>120700.98</v>
      </c>
      <c r="F4596" s="2">
        <f>[1]Sheet1!F4602</f>
        <v>5.15</v>
      </c>
    </row>
    <row r="4597" spans="1:6" x14ac:dyDescent="0.25">
      <c r="A4597" s="1">
        <f>[1]Sheet1!A4603</f>
        <v>44421</v>
      </c>
      <c r="B4597" s="2">
        <f>[1]Sheet1!B4603</f>
        <v>8.99</v>
      </c>
      <c r="C4597" s="2">
        <f>[1]Sheet1!C4603</f>
        <v>2.3155000000000001</v>
      </c>
      <c r="D4597" s="2">
        <f>[1]Sheet1!D4603</f>
        <v>4.1787000000000001</v>
      </c>
      <c r="E4597" s="2">
        <f>[1]Sheet1!E4603</f>
        <v>121193.75</v>
      </c>
      <c r="F4597" s="2">
        <f>[1]Sheet1!F4603</f>
        <v>5.15</v>
      </c>
    </row>
    <row r="4598" spans="1:6" x14ac:dyDescent="0.25">
      <c r="A4598" s="1">
        <f>[1]Sheet1!A4604</f>
        <v>44424</v>
      </c>
      <c r="B4598" s="2">
        <f>[1]Sheet1!B4604</f>
        <v>8.99</v>
      </c>
      <c r="C4598" s="2">
        <f>[1]Sheet1!C4604</f>
        <v>2.3475999999999999</v>
      </c>
      <c r="D4598" s="2">
        <f>[1]Sheet1!D4604</f>
        <v>4.1787000000000001</v>
      </c>
      <c r="E4598" s="2">
        <f>[1]Sheet1!E4604</f>
        <v>119180.03</v>
      </c>
      <c r="F4598" s="2">
        <f>[1]Sheet1!F4604</f>
        <v>5.15</v>
      </c>
    </row>
    <row r="4599" spans="1:6" x14ac:dyDescent="0.25">
      <c r="A4599" s="1">
        <f>[1]Sheet1!A4605</f>
        <v>44425</v>
      </c>
      <c r="B4599" s="2">
        <f>[1]Sheet1!B4605</f>
        <v>8.99</v>
      </c>
      <c r="C4599" s="2">
        <f>[1]Sheet1!C4605</f>
        <v>2.3347000000000002</v>
      </c>
      <c r="D4599" s="2">
        <f>[1]Sheet1!D4605</f>
        <v>4.2416</v>
      </c>
      <c r="E4599" s="2">
        <f>[1]Sheet1!E4605</f>
        <v>117903.81</v>
      </c>
      <c r="F4599" s="2">
        <f>[1]Sheet1!F4605</f>
        <v>5.15</v>
      </c>
    </row>
    <row r="4600" spans="1:6" x14ac:dyDescent="0.25">
      <c r="A4600" s="1">
        <f>[1]Sheet1!A4606</f>
        <v>44426</v>
      </c>
      <c r="B4600" s="2">
        <f>[1]Sheet1!B4606</f>
        <v>8.99</v>
      </c>
      <c r="C4600" s="2">
        <f>[1]Sheet1!C4606</f>
        <v>2.3287</v>
      </c>
      <c r="D4600" s="2">
        <f>[1]Sheet1!D4606</f>
        <v>4.2416</v>
      </c>
      <c r="E4600" s="2">
        <f>[1]Sheet1!E4606</f>
        <v>116642.62</v>
      </c>
      <c r="F4600" s="2">
        <f>[1]Sheet1!F4606</f>
        <v>5.15</v>
      </c>
    </row>
    <row r="4601" spans="1:6" x14ac:dyDescent="0.25">
      <c r="A4601" s="1">
        <f>[1]Sheet1!A4607</f>
        <v>44427</v>
      </c>
      <c r="B4601" s="2">
        <f>[1]Sheet1!B4607</f>
        <v>8.99</v>
      </c>
      <c r="C4601" s="2">
        <f>[1]Sheet1!C4607</f>
        <v>2.4034499999999999</v>
      </c>
      <c r="D4601" s="2">
        <f>[1]Sheet1!D4607</f>
        <v>4.2416</v>
      </c>
      <c r="E4601" s="2">
        <f>[1]Sheet1!E4607</f>
        <v>117164.69</v>
      </c>
      <c r="F4601" s="2">
        <f>[1]Sheet1!F4607</f>
        <v>5.15</v>
      </c>
    </row>
    <row r="4602" spans="1:6" x14ac:dyDescent="0.25">
      <c r="A4602" s="1">
        <f>[1]Sheet1!A4608</f>
        <v>44428</v>
      </c>
      <c r="B4602" s="2">
        <f>[1]Sheet1!B4608</f>
        <v>8.99</v>
      </c>
      <c r="C4602" s="2">
        <f>[1]Sheet1!C4608</f>
        <v>2.4305500000000002</v>
      </c>
      <c r="D4602" s="2">
        <f>[1]Sheet1!D4608</f>
        <v>4.2416</v>
      </c>
      <c r="E4602" s="2">
        <f>[1]Sheet1!E4608</f>
        <v>118052.77</v>
      </c>
      <c r="F4602" s="2">
        <f>[1]Sheet1!F4608</f>
        <v>5.15</v>
      </c>
    </row>
    <row r="4603" spans="1:6" x14ac:dyDescent="0.25">
      <c r="A4603" s="1">
        <f>[1]Sheet1!A4609</f>
        <v>44431</v>
      </c>
      <c r="B4603" s="2">
        <f>[1]Sheet1!B4609</f>
        <v>8.99</v>
      </c>
      <c r="C4603" s="2">
        <f>[1]Sheet1!C4609</f>
        <v>2.5523500000000001</v>
      </c>
      <c r="D4603" s="2">
        <f>[1]Sheet1!D4609</f>
        <v>4.2416</v>
      </c>
      <c r="E4603" s="2">
        <f>[1]Sheet1!E4609</f>
        <v>117471.67</v>
      </c>
      <c r="F4603" s="2">
        <f>[1]Sheet1!F4609</f>
        <v>5.15</v>
      </c>
    </row>
    <row r="4604" spans="1:6" x14ac:dyDescent="0.25">
      <c r="A4604" s="1">
        <f>[1]Sheet1!A4610</f>
        <v>44432</v>
      </c>
      <c r="B4604" s="2">
        <f>[1]Sheet1!B4610</f>
        <v>8.99</v>
      </c>
      <c r="C4604" s="2">
        <f>[1]Sheet1!C4610</f>
        <v>2.6190500000000001</v>
      </c>
      <c r="D4604" s="2">
        <f>[1]Sheet1!D4610</f>
        <v>4.2416</v>
      </c>
      <c r="E4604" s="2">
        <f>[1]Sheet1!E4610</f>
        <v>120210.75</v>
      </c>
      <c r="F4604" s="2">
        <f>[1]Sheet1!F4610</f>
        <v>5.15</v>
      </c>
    </row>
    <row r="4605" spans="1:6" x14ac:dyDescent="0.25">
      <c r="A4605" s="1">
        <f>[1]Sheet1!A4611</f>
        <v>44433</v>
      </c>
      <c r="B4605" s="2">
        <f>[1]Sheet1!B4611</f>
        <v>8.99</v>
      </c>
      <c r="C4605" s="2">
        <f>[1]Sheet1!C4611</f>
        <v>2.5929000000000002</v>
      </c>
      <c r="D4605" s="2">
        <f>[1]Sheet1!D4611</f>
        <v>4.2941000000000003</v>
      </c>
      <c r="E4605" s="2">
        <f>[1]Sheet1!E4611</f>
        <v>120817.71</v>
      </c>
      <c r="F4605" s="2">
        <f>[1]Sheet1!F4611</f>
        <v>5.15</v>
      </c>
    </row>
    <row r="4606" spans="1:6" x14ac:dyDescent="0.25">
      <c r="A4606" s="1">
        <f>[1]Sheet1!A4612</f>
        <v>44434</v>
      </c>
      <c r="B4606" s="2">
        <f>[1]Sheet1!B4612</f>
        <v>8.99</v>
      </c>
      <c r="C4606" s="2">
        <f>[1]Sheet1!C4612</f>
        <v>2.5855000000000001</v>
      </c>
      <c r="D4606" s="2">
        <f>[1]Sheet1!D4612</f>
        <v>4.2245999999999997</v>
      </c>
      <c r="E4606" s="2">
        <f>[1]Sheet1!E4612</f>
        <v>118723.97</v>
      </c>
      <c r="F4606" s="2">
        <f>[1]Sheet1!F4612</f>
        <v>5.15</v>
      </c>
    </row>
    <row r="4607" spans="1:6" x14ac:dyDescent="0.25">
      <c r="A4607" s="1">
        <f>[1]Sheet1!A4613</f>
        <v>44435</v>
      </c>
      <c r="B4607" s="2">
        <f>[1]Sheet1!B4613</f>
        <v>8.99</v>
      </c>
      <c r="C4607" s="2">
        <f>[1]Sheet1!C4613</f>
        <v>2.5140500000000001</v>
      </c>
      <c r="D4607" s="2">
        <f>[1]Sheet1!D4613</f>
        <v>4.1787999999999998</v>
      </c>
      <c r="E4607" s="2">
        <f>[1]Sheet1!E4613</f>
        <v>120677.6</v>
      </c>
      <c r="F4607" s="2">
        <f>[1]Sheet1!F4613</f>
        <v>5.15</v>
      </c>
    </row>
    <row r="4608" spans="1:6" x14ac:dyDescent="0.25">
      <c r="A4608" s="1">
        <f>[1]Sheet1!A4614</f>
        <v>44438</v>
      </c>
      <c r="B4608" s="2">
        <f>[1]Sheet1!B4614</f>
        <v>8.99</v>
      </c>
      <c r="C4608" s="2">
        <f>[1]Sheet1!C4614</f>
        <v>2.5114999999999998</v>
      </c>
      <c r="D4608" s="2">
        <f>[1]Sheet1!D4614</f>
        <v>4.1050000000000004</v>
      </c>
      <c r="E4608" s="2">
        <f>[1]Sheet1!E4614</f>
        <v>119739.96</v>
      </c>
      <c r="F4608" s="2">
        <f>[1]Sheet1!F4614</f>
        <v>5.15</v>
      </c>
    </row>
    <row r="4609" spans="1:6" x14ac:dyDescent="0.25">
      <c r="A4609" s="1">
        <f>[1]Sheet1!A4615</f>
        <v>44439</v>
      </c>
      <c r="B4609" s="2">
        <f>[1]Sheet1!B4615</f>
        <v>9.68</v>
      </c>
      <c r="C4609" s="2">
        <f>[1]Sheet1!C4615</f>
        <v>2.5338500000000002</v>
      </c>
      <c r="D4609" s="2">
        <f>[1]Sheet1!D4615</f>
        <v>4.1065500000000004</v>
      </c>
      <c r="E4609" s="2">
        <f>[1]Sheet1!E4615</f>
        <v>118781.03</v>
      </c>
      <c r="F4609" s="2">
        <f>[1]Sheet1!F4615</f>
        <v>5.15</v>
      </c>
    </row>
    <row r="4610" spans="1:6" x14ac:dyDescent="0.25">
      <c r="A4610" s="1">
        <f>[1]Sheet1!A4616</f>
        <v>44440</v>
      </c>
      <c r="B4610" s="2">
        <f>[1]Sheet1!B4616</f>
        <v>9.68</v>
      </c>
      <c r="C4610" s="2">
        <f>[1]Sheet1!C4616</f>
        <v>2.5702500000000001</v>
      </c>
      <c r="D4610" s="2">
        <f>[1]Sheet1!D4616</f>
        <v>4.1365999999999996</v>
      </c>
      <c r="E4610" s="2">
        <f>[1]Sheet1!E4616</f>
        <v>119395.6</v>
      </c>
      <c r="F4610" s="2">
        <f>[1]Sheet1!F4616</f>
        <v>5.15</v>
      </c>
    </row>
    <row r="4611" spans="1:6" x14ac:dyDescent="0.25">
      <c r="A4611" s="1">
        <f>[1]Sheet1!A4617</f>
        <v>44441</v>
      </c>
      <c r="B4611" s="2">
        <f>[1]Sheet1!B4617</f>
        <v>9.68</v>
      </c>
      <c r="C4611" s="2">
        <f>[1]Sheet1!C4617</f>
        <v>2.5931999999999999</v>
      </c>
      <c r="D4611" s="2">
        <f>[1]Sheet1!D4617</f>
        <v>4.1365999999999996</v>
      </c>
      <c r="E4611" s="2">
        <f>[1]Sheet1!E4617</f>
        <v>116677.08</v>
      </c>
      <c r="F4611" s="2">
        <f>[1]Sheet1!F4617</f>
        <v>5.15</v>
      </c>
    </row>
    <row r="4612" spans="1:6" x14ac:dyDescent="0.25">
      <c r="A4612" s="1">
        <f>[1]Sheet1!A4618</f>
        <v>44442</v>
      </c>
      <c r="B4612" s="2">
        <f>[1]Sheet1!B4618</f>
        <v>9.68</v>
      </c>
      <c r="C4612" s="2">
        <f>[1]Sheet1!C4618</f>
        <v>2.59945</v>
      </c>
      <c r="D4612" s="2">
        <f>[1]Sheet1!D4618</f>
        <v>4.2484000000000002</v>
      </c>
      <c r="E4612" s="2">
        <f>[1]Sheet1!E4618</f>
        <v>116933.24</v>
      </c>
      <c r="F4612" s="2">
        <f>[1]Sheet1!F4618</f>
        <v>5.15</v>
      </c>
    </row>
    <row r="4613" spans="1:6" x14ac:dyDescent="0.25">
      <c r="A4613" s="1">
        <f>[1]Sheet1!A4619</f>
        <v>44445</v>
      </c>
      <c r="B4613" s="2">
        <f>[1]Sheet1!B4619</f>
        <v>9.68</v>
      </c>
      <c r="C4613" s="2">
        <f>[1]Sheet1!C4619</f>
        <v>2.4608500000000002</v>
      </c>
      <c r="D4613" s="2">
        <f>[1]Sheet1!D4619</f>
        <v>4.2241499999999998</v>
      </c>
      <c r="E4613" s="2">
        <f>[1]Sheet1!E4619</f>
        <v>117868.63</v>
      </c>
      <c r="F4613" s="2">
        <f>[1]Sheet1!F4619</f>
        <v>5.15</v>
      </c>
    </row>
    <row r="4614" spans="1:6" x14ac:dyDescent="0.25">
      <c r="A4614" s="1">
        <f>[1]Sheet1!A4620</f>
        <v>44446</v>
      </c>
      <c r="B4614" s="2">
        <f>[1]Sheet1!B4620</f>
        <v>9.68</v>
      </c>
      <c r="C4614" s="2">
        <f>[1]Sheet1!C4620</f>
        <v>2.4608500000000002</v>
      </c>
      <c r="D4614" s="2">
        <f>[1]Sheet1!D4620</f>
        <v>4.2241499999999998</v>
      </c>
      <c r="E4614" s="2">
        <f>[1]Sheet1!E4620</f>
        <v>117868.63</v>
      </c>
      <c r="F4614" s="2">
        <f>[1]Sheet1!F4620</f>
        <v>5.15</v>
      </c>
    </row>
    <row r="4615" spans="1:6" x14ac:dyDescent="0.25">
      <c r="A4615" s="1">
        <f>[1]Sheet1!A4621</f>
        <v>44447</v>
      </c>
      <c r="B4615" s="2">
        <f>[1]Sheet1!B4621</f>
        <v>9.68</v>
      </c>
      <c r="C4615" s="2">
        <f>[1]Sheet1!C4621</f>
        <v>2.3239000000000001</v>
      </c>
      <c r="D4615" s="2">
        <f>[1]Sheet1!D4621</f>
        <v>4.3303000000000003</v>
      </c>
      <c r="E4615" s="2">
        <f>[1]Sheet1!E4621</f>
        <v>113412.84</v>
      </c>
      <c r="F4615" s="2">
        <f>[1]Sheet1!F4621</f>
        <v>5.15</v>
      </c>
    </row>
    <row r="4616" spans="1:6" x14ac:dyDescent="0.25">
      <c r="A4616" s="1">
        <f>[1]Sheet1!A4622</f>
        <v>44448</v>
      </c>
      <c r="B4616" s="2">
        <f>[1]Sheet1!B4622</f>
        <v>9.68</v>
      </c>
      <c r="C4616" s="2">
        <f>[1]Sheet1!C4622</f>
        <v>2.5880000000000001</v>
      </c>
      <c r="D4616" s="2">
        <f>[1]Sheet1!D4622</f>
        <v>4.4823500000000003</v>
      </c>
      <c r="E4616" s="2">
        <f>[1]Sheet1!E4622</f>
        <v>115360.86</v>
      </c>
      <c r="F4616" s="2">
        <f>[1]Sheet1!F4622</f>
        <v>5.15</v>
      </c>
    </row>
    <row r="4617" spans="1:6" x14ac:dyDescent="0.25">
      <c r="A4617" s="1">
        <f>[1]Sheet1!A4623</f>
        <v>44449</v>
      </c>
      <c r="B4617" s="2">
        <f>[1]Sheet1!B4623</f>
        <v>9.68</v>
      </c>
      <c r="C4617" s="2">
        <f>[1]Sheet1!C4623</f>
        <v>2.5880000000000001</v>
      </c>
      <c r="D4617" s="2">
        <f>[1]Sheet1!D4623</f>
        <v>4.4823500000000003</v>
      </c>
      <c r="E4617" s="2">
        <f>[1]Sheet1!E4623</f>
        <v>114285.93</v>
      </c>
      <c r="F4617" s="2">
        <f>[1]Sheet1!F4623</f>
        <v>5.15</v>
      </c>
    </row>
    <row r="4618" spans="1:6" x14ac:dyDescent="0.25">
      <c r="A4618" s="1">
        <f>[1]Sheet1!A4624</f>
        <v>44452</v>
      </c>
      <c r="B4618" s="2">
        <f>[1]Sheet1!B4624</f>
        <v>9.68</v>
      </c>
      <c r="C4618" s="2">
        <f>[1]Sheet1!C4624</f>
        <v>2.6151</v>
      </c>
      <c r="D4618" s="2">
        <f>[1]Sheet1!D4624</f>
        <v>4.3544</v>
      </c>
      <c r="E4618" s="2">
        <f>[1]Sheet1!E4624</f>
        <v>116403.72</v>
      </c>
      <c r="F4618" s="2">
        <f>[1]Sheet1!F4624</f>
        <v>5.15</v>
      </c>
    </row>
    <row r="4619" spans="1:6" x14ac:dyDescent="0.25">
      <c r="A4619" s="1">
        <f>[1]Sheet1!A4625</f>
        <v>44453</v>
      </c>
      <c r="B4619" s="2">
        <f>[1]Sheet1!B4625</f>
        <v>9.68</v>
      </c>
      <c r="C4619" s="2">
        <f>[1]Sheet1!C4625</f>
        <v>2.34165</v>
      </c>
      <c r="D4619" s="2">
        <f>[1]Sheet1!D4625</f>
        <v>4.3544</v>
      </c>
      <c r="E4619" s="2">
        <f>[1]Sheet1!E4625</f>
        <v>116180.55</v>
      </c>
      <c r="F4619" s="2">
        <f>[1]Sheet1!F4625</f>
        <v>5.15</v>
      </c>
    </row>
    <row r="4620" spans="1:6" x14ac:dyDescent="0.25">
      <c r="A4620" s="1">
        <f>[1]Sheet1!A4626</f>
        <v>44454</v>
      </c>
      <c r="B4620" s="2">
        <f>[1]Sheet1!B4626</f>
        <v>9.68</v>
      </c>
      <c r="C4620" s="2">
        <f>[1]Sheet1!C4626</f>
        <v>2.2833000000000001</v>
      </c>
      <c r="D4620" s="2">
        <f>[1]Sheet1!D4626</f>
        <v>4.1985999999999999</v>
      </c>
      <c r="E4620" s="2">
        <f>[1]Sheet1!E4626</f>
        <v>115062.54</v>
      </c>
      <c r="F4620" s="2">
        <f>[1]Sheet1!F4626</f>
        <v>5.15</v>
      </c>
    </row>
    <row r="4621" spans="1:6" x14ac:dyDescent="0.25">
      <c r="A4621" s="1">
        <f>[1]Sheet1!A4627</f>
        <v>44455</v>
      </c>
      <c r="B4621" s="2">
        <f>[1]Sheet1!B4627</f>
        <v>9.68</v>
      </c>
      <c r="C4621" s="2">
        <f>[1]Sheet1!C4627</f>
        <v>2.3006000000000002</v>
      </c>
      <c r="D4621" s="2">
        <f>[1]Sheet1!D4627</f>
        <v>4.1985999999999999</v>
      </c>
      <c r="E4621" s="2">
        <f>[1]Sheet1!E4627</f>
        <v>113794.28</v>
      </c>
      <c r="F4621" s="2">
        <f>[1]Sheet1!F4627</f>
        <v>5.15</v>
      </c>
    </row>
    <row r="4622" spans="1:6" x14ac:dyDescent="0.25">
      <c r="A4622" s="1">
        <f>[1]Sheet1!A4628</f>
        <v>44456</v>
      </c>
      <c r="B4622" s="2">
        <f>[1]Sheet1!B4628</f>
        <v>9.68</v>
      </c>
      <c r="C4622" s="2">
        <f>[1]Sheet1!C4628</f>
        <v>2.2899500000000002</v>
      </c>
      <c r="D4622" s="2">
        <f>[1]Sheet1!D4628</f>
        <v>4.2458499999999999</v>
      </c>
      <c r="E4622" s="2">
        <f>[1]Sheet1!E4628</f>
        <v>111439.37</v>
      </c>
      <c r="F4622" s="2">
        <f>[1]Sheet1!F4628</f>
        <v>5.15</v>
      </c>
    </row>
    <row r="4623" spans="1:6" x14ac:dyDescent="0.25">
      <c r="A4623" s="1">
        <f>[1]Sheet1!A4629</f>
        <v>44459</v>
      </c>
      <c r="B4623" s="2">
        <f>[1]Sheet1!B4629</f>
        <v>9.68</v>
      </c>
      <c r="C4623" s="2">
        <f>[1]Sheet1!C4629</f>
        <v>2.2990499999999998</v>
      </c>
      <c r="D4623" s="2">
        <f>[1]Sheet1!D4629</f>
        <v>4.2495000000000003</v>
      </c>
      <c r="E4623" s="2">
        <f>[1]Sheet1!E4629</f>
        <v>108843.74</v>
      </c>
      <c r="F4623" s="2">
        <f>[1]Sheet1!F4629</f>
        <v>5.15</v>
      </c>
    </row>
    <row r="4624" spans="1:6" x14ac:dyDescent="0.25">
      <c r="A4624" s="1">
        <f>[1]Sheet1!A4630</f>
        <v>44460</v>
      </c>
      <c r="B4624" s="2">
        <f>[1]Sheet1!B4630</f>
        <v>9.68</v>
      </c>
      <c r="C4624" s="2">
        <f>[1]Sheet1!C4630</f>
        <v>2.3245499999999999</v>
      </c>
      <c r="D4624" s="2">
        <f>[1]Sheet1!D4630</f>
        <v>4.2495000000000003</v>
      </c>
      <c r="E4624" s="2">
        <f>[1]Sheet1!E4630</f>
        <v>110249.73</v>
      </c>
      <c r="F4624" s="2">
        <f>[1]Sheet1!F4630</f>
        <v>5.15</v>
      </c>
    </row>
    <row r="4625" spans="1:6" x14ac:dyDescent="0.25">
      <c r="A4625" s="1">
        <f>[1]Sheet1!A4631</f>
        <v>44461</v>
      </c>
      <c r="B4625" s="2">
        <f>[1]Sheet1!B4631</f>
        <v>9.68</v>
      </c>
      <c r="C4625" s="2">
        <f>[1]Sheet1!C4631</f>
        <v>2.4</v>
      </c>
      <c r="D4625" s="2">
        <f>[1]Sheet1!D4631</f>
        <v>4.2495000000000003</v>
      </c>
      <c r="E4625" s="2">
        <f>[1]Sheet1!E4631</f>
        <v>112282.28</v>
      </c>
      <c r="F4625" s="2">
        <f>[1]Sheet1!F4631</f>
        <v>5.15</v>
      </c>
    </row>
    <row r="4626" spans="1:6" x14ac:dyDescent="0.25">
      <c r="A4626" s="1">
        <f>[1]Sheet1!A4632</f>
        <v>44462</v>
      </c>
      <c r="B4626" s="2">
        <f>[1]Sheet1!B4632</f>
        <v>9.68</v>
      </c>
      <c r="C4626" s="2">
        <f>[1]Sheet1!C4632</f>
        <v>2.3735499999999998</v>
      </c>
      <c r="D4626" s="2">
        <f>[1]Sheet1!D4632</f>
        <v>4.2316000000000003</v>
      </c>
      <c r="E4626" s="2">
        <f>[1]Sheet1!E4632</f>
        <v>114064.36</v>
      </c>
      <c r="F4626" s="2">
        <f>[1]Sheet1!F4632</f>
        <v>6.15</v>
      </c>
    </row>
    <row r="4627" spans="1:6" x14ac:dyDescent="0.25">
      <c r="A4627" s="1">
        <f>[1]Sheet1!A4633</f>
        <v>44463</v>
      </c>
      <c r="B4627" s="2">
        <f>[1]Sheet1!B4633</f>
        <v>9.68</v>
      </c>
      <c r="C4627" s="2">
        <f>[1]Sheet1!C4633</f>
        <v>2.3298000000000001</v>
      </c>
      <c r="D4627" s="2">
        <f>[1]Sheet1!D4633</f>
        <v>4.2257499999999997</v>
      </c>
      <c r="E4627" s="2">
        <f>[1]Sheet1!E4633</f>
        <v>113282.67</v>
      </c>
      <c r="F4627" s="2">
        <f>[1]Sheet1!F4633</f>
        <v>6.15</v>
      </c>
    </row>
    <row r="4628" spans="1:6" x14ac:dyDescent="0.25">
      <c r="A4628" s="1">
        <f>[1]Sheet1!A4634</f>
        <v>44466</v>
      </c>
      <c r="B4628" s="2">
        <f>[1]Sheet1!B4634</f>
        <v>9.68</v>
      </c>
      <c r="C4628" s="2">
        <f>[1]Sheet1!C4634</f>
        <v>2.3833500000000001</v>
      </c>
      <c r="D4628" s="2">
        <f>[1]Sheet1!D4634</f>
        <v>4.2723000000000004</v>
      </c>
      <c r="E4628" s="2">
        <f>[1]Sheet1!E4634</f>
        <v>113583.01</v>
      </c>
      <c r="F4628" s="2">
        <f>[1]Sheet1!F4634</f>
        <v>6.15</v>
      </c>
    </row>
    <row r="4629" spans="1:6" x14ac:dyDescent="0.25">
      <c r="A4629" s="1">
        <f>[1]Sheet1!A4635</f>
        <v>44467</v>
      </c>
      <c r="B4629" s="2">
        <f>[1]Sheet1!B4635</f>
        <v>9.68</v>
      </c>
      <c r="C4629" s="2">
        <f>[1]Sheet1!C4635</f>
        <v>2.4579</v>
      </c>
      <c r="D4629" s="2">
        <f>[1]Sheet1!D4635</f>
        <v>4.2983000000000002</v>
      </c>
      <c r="E4629" s="2">
        <f>[1]Sheet1!E4635</f>
        <v>110123.85</v>
      </c>
      <c r="F4629" s="2">
        <f>[1]Sheet1!F4635</f>
        <v>6.15</v>
      </c>
    </row>
    <row r="4630" spans="1:6" x14ac:dyDescent="0.25">
      <c r="A4630" s="1">
        <f>[1]Sheet1!A4636</f>
        <v>44468</v>
      </c>
      <c r="B4630" s="2">
        <f>[1]Sheet1!B4636</f>
        <v>9.68</v>
      </c>
      <c r="C4630" s="2">
        <f>[1]Sheet1!C4636</f>
        <v>2.50325</v>
      </c>
      <c r="D4630" s="2">
        <f>[1]Sheet1!D4636</f>
        <v>4.2978500000000004</v>
      </c>
      <c r="E4630" s="2">
        <f>[1]Sheet1!E4636</f>
        <v>111106.83</v>
      </c>
      <c r="F4630" s="2">
        <f>[1]Sheet1!F4636</f>
        <v>6.15</v>
      </c>
    </row>
    <row r="4631" spans="1:6" x14ac:dyDescent="0.25">
      <c r="A4631" s="1">
        <f>[1]Sheet1!A4637</f>
        <v>44469</v>
      </c>
      <c r="B4631" s="2">
        <f>[1]Sheet1!B4637</f>
        <v>10.25</v>
      </c>
      <c r="C4631" s="2">
        <f>[1]Sheet1!C4637</f>
        <v>2.59775</v>
      </c>
      <c r="D4631" s="2">
        <f>[1]Sheet1!D4637</f>
        <v>4.3798000000000004</v>
      </c>
      <c r="E4631" s="2">
        <f>[1]Sheet1!E4637</f>
        <v>110979.1</v>
      </c>
      <c r="F4631" s="2">
        <f>[1]Sheet1!F4637</f>
        <v>6.15</v>
      </c>
    </row>
    <row r="4632" spans="1:6" x14ac:dyDescent="0.25">
      <c r="A4632" s="1">
        <f>[1]Sheet1!A4638</f>
        <v>44470</v>
      </c>
      <c r="B4632" s="2">
        <f>[1]Sheet1!B4638</f>
        <v>10.25</v>
      </c>
      <c r="C4632" s="2">
        <f>[1]Sheet1!C4638</f>
        <v>2.6119500000000002</v>
      </c>
      <c r="D4632" s="2">
        <f>[1]Sheet1!D4638</f>
        <v>4.3373999999999997</v>
      </c>
      <c r="E4632" s="2">
        <f>[1]Sheet1!E4638</f>
        <v>112899.64</v>
      </c>
      <c r="F4632" s="2">
        <f>[1]Sheet1!F4638</f>
        <v>6.15</v>
      </c>
    </row>
    <row r="4633" spans="1:6" x14ac:dyDescent="0.25">
      <c r="A4633" s="1">
        <f>[1]Sheet1!A4639</f>
        <v>44473</v>
      </c>
      <c r="B4633" s="2">
        <f>[1]Sheet1!B4639</f>
        <v>10.25</v>
      </c>
      <c r="C4633" s="2">
        <f>[1]Sheet1!C4639</f>
        <v>2.6780499999999998</v>
      </c>
      <c r="D4633" s="2">
        <f>[1]Sheet1!D4639</f>
        <v>4.3373999999999997</v>
      </c>
      <c r="E4633" s="2">
        <f>[1]Sheet1!E4639</f>
        <v>110393.09</v>
      </c>
      <c r="F4633" s="2">
        <f>[1]Sheet1!F4639</f>
        <v>6.15</v>
      </c>
    </row>
    <row r="4634" spans="1:6" x14ac:dyDescent="0.25">
      <c r="A4634" s="1">
        <f>[1]Sheet1!A4640</f>
        <v>44474</v>
      </c>
      <c r="B4634" s="2">
        <f>[1]Sheet1!B4640</f>
        <v>10.25</v>
      </c>
      <c r="C4634" s="2">
        <f>[1]Sheet1!C4640</f>
        <v>2.6345000000000001</v>
      </c>
      <c r="D4634" s="2">
        <f>[1]Sheet1!D4640</f>
        <v>4.3373999999999997</v>
      </c>
      <c r="E4634" s="2">
        <f>[1]Sheet1!E4640</f>
        <v>110457.64</v>
      </c>
      <c r="F4634" s="2">
        <f>[1]Sheet1!F4640</f>
        <v>6.15</v>
      </c>
    </row>
    <row r="4635" spans="1:6" x14ac:dyDescent="0.25">
      <c r="A4635" s="1">
        <f>[1]Sheet1!A4641</f>
        <v>44475</v>
      </c>
      <c r="B4635" s="2">
        <f>[1]Sheet1!B4641</f>
        <v>10.25</v>
      </c>
      <c r="C4635" s="2">
        <f>[1]Sheet1!C4641</f>
        <v>2.6272000000000002</v>
      </c>
      <c r="D4635" s="2">
        <f>[1]Sheet1!D4641</f>
        <v>4.3373999999999997</v>
      </c>
      <c r="E4635" s="2">
        <f>[1]Sheet1!E4641</f>
        <v>110559.57</v>
      </c>
      <c r="F4635" s="2">
        <f>[1]Sheet1!F4641</f>
        <v>6.15</v>
      </c>
    </row>
    <row r="4636" spans="1:6" x14ac:dyDescent="0.25">
      <c r="A4636" s="1">
        <f>[1]Sheet1!A4642</f>
        <v>44476</v>
      </c>
      <c r="B4636" s="2">
        <f>[1]Sheet1!B4642</f>
        <v>10.25</v>
      </c>
      <c r="C4636" s="2">
        <f>[1]Sheet1!C4642</f>
        <v>2.6396500000000001</v>
      </c>
      <c r="D4636" s="2">
        <f>[1]Sheet1!D4642</f>
        <v>4.3538500000000004</v>
      </c>
      <c r="E4636" s="2">
        <f>[1]Sheet1!E4642</f>
        <v>110585.43</v>
      </c>
      <c r="F4636" s="2">
        <f>[1]Sheet1!F4642</f>
        <v>6.15</v>
      </c>
    </row>
    <row r="4637" spans="1:6" x14ac:dyDescent="0.25">
      <c r="A4637" s="1">
        <f>[1]Sheet1!A4643</f>
        <v>44477</v>
      </c>
      <c r="B4637" s="2">
        <f>[1]Sheet1!B4643</f>
        <v>10.25</v>
      </c>
      <c r="C4637" s="2">
        <f>[1]Sheet1!C4643</f>
        <v>2.6025</v>
      </c>
      <c r="D4637" s="2">
        <f>[1]Sheet1!D4643</f>
        <v>4.3538500000000004</v>
      </c>
      <c r="E4637" s="2">
        <f>[1]Sheet1!E4643</f>
        <v>112833.2</v>
      </c>
      <c r="F4637" s="2">
        <f>[1]Sheet1!F4643</f>
        <v>6.15</v>
      </c>
    </row>
    <row r="4638" spans="1:6" x14ac:dyDescent="0.25">
      <c r="A4638" s="1">
        <f>[1]Sheet1!A4644</f>
        <v>44480</v>
      </c>
      <c r="B4638" s="2">
        <f>[1]Sheet1!B4644</f>
        <v>10.25</v>
      </c>
      <c r="C4638" s="2">
        <f>[1]Sheet1!C4644</f>
        <v>2.6470500000000001</v>
      </c>
      <c r="D4638" s="2">
        <f>[1]Sheet1!D4644</f>
        <v>4.33005</v>
      </c>
      <c r="E4638" s="2">
        <f>[1]Sheet1!E4644</f>
        <v>112180.48</v>
      </c>
      <c r="F4638" s="2">
        <f>[1]Sheet1!F4644</f>
        <v>6.15</v>
      </c>
    </row>
    <row r="4639" spans="1:6" x14ac:dyDescent="0.25">
      <c r="A4639" s="1">
        <f>[1]Sheet1!A4645</f>
        <v>44481</v>
      </c>
      <c r="B4639" s="2">
        <f>[1]Sheet1!B4645</f>
        <v>10.25</v>
      </c>
      <c r="C4639" s="2">
        <f>[1]Sheet1!C4645</f>
        <v>2.6470500000000001</v>
      </c>
      <c r="D4639" s="2">
        <f>[1]Sheet1!D4645</f>
        <v>4.33005</v>
      </c>
      <c r="E4639" s="2">
        <f>[1]Sheet1!E4645</f>
        <v>112180.48</v>
      </c>
      <c r="F4639" s="2">
        <f>[1]Sheet1!F4645</f>
        <v>6.15</v>
      </c>
    </row>
    <row r="4640" spans="1:6" x14ac:dyDescent="0.25">
      <c r="A4640" s="1">
        <f>[1]Sheet1!A4646</f>
        <v>44482</v>
      </c>
      <c r="B4640" s="2">
        <f>[1]Sheet1!B4646</f>
        <v>10.25</v>
      </c>
      <c r="C4640" s="2">
        <f>[1]Sheet1!C4646</f>
        <v>2.7611500000000002</v>
      </c>
      <c r="D4640" s="2">
        <f>[1]Sheet1!D4646</f>
        <v>4.3201000000000001</v>
      </c>
      <c r="E4640" s="2">
        <f>[1]Sheet1!E4646</f>
        <v>113455.92</v>
      </c>
      <c r="F4640" s="2">
        <f>[1]Sheet1!F4646</f>
        <v>6.15</v>
      </c>
    </row>
    <row r="4641" spans="1:6" x14ac:dyDescent="0.25">
      <c r="A4641" s="1">
        <f>[1]Sheet1!A4647</f>
        <v>44483</v>
      </c>
      <c r="B4641" s="2">
        <f>[1]Sheet1!B4647</f>
        <v>10.25</v>
      </c>
      <c r="C4641" s="2">
        <f>[1]Sheet1!C4647</f>
        <v>2.91995</v>
      </c>
      <c r="D4641" s="2">
        <f>[1]Sheet1!D4647</f>
        <v>4.3201000000000001</v>
      </c>
      <c r="E4641" s="2">
        <f>[1]Sheet1!E4647</f>
        <v>113185.48</v>
      </c>
      <c r="F4641" s="2">
        <f>[1]Sheet1!F4647</f>
        <v>6.15</v>
      </c>
    </row>
    <row r="4642" spans="1:6" x14ac:dyDescent="0.25">
      <c r="A4642" s="1">
        <f>[1]Sheet1!A4648</f>
        <v>44484</v>
      </c>
      <c r="B4642" s="2">
        <f>[1]Sheet1!B4648</f>
        <v>10.25</v>
      </c>
      <c r="C4642" s="2">
        <f>[1]Sheet1!C4648</f>
        <v>3.1269999999999998</v>
      </c>
      <c r="D4642" s="2">
        <f>[1]Sheet1!D4648</f>
        <v>4.4075499999999996</v>
      </c>
      <c r="E4642" s="2">
        <f>[1]Sheet1!E4648</f>
        <v>114647.99</v>
      </c>
      <c r="F4642" s="2">
        <f>[1]Sheet1!F4648</f>
        <v>6.15</v>
      </c>
    </row>
    <row r="4643" spans="1:6" x14ac:dyDescent="0.25">
      <c r="A4643" s="1">
        <f>[1]Sheet1!A4649</f>
        <v>44487</v>
      </c>
      <c r="B4643" s="2">
        <f>[1]Sheet1!B4649</f>
        <v>10.25</v>
      </c>
      <c r="C4643" s="2">
        <f>[1]Sheet1!C4649</f>
        <v>3.16</v>
      </c>
      <c r="D4643" s="2">
        <f>[1]Sheet1!D4649</f>
        <v>4.5042</v>
      </c>
      <c r="E4643" s="2">
        <f>[1]Sheet1!E4649</f>
        <v>114428.18</v>
      </c>
      <c r="F4643" s="2">
        <f>[1]Sheet1!F4649</f>
        <v>6.15</v>
      </c>
    </row>
    <row r="4644" spans="1:6" x14ac:dyDescent="0.25">
      <c r="A4644" s="1">
        <f>[1]Sheet1!A4650</f>
        <v>44488</v>
      </c>
      <c r="B4644" s="2">
        <f>[1]Sheet1!B4650</f>
        <v>10.25</v>
      </c>
      <c r="C4644" s="2">
        <f>[1]Sheet1!C4650</f>
        <v>3.2957000000000001</v>
      </c>
      <c r="D4644" s="2">
        <f>[1]Sheet1!D4650</f>
        <v>4.5042</v>
      </c>
      <c r="E4644" s="2">
        <f>[1]Sheet1!E4650</f>
        <v>110672.76</v>
      </c>
      <c r="F4644" s="2">
        <f>[1]Sheet1!F4650</f>
        <v>6.15</v>
      </c>
    </row>
    <row r="4645" spans="1:6" x14ac:dyDescent="0.25">
      <c r="A4645" s="1">
        <f>[1]Sheet1!A4651</f>
        <v>44489</v>
      </c>
      <c r="B4645" s="2">
        <f>[1]Sheet1!B4651</f>
        <v>10.25</v>
      </c>
      <c r="C4645" s="2">
        <f>[1]Sheet1!C4651</f>
        <v>3.2940999999999998</v>
      </c>
      <c r="D4645" s="2">
        <f>[1]Sheet1!D4651</f>
        <v>4.7443499999999998</v>
      </c>
      <c r="E4645" s="2">
        <f>[1]Sheet1!E4651</f>
        <v>110786.43</v>
      </c>
      <c r="F4645" s="2">
        <f>[1]Sheet1!F4651</f>
        <v>6.15</v>
      </c>
    </row>
    <row r="4646" spans="1:6" x14ac:dyDescent="0.25">
      <c r="A4646" s="1">
        <f>[1]Sheet1!A4652</f>
        <v>44490</v>
      </c>
      <c r="B4646" s="2">
        <f>[1]Sheet1!B4652</f>
        <v>10.25</v>
      </c>
      <c r="C4646" s="2">
        <f>[1]Sheet1!C4652</f>
        <v>3.2940999999999998</v>
      </c>
      <c r="D4646" s="2">
        <f>[1]Sheet1!D4652</f>
        <v>4.7443499999999998</v>
      </c>
      <c r="E4646" s="2">
        <f>[1]Sheet1!E4652</f>
        <v>107735.01</v>
      </c>
      <c r="F4646" s="2">
        <f>[1]Sheet1!F4652</f>
        <v>6.15</v>
      </c>
    </row>
    <row r="4647" spans="1:6" x14ac:dyDescent="0.25">
      <c r="A4647" s="1">
        <f>[1]Sheet1!A4653</f>
        <v>44491</v>
      </c>
      <c r="B4647" s="2">
        <f>[1]Sheet1!B4653</f>
        <v>10.25</v>
      </c>
      <c r="C4647" s="2">
        <f>[1]Sheet1!C4653</f>
        <v>3.2940999999999998</v>
      </c>
      <c r="D4647" s="2">
        <f>[1]Sheet1!D4653</f>
        <v>4.7443499999999998</v>
      </c>
      <c r="E4647" s="2">
        <f>[1]Sheet1!E4653</f>
        <v>106296.18</v>
      </c>
      <c r="F4647" s="2">
        <f>[1]Sheet1!F4653</f>
        <v>6.15</v>
      </c>
    </row>
    <row r="4648" spans="1:6" x14ac:dyDescent="0.25">
      <c r="A4648" s="1">
        <f>[1]Sheet1!A4654</f>
        <v>44494</v>
      </c>
      <c r="B4648" s="2">
        <f>[1]Sheet1!B4654</f>
        <v>10.25</v>
      </c>
      <c r="C4648" s="2">
        <f>[1]Sheet1!C4654</f>
        <v>3.2940999999999998</v>
      </c>
      <c r="D4648" s="2">
        <f>[1]Sheet1!D4654</f>
        <v>4.7443499999999998</v>
      </c>
      <c r="E4648" s="2">
        <f>[1]Sheet1!E4654</f>
        <v>108714.55</v>
      </c>
      <c r="F4648" s="2">
        <f>[1]Sheet1!F4654</f>
        <v>6.15</v>
      </c>
    </row>
    <row r="4649" spans="1:6" x14ac:dyDescent="0.25">
      <c r="A4649" s="1">
        <f>[1]Sheet1!A4655</f>
        <v>44495</v>
      </c>
      <c r="B4649" s="2">
        <f>[1]Sheet1!B4655</f>
        <v>10.25</v>
      </c>
      <c r="C4649" s="2">
        <f>[1]Sheet1!C4655</f>
        <v>4.4481000000000002</v>
      </c>
      <c r="D4649" s="2">
        <f>[1]Sheet1!D4655</f>
        <v>4.7443499999999998</v>
      </c>
      <c r="E4649" s="2">
        <f>[1]Sheet1!E4655</f>
        <v>106419.53</v>
      </c>
      <c r="F4649" s="2">
        <f>[1]Sheet1!F4655</f>
        <v>6.15</v>
      </c>
    </row>
    <row r="4650" spans="1:6" x14ac:dyDescent="0.25">
      <c r="A4650" s="1">
        <f>[1]Sheet1!A4656</f>
        <v>44496</v>
      </c>
      <c r="B4650" s="2">
        <f>[1]Sheet1!B4656</f>
        <v>10.25</v>
      </c>
      <c r="C4650" s="2">
        <f>[1]Sheet1!C4656</f>
        <v>4.4481000000000002</v>
      </c>
      <c r="D4650" s="2">
        <f>[1]Sheet1!D4656</f>
        <v>4.7443499999999998</v>
      </c>
      <c r="E4650" s="2">
        <f>[1]Sheet1!E4656</f>
        <v>106363.1</v>
      </c>
      <c r="F4650" s="2">
        <f>[1]Sheet1!F4656</f>
        <v>6.15</v>
      </c>
    </row>
    <row r="4651" spans="1:6" x14ac:dyDescent="0.25">
      <c r="A4651" s="1">
        <f>[1]Sheet1!A4657</f>
        <v>44497</v>
      </c>
      <c r="B4651" s="2">
        <f>[1]Sheet1!B4657</f>
        <v>10.25</v>
      </c>
      <c r="C4651" s="2">
        <f>[1]Sheet1!C4657</f>
        <v>4.4643499999999996</v>
      </c>
      <c r="D4651" s="2">
        <f>[1]Sheet1!D4657</f>
        <v>5.4660000000000002</v>
      </c>
      <c r="E4651" s="2">
        <f>[1]Sheet1!E4657</f>
        <v>105704.96000000001</v>
      </c>
      <c r="F4651" s="2">
        <f>[1]Sheet1!F4657</f>
        <v>7.65</v>
      </c>
    </row>
    <row r="4652" spans="1:6" x14ac:dyDescent="0.25">
      <c r="A4652" s="1">
        <f>[1]Sheet1!A4658</f>
        <v>44498</v>
      </c>
      <c r="B4652" s="2">
        <f>[1]Sheet1!B4658</f>
        <v>10.25</v>
      </c>
      <c r="C4652" s="2">
        <f>[1]Sheet1!C4658</f>
        <v>4.9131</v>
      </c>
      <c r="D4652" s="2">
        <f>[1]Sheet1!D4658</f>
        <v>5.4660000000000002</v>
      </c>
      <c r="E4652" s="2">
        <f>[1]Sheet1!E4658</f>
        <v>103500.71</v>
      </c>
      <c r="F4652" s="2">
        <f>[1]Sheet1!F4658</f>
        <v>7.65</v>
      </c>
    </row>
    <row r="4653" spans="1:6" x14ac:dyDescent="0.25">
      <c r="A4653" s="1">
        <f>[1]Sheet1!A4659</f>
        <v>44501</v>
      </c>
      <c r="B4653" s="2">
        <f>[1]Sheet1!B4659</f>
        <v>10.67</v>
      </c>
      <c r="C4653" s="2">
        <f>[1]Sheet1!C4659</f>
        <v>5.0239000000000003</v>
      </c>
      <c r="D4653" s="2">
        <f>[1]Sheet1!D4659</f>
        <v>5.4660000000000002</v>
      </c>
      <c r="E4653" s="2">
        <f>[1]Sheet1!E4659</f>
        <v>105550.86</v>
      </c>
      <c r="F4653" s="2">
        <f>[1]Sheet1!F4659</f>
        <v>7.65</v>
      </c>
    </row>
    <row r="4654" spans="1:6" x14ac:dyDescent="0.25">
      <c r="A4654" s="1">
        <f>[1]Sheet1!A4660</f>
        <v>44502</v>
      </c>
      <c r="B4654" s="2">
        <f>[1]Sheet1!B4660</f>
        <v>10.67</v>
      </c>
      <c r="C4654" s="2">
        <f>[1]Sheet1!C4660</f>
        <v>5.0239000000000003</v>
      </c>
      <c r="D4654" s="2">
        <f>[1]Sheet1!D4660</f>
        <v>5.4660000000000002</v>
      </c>
      <c r="E4654" s="2">
        <f>[1]Sheet1!E4660</f>
        <v>105550.86</v>
      </c>
      <c r="F4654" s="2">
        <f>[1]Sheet1!F4660</f>
        <v>7.65</v>
      </c>
    </row>
    <row r="4655" spans="1:6" x14ac:dyDescent="0.25">
      <c r="A4655" s="1">
        <f>[1]Sheet1!A4661</f>
        <v>44503</v>
      </c>
      <c r="B4655" s="2">
        <f>[1]Sheet1!B4661</f>
        <v>10.67</v>
      </c>
      <c r="C4655" s="2">
        <f>[1]Sheet1!C4661</f>
        <v>4.9520999999999997</v>
      </c>
      <c r="D4655" s="2">
        <f>[1]Sheet1!D4661</f>
        <v>5.4660000000000002</v>
      </c>
      <c r="E4655" s="2">
        <f>[1]Sheet1!E4661</f>
        <v>105616.88</v>
      </c>
      <c r="F4655" s="2">
        <f>[1]Sheet1!F4661</f>
        <v>7.65</v>
      </c>
    </row>
    <row r="4656" spans="1:6" x14ac:dyDescent="0.25">
      <c r="A4656" s="1">
        <f>[1]Sheet1!A4662</f>
        <v>44504</v>
      </c>
      <c r="B4656" s="2">
        <f>[1]Sheet1!B4662</f>
        <v>10.67</v>
      </c>
      <c r="C4656" s="2">
        <f>[1]Sheet1!C4662</f>
        <v>4.9792500000000004</v>
      </c>
      <c r="D4656" s="2">
        <f>[1]Sheet1!D4662</f>
        <v>5.4660000000000002</v>
      </c>
      <c r="E4656" s="2">
        <f>[1]Sheet1!E4662</f>
        <v>103412.09</v>
      </c>
      <c r="F4656" s="2">
        <f>[1]Sheet1!F4662</f>
        <v>7.65</v>
      </c>
    </row>
    <row r="4657" spans="1:6" x14ac:dyDescent="0.25">
      <c r="A4657" s="1">
        <f>[1]Sheet1!A4663</f>
        <v>44505</v>
      </c>
      <c r="B4657" s="2">
        <f>[1]Sheet1!B4663</f>
        <v>10.67</v>
      </c>
      <c r="C4657" s="2">
        <f>[1]Sheet1!C4663</f>
        <v>5.0305</v>
      </c>
      <c r="D4657" s="2">
        <f>[1]Sheet1!D4663</f>
        <v>5.3577000000000004</v>
      </c>
      <c r="E4657" s="2">
        <f>[1]Sheet1!E4663</f>
        <v>104824.23</v>
      </c>
      <c r="F4657" s="2">
        <f>[1]Sheet1!F4663</f>
        <v>7.65</v>
      </c>
    </row>
    <row r="4658" spans="1:6" x14ac:dyDescent="0.25">
      <c r="A4658" s="1">
        <f>[1]Sheet1!A4664</f>
        <v>44508</v>
      </c>
      <c r="B4658" s="2">
        <f>[1]Sheet1!B4664</f>
        <v>10.67</v>
      </c>
      <c r="C4658" s="2">
        <f>[1]Sheet1!C4664</f>
        <v>4.9398999999999997</v>
      </c>
      <c r="D4658" s="2">
        <f>[1]Sheet1!D4664</f>
        <v>5.4294000000000002</v>
      </c>
      <c r="E4658" s="2">
        <f>[1]Sheet1!E4664</f>
        <v>104781.13</v>
      </c>
      <c r="F4658" s="2">
        <f>[1]Sheet1!F4664</f>
        <v>7.65</v>
      </c>
    </row>
    <row r="4659" spans="1:6" x14ac:dyDescent="0.25">
      <c r="A4659" s="1">
        <f>[1]Sheet1!A4665</f>
        <v>44509</v>
      </c>
      <c r="B4659" s="2">
        <f>[1]Sheet1!B4665</f>
        <v>10.67</v>
      </c>
      <c r="C4659" s="2">
        <f>[1]Sheet1!C4665</f>
        <v>4.9398999999999997</v>
      </c>
      <c r="D4659" s="2">
        <f>[1]Sheet1!D4665</f>
        <v>5.3051500000000003</v>
      </c>
      <c r="E4659" s="2">
        <f>[1]Sheet1!E4665</f>
        <v>105535.08</v>
      </c>
      <c r="F4659" s="2">
        <f>[1]Sheet1!F4665</f>
        <v>7.65</v>
      </c>
    </row>
    <row r="4660" spans="1:6" x14ac:dyDescent="0.25">
      <c r="A4660" s="1">
        <f>[1]Sheet1!A4666</f>
        <v>44510</v>
      </c>
      <c r="B4660" s="2">
        <f>[1]Sheet1!B4666</f>
        <v>10.67</v>
      </c>
      <c r="C4660" s="2">
        <f>[1]Sheet1!C4666</f>
        <v>4.7270000000000003</v>
      </c>
      <c r="D4660" s="2">
        <f>[1]Sheet1!D4666</f>
        <v>5.3625499999999997</v>
      </c>
      <c r="E4660" s="2">
        <f>[1]Sheet1!E4666</f>
        <v>105967.51</v>
      </c>
      <c r="F4660" s="2">
        <f>[1]Sheet1!F4666</f>
        <v>7.65</v>
      </c>
    </row>
    <row r="4661" spans="1:6" x14ac:dyDescent="0.25">
      <c r="A4661" s="1">
        <f>[1]Sheet1!A4667</f>
        <v>44511</v>
      </c>
      <c r="B4661" s="2">
        <f>[1]Sheet1!B4667</f>
        <v>10.67</v>
      </c>
      <c r="C4661" s="2">
        <f>[1]Sheet1!C4667</f>
        <v>4.5323000000000002</v>
      </c>
      <c r="D4661" s="2">
        <f>[1]Sheet1!D4667</f>
        <v>5.3625499999999997</v>
      </c>
      <c r="E4661" s="2">
        <f>[1]Sheet1!E4667</f>
        <v>107594.67</v>
      </c>
      <c r="F4661" s="2">
        <f>[1]Sheet1!F4667</f>
        <v>7.65</v>
      </c>
    </row>
    <row r="4662" spans="1:6" x14ac:dyDescent="0.25">
      <c r="A4662" s="1">
        <f>[1]Sheet1!A4668</f>
        <v>44512</v>
      </c>
      <c r="B4662" s="2">
        <f>[1]Sheet1!B4668</f>
        <v>10.67</v>
      </c>
      <c r="C4662" s="2">
        <f>[1]Sheet1!C4668</f>
        <v>4.5323000000000002</v>
      </c>
      <c r="D4662" s="2">
        <f>[1]Sheet1!D4668</f>
        <v>5.3327999999999998</v>
      </c>
      <c r="E4662" s="2">
        <f>[1]Sheet1!E4668</f>
        <v>106334.54</v>
      </c>
      <c r="F4662" s="2">
        <f>[1]Sheet1!F4668</f>
        <v>7.65</v>
      </c>
    </row>
    <row r="4663" spans="1:6" x14ac:dyDescent="0.25">
      <c r="A4663" s="1">
        <f>[1]Sheet1!A4669</f>
        <v>44515</v>
      </c>
      <c r="B4663" s="2">
        <f>[1]Sheet1!B4669</f>
        <v>10.67</v>
      </c>
      <c r="C4663" s="2">
        <f>[1]Sheet1!C4669</f>
        <v>4.5323000000000002</v>
      </c>
      <c r="D4663" s="2">
        <f>[1]Sheet1!D4669</f>
        <v>5.3327999999999998</v>
      </c>
      <c r="E4663" s="2">
        <f>[1]Sheet1!E4669</f>
        <v>106334.54</v>
      </c>
      <c r="F4663" s="2">
        <f>[1]Sheet1!F4669</f>
        <v>7.65</v>
      </c>
    </row>
    <row r="4664" spans="1:6" x14ac:dyDescent="0.25">
      <c r="A4664" s="1">
        <f>[1]Sheet1!A4670</f>
        <v>44516</v>
      </c>
      <c r="B4664" s="2">
        <f>[1]Sheet1!B4670</f>
        <v>10.67</v>
      </c>
      <c r="C4664" s="2">
        <f>[1]Sheet1!C4670</f>
        <v>4.2003500000000003</v>
      </c>
      <c r="D4664" s="2">
        <f>[1]Sheet1!D4670</f>
        <v>5.2403500000000003</v>
      </c>
      <c r="E4664" s="2">
        <f>[1]Sheet1!E4670</f>
        <v>104403.66</v>
      </c>
      <c r="F4664" s="2">
        <f>[1]Sheet1!F4670</f>
        <v>7.65</v>
      </c>
    </row>
    <row r="4665" spans="1:6" x14ac:dyDescent="0.25">
      <c r="A4665" s="1">
        <f>[1]Sheet1!A4671</f>
        <v>44517</v>
      </c>
      <c r="B4665" s="2">
        <f>[1]Sheet1!B4671</f>
        <v>10.67</v>
      </c>
      <c r="C4665" s="2">
        <f>[1]Sheet1!C4671</f>
        <v>4.2367999999999997</v>
      </c>
      <c r="D4665" s="2">
        <f>[1]Sheet1!D4671</f>
        <v>5.3041999999999998</v>
      </c>
      <c r="E4665" s="2">
        <f>[1]Sheet1!E4671</f>
        <v>102948.45</v>
      </c>
      <c r="F4665" s="2">
        <f>[1]Sheet1!F4671</f>
        <v>7.65</v>
      </c>
    </row>
    <row r="4666" spans="1:6" x14ac:dyDescent="0.25">
      <c r="A4666" s="1">
        <f>[1]Sheet1!A4672</f>
        <v>44518</v>
      </c>
      <c r="B4666" s="2">
        <f>[1]Sheet1!B4672</f>
        <v>10.67</v>
      </c>
      <c r="C4666" s="2">
        <f>[1]Sheet1!C4672</f>
        <v>4.3658000000000001</v>
      </c>
      <c r="D4666" s="2">
        <f>[1]Sheet1!D4672</f>
        <v>5.3233499999999996</v>
      </c>
      <c r="E4666" s="2">
        <f>[1]Sheet1!E4672</f>
        <v>102426</v>
      </c>
      <c r="F4666" s="2">
        <f>[1]Sheet1!F4672</f>
        <v>7.65</v>
      </c>
    </row>
    <row r="4667" spans="1:6" x14ac:dyDescent="0.25">
      <c r="A4667" s="1">
        <f>[1]Sheet1!A4673</f>
        <v>44519</v>
      </c>
      <c r="B4667" s="2">
        <f>[1]Sheet1!B4673</f>
        <v>10.67</v>
      </c>
      <c r="C4667" s="2">
        <f>[1]Sheet1!C4673</f>
        <v>4.3792999999999997</v>
      </c>
      <c r="D4667" s="2">
        <f>[1]Sheet1!D4673</f>
        <v>5.2271999999999998</v>
      </c>
      <c r="E4667" s="2">
        <f>[1]Sheet1!E4673</f>
        <v>103035.02</v>
      </c>
      <c r="F4667" s="2">
        <f>[1]Sheet1!F4673</f>
        <v>7.65</v>
      </c>
    </row>
    <row r="4668" spans="1:6" x14ac:dyDescent="0.25">
      <c r="A4668" s="1">
        <f>[1]Sheet1!A4674</f>
        <v>44522</v>
      </c>
      <c r="B4668" s="2">
        <f>[1]Sheet1!B4674</f>
        <v>10.67</v>
      </c>
      <c r="C4668" s="2">
        <f>[1]Sheet1!C4674</f>
        <v>4.4176500000000001</v>
      </c>
      <c r="D4668" s="2">
        <f>[1]Sheet1!D4674</f>
        <v>5.3563999999999998</v>
      </c>
      <c r="E4668" s="2">
        <f>[1]Sheet1!E4674</f>
        <v>102122.37</v>
      </c>
      <c r="F4668" s="2">
        <f>[1]Sheet1!F4674</f>
        <v>7.65</v>
      </c>
    </row>
    <row r="4669" spans="1:6" x14ac:dyDescent="0.25">
      <c r="A4669" s="1">
        <f>[1]Sheet1!A4675</f>
        <v>44523</v>
      </c>
      <c r="B4669" s="2">
        <f>[1]Sheet1!B4675</f>
        <v>10.67</v>
      </c>
      <c r="C4669" s="2">
        <f>[1]Sheet1!C4675</f>
        <v>4.8003499999999999</v>
      </c>
      <c r="D4669" s="2">
        <f>[1]Sheet1!D4675</f>
        <v>5.3537499999999998</v>
      </c>
      <c r="E4669" s="2">
        <f>[1]Sheet1!E4675</f>
        <v>103653.82</v>
      </c>
      <c r="F4669" s="2">
        <f>[1]Sheet1!F4675</f>
        <v>7.65</v>
      </c>
    </row>
    <row r="4670" spans="1:6" x14ac:dyDescent="0.25">
      <c r="A4670" s="1">
        <f>[1]Sheet1!A4676</f>
        <v>44524</v>
      </c>
      <c r="B4670" s="2">
        <f>[1]Sheet1!B4676</f>
        <v>10.67</v>
      </c>
      <c r="C4670" s="2">
        <f>[1]Sheet1!C4676</f>
        <v>4.5795500000000002</v>
      </c>
      <c r="D4670" s="2">
        <f>[1]Sheet1!D4676</f>
        <v>5.2266500000000002</v>
      </c>
      <c r="E4670" s="2">
        <f>[1]Sheet1!E4676</f>
        <v>104514.19</v>
      </c>
      <c r="F4670" s="2">
        <f>[1]Sheet1!F4676</f>
        <v>7.65</v>
      </c>
    </row>
    <row r="4671" spans="1:6" x14ac:dyDescent="0.25">
      <c r="A4671" s="1">
        <f>[1]Sheet1!A4677</f>
        <v>44525</v>
      </c>
      <c r="B4671" s="2">
        <f>[1]Sheet1!B4677</f>
        <v>10.67</v>
      </c>
      <c r="C4671" s="2">
        <f>[1]Sheet1!C4677</f>
        <v>4.6544999999999996</v>
      </c>
      <c r="D4671" s="2">
        <f>[1]Sheet1!D4677</f>
        <v>5.26945</v>
      </c>
      <c r="E4671" s="2">
        <f>[1]Sheet1!E4677</f>
        <v>105811.25</v>
      </c>
      <c r="F4671" s="2">
        <f>[1]Sheet1!F4677</f>
        <v>7.65</v>
      </c>
    </row>
    <row r="4672" spans="1:6" x14ac:dyDescent="0.25">
      <c r="A4672" s="1">
        <f>[1]Sheet1!A4678</f>
        <v>44526</v>
      </c>
      <c r="B4672" s="2">
        <f>[1]Sheet1!B4678</f>
        <v>10.67</v>
      </c>
      <c r="C4672" s="2">
        <f>[1]Sheet1!C4678</f>
        <v>4.6420000000000003</v>
      </c>
      <c r="D4672" s="2">
        <f>[1]Sheet1!D4678</f>
        <v>5.2473999999999998</v>
      </c>
      <c r="E4672" s="2">
        <f>[1]Sheet1!E4678</f>
        <v>102224.26</v>
      </c>
      <c r="F4672" s="2">
        <f>[1]Sheet1!F4678</f>
        <v>7.65</v>
      </c>
    </row>
    <row r="4673" spans="1:6" x14ac:dyDescent="0.25">
      <c r="A4673" s="1">
        <f>[1]Sheet1!A4679</f>
        <v>44529</v>
      </c>
      <c r="B4673" s="2">
        <f>[1]Sheet1!B4679</f>
        <v>10.67</v>
      </c>
      <c r="C4673" s="2">
        <f>[1]Sheet1!C4679</f>
        <v>4.5145499999999998</v>
      </c>
      <c r="D4673" s="2">
        <f>[1]Sheet1!D4679</f>
        <v>5.1818</v>
      </c>
      <c r="E4673" s="2">
        <f>[1]Sheet1!E4679</f>
        <v>102814.03</v>
      </c>
      <c r="F4673" s="2">
        <f>[1]Sheet1!F4679</f>
        <v>7.65</v>
      </c>
    </row>
    <row r="4674" spans="1:6" x14ac:dyDescent="0.25">
      <c r="A4674" s="1">
        <f>[1]Sheet1!A4680</f>
        <v>44530</v>
      </c>
      <c r="B4674" s="2">
        <f>[1]Sheet1!B4680</f>
        <v>10.74</v>
      </c>
      <c r="C4674" s="2">
        <f>[1]Sheet1!C4680</f>
        <v>4.5668499999999996</v>
      </c>
      <c r="D4674" s="2">
        <f>[1]Sheet1!D4680</f>
        <v>5.0724</v>
      </c>
      <c r="E4674" s="2">
        <f>[1]Sheet1!E4680</f>
        <v>101915.45</v>
      </c>
      <c r="F4674" s="2">
        <f>[1]Sheet1!F4680</f>
        <v>7.65</v>
      </c>
    </row>
    <row r="4675" spans="1:6" x14ac:dyDescent="0.25">
      <c r="A4675" s="1">
        <f>[1]Sheet1!A4681</f>
        <v>44531</v>
      </c>
      <c r="B4675" s="2">
        <f>[1]Sheet1!B4681</f>
        <v>10.74</v>
      </c>
      <c r="C4675" s="2">
        <f>[1]Sheet1!C4681</f>
        <v>4.7416499999999999</v>
      </c>
      <c r="D4675" s="2">
        <f>[1]Sheet1!D4681</f>
        <v>5.0964999999999998</v>
      </c>
      <c r="E4675" s="2">
        <f>[1]Sheet1!E4681</f>
        <v>100774.57</v>
      </c>
      <c r="F4675" s="2">
        <f>[1]Sheet1!F4681</f>
        <v>7.65</v>
      </c>
    </row>
    <row r="4676" spans="1:6" x14ac:dyDescent="0.25">
      <c r="A4676" s="1">
        <f>[1]Sheet1!A4682</f>
        <v>44532</v>
      </c>
      <c r="B4676" s="2">
        <f>[1]Sheet1!B4682</f>
        <v>10.74</v>
      </c>
      <c r="C4676" s="2">
        <f>[1]Sheet1!C4682</f>
        <v>4.7415500000000002</v>
      </c>
      <c r="D4676" s="2">
        <f>[1]Sheet1!D4682</f>
        <v>5.0968499999999999</v>
      </c>
      <c r="E4676" s="2">
        <f>[1]Sheet1!E4682</f>
        <v>104466.24000000001</v>
      </c>
      <c r="F4676" s="2">
        <f>[1]Sheet1!F4682</f>
        <v>7.65</v>
      </c>
    </row>
    <row r="4677" spans="1:6" x14ac:dyDescent="0.25">
      <c r="A4677" s="1">
        <f>[1]Sheet1!A4683</f>
        <v>44533</v>
      </c>
      <c r="B4677" s="2">
        <f>[1]Sheet1!B4683</f>
        <v>10.74</v>
      </c>
      <c r="C4677" s="2">
        <f>[1]Sheet1!C4683</f>
        <v>4.7233000000000001</v>
      </c>
      <c r="D4677" s="2">
        <f>[1]Sheet1!D4683</f>
        <v>4.9082499999999998</v>
      </c>
      <c r="E4677" s="2">
        <f>[1]Sheet1!E4683</f>
        <v>105069.69</v>
      </c>
      <c r="F4677" s="2">
        <f>[1]Sheet1!F4683</f>
        <v>7.65</v>
      </c>
    </row>
    <row r="4678" spans="1:6" x14ac:dyDescent="0.25">
      <c r="A4678" s="1">
        <f>[1]Sheet1!A4684</f>
        <v>44536</v>
      </c>
      <c r="B4678" s="2">
        <f>[1]Sheet1!B4684</f>
        <v>10.74</v>
      </c>
      <c r="C4678" s="2">
        <f>[1]Sheet1!C4684</f>
        <v>4.7826000000000004</v>
      </c>
      <c r="D4678" s="2">
        <f>[1]Sheet1!D4684</f>
        <v>4.9008500000000002</v>
      </c>
      <c r="E4678" s="2">
        <f>[1]Sheet1!E4684</f>
        <v>106858.87</v>
      </c>
      <c r="F4678" s="2">
        <f>[1]Sheet1!F4684</f>
        <v>7.65</v>
      </c>
    </row>
    <row r="4679" spans="1:6" x14ac:dyDescent="0.25">
      <c r="A4679" s="1">
        <f>[1]Sheet1!A4685</f>
        <v>44537</v>
      </c>
      <c r="B4679" s="2">
        <f>[1]Sheet1!B4685</f>
        <v>10.74</v>
      </c>
      <c r="C4679" s="2">
        <f>[1]Sheet1!C4685</f>
        <v>4.84</v>
      </c>
      <c r="D4679" s="2">
        <f>[1]Sheet1!D4685</f>
        <v>5.0796000000000001</v>
      </c>
      <c r="E4679" s="2">
        <f>[1]Sheet1!E4685</f>
        <v>107557.67</v>
      </c>
      <c r="F4679" s="2">
        <f>[1]Sheet1!F4685</f>
        <v>7.65</v>
      </c>
    </row>
    <row r="4680" spans="1:6" x14ac:dyDescent="0.25">
      <c r="A4680" s="1">
        <f>[1]Sheet1!A4686</f>
        <v>44538</v>
      </c>
      <c r="B4680" s="2">
        <f>[1]Sheet1!B4686</f>
        <v>10.74</v>
      </c>
      <c r="C4680" s="2">
        <f>[1]Sheet1!C4686</f>
        <v>4.9504999999999999</v>
      </c>
      <c r="D4680" s="2">
        <f>[1]Sheet1!D4686</f>
        <v>5.0419499999999999</v>
      </c>
      <c r="E4680" s="2">
        <f>[1]Sheet1!E4686</f>
        <v>108095.53</v>
      </c>
      <c r="F4680" s="2">
        <f>[1]Sheet1!F4686</f>
        <v>7.65</v>
      </c>
    </row>
    <row r="4681" spans="1:6" x14ac:dyDescent="0.25">
      <c r="A4681" s="1">
        <f>[1]Sheet1!A4687</f>
        <v>44539</v>
      </c>
      <c r="B4681" s="2">
        <f>[1]Sheet1!B4687</f>
        <v>10.74</v>
      </c>
      <c r="C4681" s="2">
        <f>[1]Sheet1!C4687</f>
        <v>5.2229999999999999</v>
      </c>
      <c r="D4681" s="2">
        <f>[1]Sheet1!D4687</f>
        <v>5.0419499999999999</v>
      </c>
      <c r="E4681" s="2">
        <f>[1]Sheet1!E4687</f>
        <v>106291.24</v>
      </c>
      <c r="F4681" s="2">
        <f>[1]Sheet1!F4687</f>
        <v>9.15</v>
      </c>
    </row>
    <row r="4682" spans="1:6" x14ac:dyDescent="0.25">
      <c r="A4682" s="1">
        <f>[1]Sheet1!A4688</f>
        <v>44540</v>
      </c>
      <c r="B4682" s="2">
        <f>[1]Sheet1!B4688</f>
        <v>10.74</v>
      </c>
      <c r="C4682" s="2">
        <f>[1]Sheet1!C4688</f>
        <v>5.3052999999999999</v>
      </c>
      <c r="D4682" s="2">
        <f>[1]Sheet1!D4688</f>
        <v>5.0419499999999999</v>
      </c>
      <c r="E4682" s="2">
        <f>[1]Sheet1!E4688</f>
        <v>107758.34</v>
      </c>
      <c r="F4682" s="2">
        <f>[1]Sheet1!F4688</f>
        <v>9.15</v>
      </c>
    </row>
    <row r="4683" spans="1:6" x14ac:dyDescent="0.25">
      <c r="A4683" s="1">
        <f>[1]Sheet1!A4689</f>
        <v>44543</v>
      </c>
      <c r="B4683" s="2">
        <f>[1]Sheet1!B4689</f>
        <v>10.74</v>
      </c>
      <c r="C4683" s="2">
        <f>[1]Sheet1!C4689</f>
        <v>5.2889999999999997</v>
      </c>
      <c r="D4683" s="2">
        <f>[1]Sheet1!D4689</f>
        <v>5.1334</v>
      </c>
      <c r="E4683" s="2">
        <f>[1]Sheet1!E4689</f>
        <v>107383.32</v>
      </c>
      <c r="F4683" s="2">
        <f>[1]Sheet1!F4689</f>
        <v>9.15</v>
      </c>
    </row>
    <row r="4684" spans="1:6" x14ac:dyDescent="0.25">
      <c r="A4684" s="1">
        <f>[1]Sheet1!A4690</f>
        <v>44544</v>
      </c>
      <c r="B4684" s="2">
        <f>[1]Sheet1!B4690</f>
        <v>10.74</v>
      </c>
      <c r="C4684" s="2">
        <f>[1]Sheet1!C4690</f>
        <v>5.5511999999999997</v>
      </c>
      <c r="D4684" s="2">
        <f>[1]Sheet1!D4690</f>
        <v>5.1334</v>
      </c>
      <c r="E4684" s="2">
        <f>[1]Sheet1!E4690</f>
        <v>106759.92</v>
      </c>
      <c r="F4684" s="2">
        <f>[1]Sheet1!F4690</f>
        <v>9.15</v>
      </c>
    </row>
    <row r="4685" spans="1:6" x14ac:dyDescent="0.25">
      <c r="A4685" s="1">
        <f>[1]Sheet1!A4691</f>
        <v>44545</v>
      </c>
      <c r="B4685" s="2">
        <f>[1]Sheet1!B4691</f>
        <v>10.74</v>
      </c>
      <c r="C4685" s="2">
        <f>[1]Sheet1!C4691</f>
        <v>5.6348000000000003</v>
      </c>
      <c r="D4685" s="2">
        <f>[1]Sheet1!D4691</f>
        <v>5.1334</v>
      </c>
      <c r="E4685" s="2">
        <f>[1]Sheet1!E4691</f>
        <v>107431.18</v>
      </c>
      <c r="F4685" s="2">
        <f>[1]Sheet1!F4691</f>
        <v>9.15</v>
      </c>
    </row>
    <row r="4686" spans="1:6" x14ac:dyDescent="0.25">
      <c r="A4686" s="1">
        <f>[1]Sheet1!A4692</f>
        <v>44546</v>
      </c>
      <c r="B4686" s="2">
        <f>[1]Sheet1!B4692</f>
        <v>10.74</v>
      </c>
      <c r="C4686" s="2">
        <f>[1]Sheet1!C4692</f>
        <v>5.6908000000000003</v>
      </c>
      <c r="D4686" s="2">
        <f>[1]Sheet1!D4692</f>
        <v>5.1044999999999998</v>
      </c>
      <c r="E4686" s="2">
        <f>[1]Sheet1!E4692</f>
        <v>108326.33</v>
      </c>
      <c r="F4686" s="2">
        <f>[1]Sheet1!F4692</f>
        <v>9.15</v>
      </c>
    </row>
    <row r="4687" spans="1:6" x14ac:dyDescent="0.25">
      <c r="A4687" s="1">
        <f>[1]Sheet1!A4693</f>
        <v>44547</v>
      </c>
      <c r="B4687" s="2">
        <f>[1]Sheet1!B4693</f>
        <v>10.74</v>
      </c>
      <c r="C4687" s="2">
        <f>[1]Sheet1!C4693</f>
        <v>5.7763</v>
      </c>
      <c r="D4687" s="2">
        <f>[1]Sheet1!D4693</f>
        <v>5.1044999999999998</v>
      </c>
      <c r="E4687" s="2">
        <f>[1]Sheet1!E4693</f>
        <v>107200.56</v>
      </c>
      <c r="F4687" s="2">
        <f>[1]Sheet1!F4693</f>
        <v>9.15</v>
      </c>
    </row>
    <row r="4688" spans="1:6" x14ac:dyDescent="0.25">
      <c r="A4688" s="1">
        <f>[1]Sheet1!A4694</f>
        <v>44550</v>
      </c>
      <c r="B4688" s="2">
        <f>[1]Sheet1!B4694</f>
        <v>10.74</v>
      </c>
      <c r="C4688" s="2">
        <f>[1]Sheet1!C4694</f>
        <v>5.8340500000000004</v>
      </c>
      <c r="D4688" s="2">
        <f>[1]Sheet1!D4694</f>
        <v>5.1044999999999998</v>
      </c>
      <c r="E4688" s="2">
        <f>[1]Sheet1!E4694</f>
        <v>105019.78</v>
      </c>
      <c r="F4688" s="2">
        <f>[1]Sheet1!F4694</f>
        <v>9.15</v>
      </c>
    </row>
    <row r="4689" spans="1:6" x14ac:dyDescent="0.25">
      <c r="A4689" s="1">
        <f>[1]Sheet1!A4695</f>
        <v>44551</v>
      </c>
      <c r="B4689" s="2">
        <f>[1]Sheet1!B4695</f>
        <v>10.74</v>
      </c>
      <c r="C4689" s="2">
        <f>[1]Sheet1!C4695</f>
        <v>5.8340500000000004</v>
      </c>
      <c r="D4689" s="2">
        <f>[1]Sheet1!D4695</f>
        <v>5.1044999999999998</v>
      </c>
      <c r="E4689" s="2">
        <f>[1]Sheet1!E4695</f>
        <v>105499.88</v>
      </c>
      <c r="F4689" s="2">
        <f>[1]Sheet1!F4695</f>
        <v>9.15</v>
      </c>
    </row>
    <row r="4690" spans="1:6" x14ac:dyDescent="0.25">
      <c r="A4690" s="1">
        <f>[1]Sheet1!A4696</f>
        <v>44552</v>
      </c>
      <c r="B4690" s="2">
        <f>[1]Sheet1!B4696</f>
        <v>10.74</v>
      </c>
      <c r="C4690" s="2">
        <f>[1]Sheet1!C4696</f>
        <v>5.7885</v>
      </c>
      <c r="D4690" s="2">
        <f>[1]Sheet1!D4696</f>
        <v>5.1558000000000002</v>
      </c>
      <c r="E4690" s="2">
        <f>[1]Sheet1!E4696</f>
        <v>105243.72</v>
      </c>
      <c r="F4690" s="2">
        <f>[1]Sheet1!F4696</f>
        <v>9.15</v>
      </c>
    </row>
    <row r="4691" spans="1:6" x14ac:dyDescent="0.25">
      <c r="A4691" s="1">
        <f>[1]Sheet1!A4697</f>
        <v>44553</v>
      </c>
      <c r="B4691" s="2">
        <f>[1]Sheet1!B4697</f>
        <v>10.74</v>
      </c>
      <c r="C4691" s="2">
        <f>[1]Sheet1!C4697</f>
        <v>5.80525</v>
      </c>
      <c r="D4691" s="2">
        <f>[1]Sheet1!D4697</f>
        <v>5.1599000000000004</v>
      </c>
      <c r="E4691" s="2">
        <f>[1]Sheet1!E4697</f>
        <v>104891.32</v>
      </c>
      <c r="F4691" s="2">
        <f>[1]Sheet1!F4697</f>
        <v>9.15</v>
      </c>
    </row>
    <row r="4692" spans="1:6" x14ac:dyDescent="0.25">
      <c r="A4692" s="1">
        <f>[1]Sheet1!A4698</f>
        <v>44554</v>
      </c>
      <c r="B4692" s="2">
        <f>[1]Sheet1!B4698</f>
        <v>10.74</v>
      </c>
      <c r="C4692" s="2">
        <f>[1]Sheet1!C4698</f>
        <v>5.80525</v>
      </c>
      <c r="D4692" s="2">
        <f>[1]Sheet1!D4698</f>
        <v>5.1599000000000004</v>
      </c>
      <c r="E4692" s="2">
        <f>[1]Sheet1!E4698</f>
        <v>104891.32</v>
      </c>
      <c r="F4692" s="2">
        <f>[1]Sheet1!F4698</f>
        <v>9.15</v>
      </c>
    </row>
    <row r="4693" spans="1:6" x14ac:dyDescent="0.25">
      <c r="A4693" s="1">
        <f>[1]Sheet1!A4699</f>
        <v>44557</v>
      </c>
      <c r="B4693" s="2">
        <f>[1]Sheet1!B4699</f>
        <v>10.74</v>
      </c>
      <c r="C4693" s="2">
        <f>[1]Sheet1!C4699</f>
        <v>5.7963500000000003</v>
      </c>
      <c r="D4693" s="2">
        <f>[1]Sheet1!D4699</f>
        <v>5.1532999999999998</v>
      </c>
      <c r="E4693" s="2">
        <f>[1]Sheet1!E4699</f>
        <v>105554.4</v>
      </c>
      <c r="F4693" s="2">
        <f>[1]Sheet1!F4699</f>
        <v>9.15</v>
      </c>
    </row>
    <row r="4694" spans="1:6" x14ac:dyDescent="0.25">
      <c r="A4694" s="1">
        <f>[1]Sheet1!A4700</f>
        <v>44558</v>
      </c>
      <c r="B4694" s="2">
        <f>[1]Sheet1!B4700</f>
        <v>10.74</v>
      </c>
      <c r="C4694" s="2">
        <f>[1]Sheet1!C4700</f>
        <v>5.7522500000000001</v>
      </c>
      <c r="D4694" s="2">
        <f>[1]Sheet1!D4700</f>
        <v>5.1532999999999998</v>
      </c>
      <c r="E4694" s="2">
        <f>[1]Sheet1!E4700</f>
        <v>104864.17</v>
      </c>
      <c r="F4694" s="2">
        <f>[1]Sheet1!F4700</f>
        <v>9.15</v>
      </c>
    </row>
    <row r="4695" spans="1:6" x14ac:dyDescent="0.25">
      <c r="A4695" s="1">
        <f>[1]Sheet1!A4701</f>
        <v>44559</v>
      </c>
      <c r="B4695" s="2">
        <f>[1]Sheet1!B4701</f>
        <v>10.74</v>
      </c>
      <c r="C4695" s="2">
        <f>[1]Sheet1!C4701</f>
        <v>5.7187000000000001</v>
      </c>
      <c r="D4695" s="2">
        <f>[1]Sheet1!D4701</f>
        <v>5.1619999999999999</v>
      </c>
      <c r="E4695" s="2">
        <f>[1]Sheet1!E4701</f>
        <v>104107.24</v>
      </c>
      <c r="F4695" s="2">
        <f>[1]Sheet1!F4701</f>
        <v>9.15</v>
      </c>
    </row>
    <row r="4696" spans="1:6" x14ac:dyDescent="0.25">
      <c r="A4696" s="1">
        <f>[1]Sheet1!A4702</f>
        <v>44560</v>
      </c>
      <c r="B4696" s="2">
        <f>[1]Sheet1!B4702</f>
        <v>10.74</v>
      </c>
      <c r="C4696" s="2">
        <f>[1]Sheet1!C4702</f>
        <v>5.6666499999999997</v>
      </c>
      <c r="D4696" s="2">
        <f>[1]Sheet1!D4702</f>
        <v>5.1330999999999998</v>
      </c>
      <c r="E4696" s="2">
        <f>[1]Sheet1!E4702</f>
        <v>104822.44</v>
      </c>
      <c r="F4696" s="2">
        <f>[1]Sheet1!F4702</f>
        <v>9.15</v>
      </c>
    </row>
    <row r="4697" spans="1:6" x14ac:dyDescent="0.25">
      <c r="A4697" s="1">
        <f>[1]Sheet1!A4703</f>
        <v>44561</v>
      </c>
      <c r="B4697" s="2">
        <f>[1]Sheet1!B4703</f>
        <v>10.06</v>
      </c>
      <c r="C4697" s="2">
        <f>[1]Sheet1!C4703</f>
        <v>5.6666499999999997</v>
      </c>
      <c r="D4697" s="2">
        <f>[1]Sheet1!D4703</f>
        <v>5.1330999999999998</v>
      </c>
      <c r="E4697" s="2">
        <f>[1]Sheet1!E4703</f>
        <v>104822.44</v>
      </c>
      <c r="F4697" s="2">
        <f>[1]Sheet1!F4703</f>
        <v>9.15</v>
      </c>
    </row>
    <row r="4698" spans="1:6" x14ac:dyDescent="0.25">
      <c r="A4698" s="1">
        <f>[1]Sheet1!A4704</f>
        <v>44564</v>
      </c>
      <c r="B4698" s="2">
        <f>[1]Sheet1!B4704</f>
        <v>10.06</v>
      </c>
      <c r="C4698" s="2">
        <f>[1]Sheet1!C4704</f>
        <v>5.6553000000000004</v>
      </c>
      <c r="D4698" s="2">
        <f>[1]Sheet1!D4704</f>
        <v>5.2072500000000002</v>
      </c>
      <c r="E4698" s="2">
        <f>[1]Sheet1!E4704</f>
        <v>103921.59</v>
      </c>
      <c r="F4698" s="2">
        <f>[1]Sheet1!F4704</f>
        <v>9.15</v>
      </c>
    </row>
    <row r="4699" spans="1:6" x14ac:dyDescent="0.25">
      <c r="A4699" s="1">
        <f>[1]Sheet1!A4705</f>
        <v>44565</v>
      </c>
      <c r="B4699" s="2">
        <f>[1]Sheet1!B4705</f>
        <v>10.06</v>
      </c>
      <c r="C4699" s="2">
        <f>[1]Sheet1!C4705</f>
        <v>5.7781500000000001</v>
      </c>
      <c r="D4699" s="2">
        <f>[1]Sheet1!D4705</f>
        <v>5.2072500000000002</v>
      </c>
      <c r="E4699" s="2">
        <f>[1]Sheet1!E4705</f>
        <v>103513.64</v>
      </c>
      <c r="F4699" s="2">
        <f>[1]Sheet1!F4705</f>
        <v>9.15</v>
      </c>
    </row>
    <row r="4700" spans="1:6" x14ac:dyDescent="0.25">
      <c r="A4700" s="1">
        <f>[1]Sheet1!A4706</f>
        <v>44566</v>
      </c>
      <c r="B4700" s="2">
        <f>[1]Sheet1!B4706</f>
        <v>10.06</v>
      </c>
      <c r="C4700" s="2">
        <f>[1]Sheet1!C4706</f>
        <v>5.7899500000000002</v>
      </c>
      <c r="D4700" s="2">
        <f>[1]Sheet1!D4706</f>
        <v>5.3529999999999998</v>
      </c>
      <c r="E4700" s="2">
        <f>[1]Sheet1!E4706</f>
        <v>101005.64</v>
      </c>
      <c r="F4700" s="2">
        <f>[1]Sheet1!F4706</f>
        <v>9.15</v>
      </c>
    </row>
    <row r="4701" spans="1:6" x14ac:dyDescent="0.25">
      <c r="A4701" s="1">
        <f>[1]Sheet1!A4707</f>
        <v>44567</v>
      </c>
      <c r="B4701" s="2">
        <f>[1]Sheet1!B4707</f>
        <v>10.06</v>
      </c>
      <c r="C4701" s="2">
        <f>[1]Sheet1!C4707</f>
        <v>5.7557999999999998</v>
      </c>
      <c r="D4701" s="2">
        <f>[1]Sheet1!D4707</f>
        <v>5.3529999999999998</v>
      </c>
      <c r="E4701" s="2">
        <f>[1]Sheet1!E4707</f>
        <v>101561.05</v>
      </c>
      <c r="F4701" s="2">
        <f>[1]Sheet1!F4707</f>
        <v>9.15</v>
      </c>
    </row>
    <row r="4702" spans="1:6" x14ac:dyDescent="0.25">
      <c r="A4702" s="1">
        <f>[1]Sheet1!A4708</f>
        <v>44568</v>
      </c>
      <c r="B4702" s="2">
        <f>[1]Sheet1!B4708</f>
        <v>10.06</v>
      </c>
      <c r="C4702" s="2">
        <f>[1]Sheet1!C4708</f>
        <v>5.8250999999999999</v>
      </c>
      <c r="D4702" s="2">
        <f>[1]Sheet1!D4708</f>
        <v>5.5301</v>
      </c>
      <c r="E4702" s="2">
        <f>[1]Sheet1!E4708</f>
        <v>102719.47</v>
      </c>
      <c r="F4702" s="2">
        <f>[1]Sheet1!F4708</f>
        <v>9.15</v>
      </c>
    </row>
    <row r="4703" spans="1:6" x14ac:dyDescent="0.25">
      <c r="A4703" s="1">
        <f>[1]Sheet1!A4709</f>
        <v>44571</v>
      </c>
      <c r="B4703" s="2">
        <f>[1]Sheet1!B4709</f>
        <v>10.06</v>
      </c>
      <c r="C4703" s="2">
        <f>[1]Sheet1!C4709</f>
        <v>5.7903500000000001</v>
      </c>
      <c r="D4703" s="2">
        <f>[1]Sheet1!D4709</f>
        <v>5.5301</v>
      </c>
      <c r="E4703" s="2">
        <f>[1]Sheet1!E4709</f>
        <v>101945.2</v>
      </c>
      <c r="F4703" s="2">
        <f>[1]Sheet1!F4709</f>
        <v>9.15</v>
      </c>
    </row>
    <row r="4704" spans="1:6" x14ac:dyDescent="0.25">
      <c r="A4704" s="1">
        <f>[1]Sheet1!A4710</f>
        <v>44572</v>
      </c>
      <c r="B4704" s="2">
        <f>[1]Sheet1!B4710</f>
        <v>10.06</v>
      </c>
      <c r="C4704" s="2">
        <f>[1]Sheet1!C4710</f>
        <v>5.8558500000000002</v>
      </c>
      <c r="D4704" s="2">
        <f>[1]Sheet1!D4710</f>
        <v>5.5353000000000003</v>
      </c>
      <c r="E4704" s="2">
        <f>[1]Sheet1!E4710</f>
        <v>103778.98</v>
      </c>
      <c r="F4704" s="2">
        <f>[1]Sheet1!F4710</f>
        <v>9.15</v>
      </c>
    </row>
    <row r="4705" spans="1:6" x14ac:dyDescent="0.25">
      <c r="A4705" s="1">
        <f>[1]Sheet1!A4711</f>
        <v>44573</v>
      </c>
      <c r="B4705" s="2">
        <f>[1]Sheet1!B4711</f>
        <v>10.06</v>
      </c>
      <c r="C4705" s="2">
        <f>[1]Sheet1!C4711</f>
        <v>5.8316999999999997</v>
      </c>
      <c r="D4705" s="2">
        <f>[1]Sheet1!D4711</f>
        <v>5.5353000000000003</v>
      </c>
      <c r="E4705" s="2">
        <f>[1]Sheet1!E4711</f>
        <v>105685.66</v>
      </c>
      <c r="F4705" s="2">
        <f>[1]Sheet1!F4711</f>
        <v>9.15</v>
      </c>
    </row>
    <row r="4706" spans="1:6" x14ac:dyDescent="0.25">
      <c r="A4706" s="1">
        <f>[1]Sheet1!A4712</f>
        <v>44574</v>
      </c>
      <c r="B4706" s="2">
        <f>[1]Sheet1!B4712</f>
        <v>10.06</v>
      </c>
      <c r="C4706" s="2">
        <f>[1]Sheet1!C4712</f>
        <v>5.9124999999999996</v>
      </c>
      <c r="D4706" s="2">
        <f>[1]Sheet1!D4712</f>
        <v>5.4492500000000001</v>
      </c>
      <c r="E4706" s="2">
        <f>[1]Sheet1!E4712</f>
        <v>105529.5</v>
      </c>
      <c r="F4706" s="2">
        <f>[1]Sheet1!F4712</f>
        <v>9.15</v>
      </c>
    </row>
    <row r="4707" spans="1:6" x14ac:dyDescent="0.25">
      <c r="A4707" s="1">
        <f>[1]Sheet1!A4713</f>
        <v>44575</v>
      </c>
      <c r="B4707" s="2">
        <f>[1]Sheet1!B4713</f>
        <v>10.06</v>
      </c>
      <c r="C4707" s="2">
        <f>[1]Sheet1!C4713</f>
        <v>5.9612499999999997</v>
      </c>
      <c r="D4707" s="2">
        <f>[1]Sheet1!D4713</f>
        <v>5.4448999999999996</v>
      </c>
      <c r="E4707" s="2">
        <f>[1]Sheet1!E4713</f>
        <v>106927.79</v>
      </c>
      <c r="F4707" s="2">
        <f>[1]Sheet1!F4713</f>
        <v>9.15</v>
      </c>
    </row>
    <row r="4708" spans="1:6" x14ac:dyDescent="0.25">
      <c r="A4708" s="1">
        <f>[1]Sheet1!A4714</f>
        <v>44578</v>
      </c>
      <c r="B4708" s="2">
        <f>[1]Sheet1!B4714</f>
        <v>10.06</v>
      </c>
      <c r="C4708" s="2">
        <f>[1]Sheet1!C4714</f>
        <v>6.0559000000000003</v>
      </c>
      <c r="D4708" s="2">
        <f>[1]Sheet1!D4714</f>
        <v>5.5183999999999997</v>
      </c>
      <c r="E4708" s="2">
        <f>[1]Sheet1!E4714</f>
        <v>106373.87</v>
      </c>
      <c r="F4708" s="2">
        <f>[1]Sheet1!F4714</f>
        <v>9.15</v>
      </c>
    </row>
    <row r="4709" spans="1:6" x14ac:dyDescent="0.25">
      <c r="A4709" s="1">
        <f>[1]Sheet1!A4715</f>
        <v>44579</v>
      </c>
      <c r="B4709" s="2">
        <f>[1]Sheet1!B4715</f>
        <v>10.06</v>
      </c>
      <c r="C4709" s="2">
        <f>[1]Sheet1!C4715</f>
        <v>6.0743499999999999</v>
      </c>
      <c r="D4709" s="2">
        <f>[1]Sheet1!D4715</f>
        <v>5.5772500000000003</v>
      </c>
      <c r="E4709" s="2">
        <f>[1]Sheet1!E4715</f>
        <v>106667.66</v>
      </c>
      <c r="F4709" s="2">
        <f>[1]Sheet1!F4715</f>
        <v>9.15</v>
      </c>
    </row>
    <row r="4710" spans="1:6" x14ac:dyDescent="0.25">
      <c r="A4710" s="1">
        <f>[1]Sheet1!A4716</f>
        <v>44580</v>
      </c>
      <c r="B4710" s="2">
        <f>[1]Sheet1!B4716</f>
        <v>10.06</v>
      </c>
      <c r="C4710" s="2">
        <f>[1]Sheet1!C4716</f>
        <v>5.9485999999999999</v>
      </c>
      <c r="D4710" s="2">
        <f>[1]Sheet1!D4716</f>
        <v>5.5168999999999997</v>
      </c>
      <c r="E4710" s="2">
        <f>[1]Sheet1!E4716</f>
        <v>108013.47</v>
      </c>
      <c r="F4710" s="2">
        <f>[1]Sheet1!F4716</f>
        <v>9.15</v>
      </c>
    </row>
    <row r="4711" spans="1:6" x14ac:dyDescent="0.25">
      <c r="A4711" s="1">
        <f>[1]Sheet1!A4717</f>
        <v>44581</v>
      </c>
      <c r="B4711" s="2">
        <f>[1]Sheet1!B4717</f>
        <v>10.06</v>
      </c>
      <c r="C4711" s="2">
        <f>[1]Sheet1!C4717</f>
        <v>5.9702000000000002</v>
      </c>
      <c r="D4711" s="2">
        <f>[1]Sheet1!D4717</f>
        <v>5.45</v>
      </c>
      <c r="E4711" s="2">
        <f>[1]Sheet1!E4717</f>
        <v>109101.99</v>
      </c>
      <c r="F4711" s="2">
        <f>[1]Sheet1!F4717</f>
        <v>9.15</v>
      </c>
    </row>
    <row r="4712" spans="1:6" x14ac:dyDescent="0.25">
      <c r="A4712" s="1">
        <f>[1]Sheet1!A4718</f>
        <v>44582</v>
      </c>
      <c r="B4712" s="2">
        <f>[1]Sheet1!B4718</f>
        <v>10.06</v>
      </c>
      <c r="C4712" s="2">
        <f>[1]Sheet1!C4718</f>
        <v>5.9702000000000002</v>
      </c>
      <c r="D4712" s="2">
        <f>[1]Sheet1!D4718</f>
        <v>5.45</v>
      </c>
      <c r="E4712" s="2">
        <f>[1]Sheet1!E4718</f>
        <v>108941.68</v>
      </c>
      <c r="F4712" s="2">
        <f>[1]Sheet1!F4718</f>
        <v>9.15</v>
      </c>
    </row>
    <row r="4713" spans="1:6" x14ac:dyDescent="0.25">
      <c r="A4713" s="1">
        <f>[1]Sheet1!A4719</f>
        <v>44585</v>
      </c>
      <c r="B4713" s="2">
        <f>[1]Sheet1!B4719</f>
        <v>10.06</v>
      </c>
      <c r="C4713" s="2">
        <f>[1]Sheet1!C4719</f>
        <v>6.2217500000000001</v>
      </c>
      <c r="D4713" s="2">
        <f>[1]Sheet1!D4719</f>
        <v>5.3856000000000002</v>
      </c>
      <c r="E4713" s="2">
        <f>[1]Sheet1!E4719</f>
        <v>107937.11</v>
      </c>
      <c r="F4713" s="2">
        <f>[1]Sheet1!F4719</f>
        <v>9.15</v>
      </c>
    </row>
    <row r="4714" spans="1:6" x14ac:dyDescent="0.25">
      <c r="A4714" s="1">
        <f>[1]Sheet1!A4720</f>
        <v>44586</v>
      </c>
      <c r="B4714" s="2">
        <f>[1]Sheet1!B4720</f>
        <v>10.06</v>
      </c>
      <c r="C4714" s="2">
        <f>[1]Sheet1!C4720</f>
        <v>6.1882999999999999</v>
      </c>
      <c r="D4714" s="2">
        <f>[1]Sheet1!D4720</f>
        <v>5.3856000000000002</v>
      </c>
      <c r="E4714" s="2">
        <f>[1]Sheet1!E4720</f>
        <v>110203.77</v>
      </c>
      <c r="F4714" s="2">
        <f>[1]Sheet1!F4720</f>
        <v>9.15</v>
      </c>
    </row>
    <row r="4715" spans="1:6" x14ac:dyDescent="0.25">
      <c r="A4715" s="1">
        <f>[1]Sheet1!A4721</f>
        <v>44587</v>
      </c>
      <c r="B4715" s="2">
        <f>[1]Sheet1!B4721</f>
        <v>10.06</v>
      </c>
      <c r="C4715" s="2">
        <f>[1]Sheet1!C4721</f>
        <v>6.2127999999999997</v>
      </c>
      <c r="D4715" s="2">
        <f>[1]Sheet1!D4721</f>
        <v>5.3856000000000002</v>
      </c>
      <c r="E4715" s="2">
        <f>[1]Sheet1!E4721</f>
        <v>111289.18</v>
      </c>
      <c r="F4715" s="2">
        <f>[1]Sheet1!F4721</f>
        <v>9.15</v>
      </c>
    </row>
    <row r="4716" spans="1:6" x14ac:dyDescent="0.25">
      <c r="A4716" s="1">
        <f>[1]Sheet1!A4722</f>
        <v>44588</v>
      </c>
      <c r="B4716" s="2">
        <f>[1]Sheet1!B4722</f>
        <v>10.06</v>
      </c>
      <c r="C4716" s="2">
        <f>[1]Sheet1!C4722</f>
        <v>6.4716500000000003</v>
      </c>
      <c r="D4716" s="2">
        <f>[1]Sheet1!D4722</f>
        <v>5.3856000000000002</v>
      </c>
      <c r="E4716" s="2">
        <f>[1]Sheet1!E4722</f>
        <v>112611.65</v>
      </c>
      <c r="F4716" s="2">
        <f>[1]Sheet1!F4722</f>
        <v>9.15</v>
      </c>
    </row>
    <row r="4717" spans="1:6" x14ac:dyDescent="0.25">
      <c r="A4717" s="1">
        <f>[1]Sheet1!A4723</f>
        <v>44589</v>
      </c>
      <c r="B4717" s="2">
        <f>[1]Sheet1!B4723</f>
        <v>10.06</v>
      </c>
      <c r="C4717" s="2">
        <f>[1]Sheet1!C4723</f>
        <v>6.4157999999999999</v>
      </c>
      <c r="D4717" s="2">
        <f>[1]Sheet1!D4723</f>
        <v>5.3856000000000002</v>
      </c>
      <c r="E4717" s="2">
        <f>[1]Sheet1!E4723</f>
        <v>111910.1</v>
      </c>
      <c r="F4717" s="2">
        <f>[1]Sheet1!F4723</f>
        <v>9.15</v>
      </c>
    </row>
    <row r="4718" spans="1:6" x14ac:dyDescent="0.25">
      <c r="A4718" s="1">
        <f>[1]Sheet1!A4724</f>
        <v>44592</v>
      </c>
      <c r="B4718" s="2">
        <f>[1]Sheet1!B4724</f>
        <v>10.38</v>
      </c>
      <c r="C4718" s="2">
        <f>[1]Sheet1!C4724</f>
        <v>6.5397499999999997</v>
      </c>
      <c r="D4718" s="2">
        <f>[1]Sheet1!D4724</f>
        <v>5.5737500000000004</v>
      </c>
      <c r="E4718" s="2">
        <f>[1]Sheet1!E4724</f>
        <v>112143.51</v>
      </c>
      <c r="F4718" s="2">
        <f>[1]Sheet1!F4724</f>
        <v>9.15</v>
      </c>
    </row>
    <row r="4719" spans="1:6" x14ac:dyDescent="0.25">
      <c r="A4719" s="1">
        <f>[1]Sheet1!A4725</f>
        <v>44593</v>
      </c>
      <c r="B4719" s="2">
        <f>[1]Sheet1!B4725</f>
        <v>10.38</v>
      </c>
      <c r="C4719" s="2">
        <f>[1]Sheet1!C4725</f>
        <v>6.5190999999999999</v>
      </c>
      <c r="D4719" s="2">
        <f>[1]Sheet1!D4725</f>
        <v>5.49735</v>
      </c>
      <c r="E4719" s="2">
        <f>[1]Sheet1!E4725</f>
        <v>113228.31</v>
      </c>
      <c r="F4719" s="2">
        <f>[1]Sheet1!F4725</f>
        <v>9.15</v>
      </c>
    </row>
    <row r="4720" spans="1:6" x14ac:dyDescent="0.25">
      <c r="A4720" s="1">
        <f>[1]Sheet1!A4726</f>
        <v>44594</v>
      </c>
      <c r="B4720" s="2">
        <f>[1]Sheet1!B4726</f>
        <v>10.38</v>
      </c>
      <c r="C4720" s="2">
        <f>[1]Sheet1!C4726</f>
        <v>6.5190999999999999</v>
      </c>
      <c r="D4720" s="2">
        <f>[1]Sheet1!D4726</f>
        <v>5.49735</v>
      </c>
      <c r="E4720" s="2">
        <f>[1]Sheet1!E4726</f>
        <v>111894.36</v>
      </c>
      <c r="F4720" s="2">
        <f>[1]Sheet1!F4726</f>
        <v>9.15</v>
      </c>
    </row>
    <row r="4721" spans="1:6" x14ac:dyDescent="0.25">
      <c r="A4721" s="1">
        <f>[1]Sheet1!A4727</f>
        <v>44595</v>
      </c>
      <c r="B4721" s="2">
        <f>[1]Sheet1!B4727</f>
        <v>10.38</v>
      </c>
      <c r="C4721" s="2">
        <f>[1]Sheet1!C4727</f>
        <v>6.5190999999999999</v>
      </c>
      <c r="D4721" s="2">
        <f>[1]Sheet1!D4727</f>
        <v>5.49735</v>
      </c>
      <c r="E4721" s="2">
        <f>[1]Sheet1!E4727</f>
        <v>111695.94</v>
      </c>
      <c r="F4721" s="2">
        <f>[1]Sheet1!F4727</f>
        <v>10.65</v>
      </c>
    </row>
    <row r="4722" spans="1:6" x14ac:dyDescent="0.25">
      <c r="A4722" s="1">
        <f>[1]Sheet1!A4728</f>
        <v>44596</v>
      </c>
      <c r="B4722" s="2">
        <f>[1]Sheet1!B4728</f>
        <v>10.38</v>
      </c>
      <c r="C4722" s="2">
        <f>[1]Sheet1!C4728</f>
        <v>6.5190999999999999</v>
      </c>
      <c r="D4722" s="2">
        <f>[1]Sheet1!D4728</f>
        <v>5.49735</v>
      </c>
      <c r="E4722" s="2">
        <f>[1]Sheet1!E4728</f>
        <v>112244.94</v>
      </c>
      <c r="F4722" s="2">
        <f>[1]Sheet1!F4728</f>
        <v>10.65</v>
      </c>
    </row>
    <row r="4723" spans="1:6" x14ac:dyDescent="0.25">
      <c r="A4723" s="1">
        <f>[1]Sheet1!A4729</f>
        <v>44599</v>
      </c>
      <c r="B4723" s="2">
        <f>[1]Sheet1!B4729</f>
        <v>10.38</v>
      </c>
      <c r="C4723" s="2">
        <f>[1]Sheet1!C4729</f>
        <v>6.5190999999999999</v>
      </c>
      <c r="D4723" s="2">
        <f>[1]Sheet1!D4729</f>
        <v>5.49735</v>
      </c>
      <c r="E4723" s="2">
        <f>[1]Sheet1!E4729</f>
        <v>111996.4</v>
      </c>
      <c r="F4723" s="2">
        <f>[1]Sheet1!F4729</f>
        <v>10.65</v>
      </c>
    </row>
    <row r="4724" spans="1:6" x14ac:dyDescent="0.25">
      <c r="A4724" s="1">
        <f>[1]Sheet1!A4730</f>
        <v>44600</v>
      </c>
      <c r="B4724" s="2">
        <f>[1]Sheet1!B4730</f>
        <v>10.38</v>
      </c>
      <c r="C4724" s="2">
        <f>[1]Sheet1!C4730</f>
        <v>6.5190999999999999</v>
      </c>
      <c r="D4724" s="2">
        <f>[1]Sheet1!D4730</f>
        <v>5.49735</v>
      </c>
      <c r="E4724" s="2">
        <f>[1]Sheet1!E4730</f>
        <v>112234.46</v>
      </c>
      <c r="F4724" s="2">
        <f>[1]Sheet1!F4730</f>
        <v>10.65</v>
      </c>
    </row>
    <row r="4725" spans="1:6" x14ac:dyDescent="0.25">
      <c r="A4725" s="1">
        <f>[1]Sheet1!A4731</f>
        <v>44601</v>
      </c>
      <c r="B4725" s="2">
        <f>[1]Sheet1!B4731</f>
        <v>10.38</v>
      </c>
      <c r="C4725" s="2">
        <f>[1]Sheet1!C4731</f>
        <v>6.5190999999999999</v>
      </c>
      <c r="D4725" s="2">
        <f>[1]Sheet1!D4731</f>
        <v>5.49735</v>
      </c>
      <c r="E4725" s="2">
        <f>[1]Sheet1!E4731</f>
        <v>112461.39</v>
      </c>
      <c r="F4725" s="2">
        <f>[1]Sheet1!F4731</f>
        <v>10.65</v>
      </c>
    </row>
    <row r="4726" spans="1:6" x14ac:dyDescent="0.25">
      <c r="A4726" s="1">
        <f>[1]Sheet1!A4732</f>
        <v>44602</v>
      </c>
      <c r="B4726" s="2">
        <f>[1]Sheet1!B4732</f>
        <v>10.38</v>
      </c>
      <c r="C4726" s="2">
        <f>[1]Sheet1!C4732</f>
        <v>6.5190999999999999</v>
      </c>
      <c r="D4726" s="2">
        <f>[1]Sheet1!D4732</f>
        <v>5.49735</v>
      </c>
      <c r="E4726" s="2">
        <f>[1]Sheet1!E4732</f>
        <v>113367.77</v>
      </c>
      <c r="F4726" s="2">
        <f>[1]Sheet1!F4732</f>
        <v>10.65</v>
      </c>
    </row>
    <row r="4727" spans="1:6" x14ac:dyDescent="0.25">
      <c r="A4727" s="1">
        <f>[1]Sheet1!A4733</f>
        <v>44603</v>
      </c>
      <c r="B4727" s="2">
        <f>[1]Sheet1!B4733</f>
        <v>10.38</v>
      </c>
      <c r="C4727" s="2">
        <f>[1]Sheet1!C4733</f>
        <v>6.5190999999999999</v>
      </c>
      <c r="D4727" s="2">
        <f>[1]Sheet1!D4733</f>
        <v>5.49735</v>
      </c>
      <c r="E4727" s="2">
        <f>[1]Sheet1!E4733</f>
        <v>113572.35</v>
      </c>
      <c r="F4727" s="2">
        <f>[1]Sheet1!F4733</f>
        <v>10.65</v>
      </c>
    </row>
    <row r="4728" spans="1:6" x14ac:dyDescent="0.25">
      <c r="A4728" s="1">
        <f>[1]Sheet1!A4734</f>
        <v>44606</v>
      </c>
      <c r="B4728" s="2">
        <f>[1]Sheet1!B4734</f>
        <v>10.38</v>
      </c>
      <c r="C4728" s="2">
        <f>[1]Sheet1!C4734</f>
        <v>6.5190999999999999</v>
      </c>
      <c r="D4728" s="2">
        <f>[1]Sheet1!D4734</f>
        <v>5.49735</v>
      </c>
      <c r="E4728" s="2">
        <f>[1]Sheet1!E4734</f>
        <v>113899.19</v>
      </c>
      <c r="F4728" s="2">
        <f>[1]Sheet1!F4734</f>
        <v>10.65</v>
      </c>
    </row>
    <row r="4729" spans="1:6" x14ac:dyDescent="0.25">
      <c r="A4729" s="1">
        <f>[1]Sheet1!A4735</f>
        <v>44607</v>
      </c>
      <c r="B4729" s="2">
        <f>[1]Sheet1!B4735</f>
        <v>10.38</v>
      </c>
      <c r="C4729" s="2">
        <f>[1]Sheet1!C4735</f>
        <v>6.5190999999999999</v>
      </c>
      <c r="D4729" s="2">
        <f>[1]Sheet1!D4735</f>
        <v>5.49735</v>
      </c>
      <c r="E4729" s="2">
        <f>[1]Sheet1!E4735</f>
        <v>114828.18</v>
      </c>
      <c r="F4729" s="2">
        <f>[1]Sheet1!F4735</f>
        <v>10.65</v>
      </c>
    </row>
    <row r="4730" spans="1:6" x14ac:dyDescent="0.25">
      <c r="A4730" s="1">
        <f>[1]Sheet1!A4736</f>
        <v>44608</v>
      </c>
      <c r="B4730" s="2">
        <f>[1]Sheet1!B4736</f>
        <v>10.38</v>
      </c>
      <c r="C4730" s="2">
        <f>[1]Sheet1!C4736</f>
        <v>6.5190999999999999</v>
      </c>
      <c r="D4730" s="2">
        <f>[1]Sheet1!D4736</f>
        <v>5.49735</v>
      </c>
      <c r="E4730" s="2">
        <f>[1]Sheet1!E4736</f>
        <v>115180.95</v>
      </c>
      <c r="F4730" s="2">
        <f>[1]Sheet1!F4736</f>
        <v>10.65</v>
      </c>
    </row>
    <row r="4731" spans="1:6" x14ac:dyDescent="0.25">
      <c r="A4731" s="1">
        <f>[1]Sheet1!A4737</f>
        <v>44609</v>
      </c>
      <c r="B4731" s="2">
        <f>[1]Sheet1!B4737</f>
        <v>10.38</v>
      </c>
      <c r="C4731" s="2">
        <f>[1]Sheet1!C4737</f>
        <v>6.5190999999999999</v>
      </c>
      <c r="D4731" s="2">
        <f>[1]Sheet1!D4737</f>
        <v>5.49735</v>
      </c>
      <c r="E4731" s="2">
        <f>[1]Sheet1!E4737</f>
        <v>113528.48</v>
      </c>
      <c r="F4731" s="2">
        <f>[1]Sheet1!F4737</f>
        <v>10.65</v>
      </c>
    </row>
    <row r="4732" spans="1:6" x14ac:dyDescent="0.25">
      <c r="A4732" s="1">
        <f>[1]Sheet1!A4738</f>
        <v>44610</v>
      </c>
      <c r="B4732" s="2">
        <f>[1]Sheet1!B4738</f>
        <v>10.38</v>
      </c>
      <c r="C4732" s="2">
        <f>[1]Sheet1!C4738</f>
        <v>6.5190999999999999</v>
      </c>
      <c r="D4732" s="2">
        <f>[1]Sheet1!D4738</f>
        <v>5.49735</v>
      </c>
      <c r="E4732" s="2">
        <f>[1]Sheet1!E4738</f>
        <v>112879.85</v>
      </c>
      <c r="F4732" s="2">
        <f>[1]Sheet1!F4738</f>
        <v>10.65</v>
      </c>
    </row>
    <row r="4733" spans="1:6" x14ac:dyDescent="0.25">
      <c r="A4733" s="1">
        <f>[1]Sheet1!A4739</f>
        <v>44613</v>
      </c>
      <c r="B4733" s="2">
        <f>[1]Sheet1!B4739</f>
        <v>10.38</v>
      </c>
      <c r="C4733" s="2">
        <f>[1]Sheet1!C4739</f>
        <v>6.5190999999999999</v>
      </c>
      <c r="D4733" s="2">
        <f>[1]Sheet1!D4739</f>
        <v>5.49735</v>
      </c>
      <c r="E4733" s="2">
        <f>[1]Sheet1!E4739</f>
        <v>111725.3</v>
      </c>
      <c r="F4733" s="2">
        <f>[1]Sheet1!F4739</f>
        <v>10.65</v>
      </c>
    </row>
    <row r="4734" spans="1:6" x14ac:dyDescent="0.25">
      <c r="A4734" s="1">
        <f>[1]Sheet1!A4740</f>
        <v>44614</v>
      </c>
      <c r="B4734" s="2">
        <f>[1]Sheet1!B4740</f>
        <v>10.38</v>
      </c>
      <c r="C4734" s="2">
        <f>[1]Sheet1!C4740</f>
        <v>6.5190999999999999</v>
      </c>
      <c r="D4734" s="2">
        <f>[1]Sheet1!D4740</f>
        <v>5.49735</v>
      </c>
      <c r="E4734" s="2">
        <f>[1]Sheet1!E4740</f>
        <v>112891.8</v>
      </c>
      <c r="F4734" s="2">
        <f>[1]Sheet1!F4740</f>
        <v>10.65</v>
      </c>
    </row>
    <row r="4735" spans="1:6" x14ac:dyDescent="0.25">
      <c r="A4735" s="1">
        <f>[1]Sheet1!A4741</f>
        <v>44615</v>
      </c>
      <c r="B4735" s="2">
        <f>[1]Sheet1!B4741</f>
        <v>10.38</v>
      </c>
      <c r="C4735" s="2">
        <f>[1]Sheet1!C4741</f>
        <v>6.5190999999999999</v>
      </c>
      <c r="D4735" s="2">
        <f>[1]Sheet1!D4741</f>
        <v>5.49735</v>
      </c>
      <c r="E4735" s="2">
        <f>[1]Sheet1!E4741</f>
        <v>112007.61</v>
      </c>
      <c r="F4735" s="2">
        <f>[1]Sheet1!F4741</f>
        <v>10.65</v>
      </c>
    </row>
    <row r="4736" spans="1:6" x14ac:dyDescent="0.25">
      <c r="A4736" s="1">
        <f>[1]Sheet1!A4742</f>
        <v>44616</v>
      </c>
      <c r="B4736" s="2">
        <f>[1]Sheet1!B4742</f>
        <v>10.38</v>
      </c>
      <c r="C4736" s="2">
        <f>[1]Sheet1!C4742</f>
        <v>6.5190999999999999</v>
      </c>
      <c r="D4736" s="2">
        <f>[1]Sheet1!D4742</f>
        <v>5.49735</v>
      </c>
      <c r="E4736" s="2">
        <f>[1]Sheet1!E4742</f>
        <v>111591.87</v>
      </c>
      <c r="F4736" s="2">
        <f>[1]Sheet1!F4742</f>
        <v>10.65</v>
      </c>
    </row>
    <row r="4737" spans="1:6" x14ac:dyDescent="0.25">
      <c r="A4737" s="1">
        <f>[1]Sheet1!A4743</f>
        <v>44617</v>
      </c>
      <c r="B4737" s="2">
        <f>[1]Sheet1!B4743</f>
        <v>10.38</v>
      </c>
      <c r="C4737" s="2">
        <f>[1]Sheet1!C4743</f>
        <v>6.5190999999999999</v>
      </c>
      <c r="D4737" s="2">
        <f>[1]Sheet1!D4743</f>
        <v>5.49735</v>
      </c>
      <c r="E4737" s="2">
        <f>[1]Sheet1!E4743</f>
        <v>113141.94</v>
      </c>
      <c r="F4737" s="2">
        <f>[1]Sheet1!F4743</f>
        <v>10.65</v>
      </c>
    </row>
    <row r="4738" spans="1:6" x14ac:dyDescent="0.25">
      <c r="A4738" s="1">
        <f>[1]Sheet1!A4744</f>
        <v>44620</v>
      </c>
      <c r="B4738" s="2">
        <f>[1]Sheet1!B4744</f>
        <v>10.54</v>
      </c>
      <c r="C4738" s="2">
        <f>[1]Sheet1!C4744</f>
        <v>6.5190999999999999</v>
      </c>
      <c r="D4738" s="2">
        <f>[1]Sheet1!D4744</f>
        <v>5.49735</v>
      </c>
      <c r="E4738" s="2">
        <f>[1]Sheet1!E4744</f>
        <v>113141.94</v>
      </c>
      <c r="F4738" s="2">
        <f>[1]Sheet1!F4744</f>
        <v>10.65</v>
      </c>
    </row>
    <row r="4739" spans="1:6" x14ac:dyDescent="0.25">
      <c r="A4739" s="1">
        <f>[1]Sheet1!A4745</f>
        <v>44621</v>
      </c>
      <c r="B4739" s="2">
        <f>[1]Sheet1!B4745</f>
        <v>10.54</v>
      </c>
      <c r="C4739" s="2">
        <f>[1]Sheet1!C4745</f>
        <v>6.5190999999999999</v>
      </c>
      <c r="D4739" s="2">
        <f>[1]Sheet1!D4745</f>
        <v>5.49735</v>
      </c>
      <c r="E4739" s="2">
        <f>[1]Sheet1!E4745</f>
        <v>113141.94</v>
      </c>
      <c r="F4739" s="2">
        <f>[1]Sheet1!F4745</f>
        <v>10.65</v>
      </c>
    </row>
    <row r="4740" spans="1:6" x14ac:dyDescent="0.25">
      <c r="A4740" s="1">
        <f>[1]Sheet1!A4746</f>
        <v>44622</v>
      </c>
      <c r="B4740" s="2">
        <f>[1]Sheet1!B4746</f>
        <v>10.54</v>
      </c>
      <c r="C4740" s="2">
        <f>[1]Sheet1!C4746</f>
        <v>6.5190999999999999</v>
      </c>
      <c r="D4740" s="2">
        <f>[1]Sheet1!D4746</f>
        <v>5.49735</v>
      </c>
      <c r="E4740" s="2">
        <f>[1]Sheet1!E4746</f>
        <v>115173.61</v>
      </c>
      <c r="F4740" s="2">
        <f>[1]Sheet1!F4746</f>
        <v>10.65</v>
      </c>
    </row>
    <row r="4741" spans="1:6" x14ac:dyDescent="0.25">
      <c r="A4741" s="1">
        <f>[1]Sheet1!A4747</f>
        <v>44623</v>
      </c>
      <c r="B4741" s="2">
        <f>[1]Sheet1!B4747</f>
        <v>10.54</v>
      </c>
      <c r="C4741" s="2">
        <f>[1]Sheet1!C4747</f>
        <v>6.5190999999999999</v>
      </c>
      <c r="D4741" s="2">
        <f>[1]Sheet1!D4747</f>
        <v>5.49735</v>
      </c>
      <c r="E4741" s="2">
        <f>[1]Sheet1!E4747</f>
        <v>115165.55</v>
      </c>
      <c r="F4741" s="2">
        <f>[1]Sheet1!F4747</f>
        <v>10.65</v>
      </c>
    </row>
    <row r="4742" spans="1:6" x14ac:dyDescent="0.25">
      <c r="A4742" s="1">
        <f>[1]Sheet1!A4748</f>
        <v>44624</v>
      </c>
      <c r="B4742" s="2">
        <f>[1]Sheet1!B4748</f>
        <v>10.54</v>
      </c>
      <c r="C4742" s="2">
        <f>[1]Sheet1!C4748</f>
        <v>6.5190999999999999</v>
      </c>
      <c r="D4742" s="2">
        <f>[1]Sheet1!D4748</f>
        <v>5.49735</v>
      </c>
      <c r="E4742" s="2">
        <f>[1]Sheet1!E4748</f>
        <v>114473.78</v>
      </c>
      <c r="F4742" s="2">
        <f>[1]Sheet1!F4748</f>
        <v>10.65</v>
      </c>
    </row>
    <row r="4743" spans="1:6" x14ac:dyDescent="0.25">
      <c r="A4743" s="1">
        <f>[1]Sheet1!A4749</f>
        <v>44627</v>
      </c>
      <c r="B4743" s="2">
        <f>[1]Sheet1!B4749</f>
        <v>10.54</v>
      </c>
      <c r="C4743" s="2">
        <f>[1]Sheet1!C4749</f>
        <v>6.5190999999999999</v>
      </c>
      <c r="D4743" s="2">
        <f>[1]Sheet1!D4749</f>
        <v>5.49735</v>
      </c>
      <c r="E4743" s="2">
        <f>[1]Sheet1!E4749</f>
        <v>111593.46</v>
      </c>
      <c r="F4743" s="2">
        <f>[1]Sheet1!F4749</f>
        <v>10.65</v>
      </c>
    </row>
    <row r="4744" spans="1:6" x14ac:dyDescent="0.25">
      <c r="A4744" s="1">
        <f>[1]Sheet1!A4750</f>
        <v>44628</v>
      </c>
      <c r="B4744" s="2">
        <f>[1]Sheet1!B4750</f>
        <v>10.54</v>
      </c>
      <c r="C4744" s="2">
        <f>[1]Sheet1!C4750</f>
        <v>6.5190999999999999</v>
      </c>
      <c r="D4744" s="2">
        <f>[1]Sheet1!D4750</f>
        <v>5.49735</v>
      </c>
      <c r="E4744" s="2">
        <f>[1]Sheet1!E4750</f>
        <v>111203.45</v>
      </c>
      <c r="F4744" s="2">
        <f>[1]Sheet1!F4750</f>
        <v>10.65</v>
      </c>
    </row>
    <row r="4745" spans="1:6" x14ac:dyDescent="0.25">
      <c r="A4745" s="1">
        <f>[1]Sheet1!A4751</f>
        <v>44629</v>
      </c>
      <c r="B4745" s="2">
        <f>[1]Sheet1!B4751</f>
        <v>10.54</v>
      </c>
      <c r="C4745" s="2">
        <f>[1]Sheet1!C4751</f>
        <v>6.5190999999999999</v>
      </c>
      <c r="D4745" s="2">
        <f>[1]Sheet1!D4751</f>
        <v>5.49735</v>
      </c>
      <c r="E4745" s="2">
        <f>[1]Sheet1!E4751</f>
        <v>113900.34</v>
      </c>
      <c r="F4745" s="2">
        <f>[1]Sheet1!F4751</f>
        <v>10.65</v>
      </c>
    </row>
    <row r="4746" spans="1:6" x14ac:dyDescent="0.25">
      <c r="A4746" s="1">
        <f>[1]Sheet1!A4752</f>
        <v>44630</v>
      </c>
      <c r="B4746" s="2">
        <f>[1]Sheet1!B4752</f>
        <v>10.54</v>
      </c>
      <c r="C4746" s="2">
        <f>[1]Sheet1!C4752</f>
        <v>6.5190999999999999</v>
      </c>
      <c r="D4746" s="2">
        <f>[1]Sheet1!D4752</f>
        <v>5.49735</v>
      </c>
      <c r="E4746" s="2">
        <f>[1]Sheet1!E4752</f>
        <v>113663.13</v>
      </c>
      <c r="F4746" s="2">
        <f>[1]Sheet1!F4752</f>
        <v>10.65</v>
      </c>
    </row>
    <row r="4747" spans="1:6" x14ac:dyDescent="0.25">
      <c r="A4747" s="1">
        <f>[1]Sheet1!A4753</f>
        <v>44631</v>
      </c>
      <c r="B4747" s="2">
        <f>[1]Sheet1!B4753</f>
        <v>10.54</v>
      </c>
      <c r="C4747" s="2">
        <f>[1]Sheet1!C4753</f>
        <v>6.5190999999999999</v>
      </c>
      <c r="D4747" s="2">
        <f>[1]Sheet1!D4753</f>
        <v>5.49735</v>
      </c>
      <c r="E4747" s="2">
        <f>[1]Sheet1!E4753</f>
        <v>111713.07</v>
      </c>
      <c r="F4747" s="2">
        <f>[1]Sheet1!F4753</f>
        <v>10.65</v>
      </c>
    </row>
    <row r="4748" spans="1:6" x14ac:dyDescent="0.25">
      <c r="A4748" s="1">
        <f>[1]Sheet1!A4754</f>
        <v>44634</v>
      </c>
      <c r="B4748" s="2">
        <f>[1]Sheet1!B4754</f>
        <v>10.54</v>
      </c>
      <c r="C4748" s="2">
        <f>[1]Sheet1!C4754</f>
        <v>6.5190999999999999</v>
      </c>
      <c r="D4748" s="2">
        <f>[1]Sheet1!D4754</f>
        <v>5.49735</v>
      </c>
      <c r="E4748" s="2">
        <f>[1]Sheet1!E4754</f>
        <v>109927.62</v>
      </c>
      <c r="F4748" s="2">
        <f>[1]Sheet1!F4754</f>
        <v>10.65</v>
      </c>
    </row>
    <row r="4749" spans="1:6" x14ac:dyDescent="0.25">
      <c r="A4749" s="1">
        <f>[1]Sheet1!A4755</f>
        <v>44635</v>
      </c>
      <c r="B4749" s="2">
        <f>[1]Sheet1!B4755</f>
        <v>10.54</v>
      </c>
      <c r="C4749" s="2">
        <f>[1]Sheet1!C4755</f>
        <v>6.5190999999999999</v>
      </c>
      <c r="D4749" s="2">
        <f>[1]Sheet1!D4755</f>
        <v>5.49735</v>
      </c>
      <c r="E4749" s="2">
        <f>[1]Sheet1!E4755</f>
        <v>108959.3</v>
      </c>
      <c r="F4749" s="2">
        <f>[1]Sheet1!F4755</f>
        <v>10.65</v>
      </c>
    </row>
    <row r="4750" spans="1:6" x14ac:dyDescent="0.25">
      <c r="A4750" s="1">
        <f>[1]Sheet1!A4756</f>
        <v>44636</v>
      </c>
      <c r="B4750" s="2">
        <f>[1]Sheet1!B4756</f>
        <v>10.54</v>
      </c>
      <c r="C4750" s="2">
        <f>[1]Sheet1!C4756</f>
        <v>6.5190999999999999</v>
      </c>
      <c r="D4750" s="2">
        <f>[1]Sheet1!D4756</f>
        <v>5.49735</v>
      </c>
      <c r="E4750" s="2">
        <f>[1]Sheet1!E4756</f>
        <v>111112.43</v>
      </c>
      <c r="F4750" s="2">
        <f>[1]Sheet1!F4756</f>
        <v>10.65</v>
      </c>
    </row>
    <row r="4751" spans="1:6" x14ac:dyDescent="0.25">
      <c r="A4751" s="1">
        <f>[1]Sheet1!A4757</f>
        <v>44637</v>
      </c>
      <c r="B4751" s="2">
        <f>[1]Sheet1!B4757</f>
        <v>10.54</v>
      </c>
      <c r="C4751" s="2">
        <f>[1]Sheet1!C4757</f>
        <v>6.5190999999999999</v>
      </c>
      <c r="D4751" s="2">
        <f>[1]Sheet1!D4757</f>
        <v>5.49735</v>
      </c>
      <c r="E4751" s="2">
        <f>[1]Sheet1!E4757</f>
        <v>113076.33</v>
      </c>
      <c r="F4751" s="2">
        <f>[1]Sheet1!F4757</f>
        <v>11.65</v>
      </c>
    </row>
    <row r="4752" spans="1:6" x14ac:dyDescent="0.25">
      <c r="A4752" s="1">
        <f>[1]Sheet1!A4758</f>
        <v>44638</v>
      </c>
      <c r="B4752" s="2">
        <f>[1]Sheet1!B4758</f>
        <v>10.54</v>
      </c>
      <c r="C4752" s="2">
        <f>[1]Sheet1!C4758</f>
        <v>6.5190999999999999</v>
      </c>
      <c r="D4752" s="2">
        <f>[1]Sheet1!D4758</f>
        <v>5.49735</v>
      </c>
      <c r="E4752" s="2">
        <f>[1]Sheet1!E4758</f>
        <v>115310.91</v>
      </c>
      <c r="F4752" s="2">
        <f>[1]Sheet1!F4758</f>
        <v>11.65</v>
      </c>
    </row>
    <row r="4753" spans="1:6" x14ac:dyDescent="0.25">
      <c r="A4753" s="1">
        <f>[1]Sheet1!A4759</f>
        <v>44641</v>
      </c>
      <c r="B4753" s="2">
        <f>[1]Sheet1!B4759</f>
        <v>10.54</v>
      </c>
      <c r="C4753" s="2">
        <f>[1]Sheet1!C4759</f>
        <v>6.5190999999999999</v>
      </c>
      <c r="D4753" s="2">
        <f>[1]Sheet1!D4759</f>
        <v>5.49735</v>
      </c>
      <c r="E4753" s="2">
        <f>[1]Sheet1!E4759</f>
        <v>116154.53</v>
      </c>
      <c r="F4753" s="2">
        <f>[1]Sheet1!F4759</f>
        <v>11.65</v>
      </c>
    </row>
    <row r="4754" spans="1:6" x14ac:dyDescent="0.25">
      <c r="A4754" s="1">
        <f>[1]Sheet1!A4760</f>
        <v>44642</v>
      </c>
      <c r="B4754" s="2">
        <f>[1]Sheet1!B4760</f>
        <v>10.54</v>
      </c>
      <c r="C4754" s="2">
        <f>[1]Sheet1!C4760</f>
        <v>6.5190999999999999</v>
      </c>
      <c r="D4754" s="2">
        <f>[1]Sheet1!D4760</f>
        <v>5.49735</v>
      </c>
      <c r="E4754" s="2">
        <f>[1]Sheet1!E4760</f>
        <v>117272.44</v>
      </c>
      <c r="F4754" s="2">
        <f>[1]Sheet1!F4760</f>
        <v>11.65</v>
      </c>
    </row>
    <row r="4755" spans="1:6" x14ac:dyDescent="0.25">
      <c r="A4755" s="1">
        <f>[1]Sheet1!A4761</f>
        <v>44643</v>
      </c>
      <c r="B4755" s="2">
        <f>[1]Sheet1!B4761</f>
        <v>10.54</v>
      </c>
      <c r="C4755" s="2">
        <f>[1]Sheet1!C4761</f>
        <v>6.5190999999999999</v>
      </c>
      <c r="D4755" s="2">
        <f>[1]Sheet1!D4761</f>
        <v>5.49735</v>
      </c>
      <c r="E4755" s="2">
        <f>[1]Sheet1!E4761</f>
        <v>117457.34</v>
      </c>
      <c r="F4755" s="2">
        <f>[1]Sheet1!F4761</f>
        <v>11.65</v>
      </c>
    </row>
    <row r="4756" spans="1:6" x14ac:dyDescent="0.25">
      <c r="A4756" s="1">
        <f>[1]Sheet1!A4762</f>
        <v>44644</v>
      </c>
      <c r="B4756" s="2">
        <f>[1]Sheet1!B4762</f>
        <v>10.54</v>
      </c>
      <c r="C4756" s="2">
        <f>[1]Sheet1!C4762</f>
        <v>6.5190999999999999</v>
      </c>
      <c r="D4756" s="2">
        <f>[1]Sheet1!D4762</f>
        <v>5.49735</v>
      </c>
      <c r="E4756" s="2">
        <f>[1]Sheet1!E4762</f>
        <v>119052.91</v>
      </c>
      <c r="F4756" s="2">
        <f>[1]Sheet1!F4762</f>
        <v>11.65</v>
      </c>
    </row>
    <row r="4757" spans="1:6" x14ac:dyDescent="0.25">
      <c r="A4757" s="1">
        <f>[1]Sheet1!A4763</f>
        <v>44645</v>
      </c>
      <c r="B4757" s="2">
        <f>[1]Sheet1!B4763</f>
        <v>10.54</v>
      </c>
      <c r="C4757" s="2">
        <f>[1]Sheet1!C4763</f>
        <v>6.5190999999999999</v>
      </c>
      <c r="D4757" s="2">
        <f>[1]Sheet1!D4763</f>
        <v>5.49735</v>
      </c>
      <c r="E4757" s="2">
        <f>[1]Sheet1!E4763</f>
        <v>119081.13</v>
      </c>
      <c r="F4757" s="2">
        <f>[1]Sheet1!F4763</f>
        <v>11.65</v>
      </c>
    </row>
    <row r="4758" spans="1:6" x14ac:dyDescent="0.25">
      <c r="A4758" s="1">
        <f>[1]Sheet1!A4764</f>
        <v>44648</v>
      </c>
      <c r="B4758" s="2">
        <f>[1]Sheet1!B4764</f>
        <v>10.54</v>
      </c>
      <c r="C4758" s="2">
        <f>[1]Sheet1!C4764</f>
        <v>6.5190999999999999</v>
      </c>
      <c r="D4758" s="2">
        <f>[1]Sheet1!D4764</f>
        <v>5.49735</v>
      </c>
      <c r="E4758" s="2">
        <f>[1]Sheet1!E4764</f>
        <v>118737.78</v>
      </c>
      <c r="F4758" s="2">
        <f>[1]Sheet1!F4764</f>
        <v>11.65</v>
      </c>
    </row>
    <row r="4759" spans="1:6" x14ac:dyDescent="0.25">
      <c r="A4759" s="1">
        <f>[1]Sheet1!A4765</f>
        <v>44649</v>
      </c>
      <c r="B4759" s="2">
        <f>[1]Sheet1!B4765</f>
        <v>10.54</v>
      </c>
      <c r="C4759" s="2">
        <f>[1]Sheet1!C4765</f>
        <v>6.5190999999999999</v>
      </c>
      <c r="D4759" s="2">
        <f>[1]Sheet1!D4765</f>
        <v>5.49735</v>
      </c>
      <c r="E4759" s="2">
        <f>[1]Sheet1!E4765</f>
        <v>120014.17</v>
      </c>
      <c r="F4759" s="2">
        <f>[1]Sheet1!F4765</f>
        <v>11.65</v>
      </c>
    </row>
    <row r="4760" spans="1:6" x14ac:dyDescent="0.25">
      <c r="A4760" s="1">
        <f>[1]Sheet1!A4766</f>
        <v>44650</v>
      </c>
      <c r="B4760" s="2">
        <f>[1]Sheet1!B4766</f>
        <v>10.54</v>
      </c>
      <c r="C4760" s="2">
        <f>[1]Sheet1!C4766</f>
        <v>6.5190999999999999</v>
      </c>
      <c r="D4760" s="2">
        <f>[1]Sheet1!D4766</f>
        <v>5.49735</v>
      </c>
      <c r="E4760" s="2">
        <f>[1]Sheet1!E4766</f>
        <v>120259.76</v>
      </c>
      <c r="F4760" s="2">
        <f>[1]Sheet1!F4766</f>
        <v>11.65</v>
      </c>
    </row>
    <row r="4761" spans="1:6" x14ac:dyDescent="0.25">
      <c r="A4761" s="1">
        <f>[1]Sheet1!A4767</f>
        <v>44651</v>
      </c>
      <c r="B4761" s="2">
        <f>[1]Sheet1!B4767</f>
        <v>11.3</v>
      </c>
      <c r="C4761" s="2">
        <f>[1]Sheet1!C4767</f>
        <v>6.5190999999999999</v>
      </c>
      <c r="D4761" s="2">
        <f>[1]Sheet1!D4767</f>
        <v>5.49735</v>
      </c>
      <c r="E4761" s="2">
        <f>[1]Sheet1!E4767</f>
        <v>119999.23</v>
      </c>
      <c r="F4761" s="2">
        <f>[1]Sheet1!F4767</f>
        <v>11.65</v>
      </c>
    </row>
    <row r="4762" spans="1:6" x14ac:dyDescent="0.25">
      <c r="A4762" s="1">
        <f>[1]Sheet1!A4768</f>
        <v>44652</v>
      </c>
      <c r="B4762" s="2">
        <f>[1]Sheet1!B4768</f>
        <v>11.3</v>
      </c>
      <c r="C4762" s="2">
        <f>[1]Sheet1!C4768</f>
        <v>6.5190999999999999</v>
      </c>
      <c r="D4762" s="2">
        <f>[1]Sheet1!D4768</f>
        <v>5.49735</v>
      </c>
      <c r="E4762" s="2">
        <f>[1]Sheet1!E4768</f>
        <v>121570.15</v>
      </c>
      <c r="F4762" s="2">
        <f>[1]Sheet1!F4768</f>
        <v>11.65</v>
      </c>
    </row>
    <row r="4763" spans="1:6" x14ac:dyDescent="0.25">
      <c r="A4763" s="1">
        <f>[1]Sheet1!A4769</f>
        <v>44655</v>
      </c>
      <c r="B4763" s="2">
        <f>[1]Sheet1!B4769</f>
        <v>11.3</v>
      </c>
      <c r="C4763" s="2">
        <f>[1]Sheet1!C4769</f>
        <v>6.5190999999999999</v>
      </c>
      <c r="D4763" s="2">
        <f>[1]Sheet1!D4769</f>
        <v>5.49735</v>
      </c>
      <c r="E4763" s="2">
        <f>[1]Sheet1!E4769</f>
        <v>121279.51</v>
      </c>
      <c r="F4763" s="2">
        <f>[1]Sheet1!F4769</f>
        <v>11.65</v>
      </c>
    </row>
    <row r="4764" spans="1:6" x14ac:dyDescent="0.25">
      <c r="A4764" s="1">
        <f>[1]Sheet1!A4770</f>
        <v>44656</v>
      </c>
      <c r="B4764" s="2">
        <f>[1]Sheet1!B4770</f>
        <v>11.3</v>
      </c>
      <c r="C4764" s="2">
        <f>[1]Sheet1!C4770</f>
        <v>6.5190999999999999</v>
      </c>
      <c r="D4764" s="2">
        <f>[1]Sheet1!D4770</f>
        <v>5.49735</v>
      </c>
      <c r="E4764" s="2">
        <f>[1]Sheet1!E4770</f>
        <v>118885.15</v>
      </c>
      <c r="F4764" s="2">
        <f>[1]Sheet1!F4770</f>
        <v>11.65</v>
      </c>
    </row>
    <row r="4765" spans="1:6" x14ac:dyDescent="0.25">
      <c r="A4765" s="1">
        <f>[1]Sheet1!A4771</f>
        <v>44657</v>
      </c>
      <c r="B4765" s="2">
        <f>[1]Sheet1!B4771</f>
        <v>11.3</v>
      </c>
      <c r="C4765" s="2">
        <f>[1]Sheet1!C4771</f>
        <v>6.5190999999999999</v>
      </c>
      <c r="D4765" s="2">
        <f>[1]Sheet1!D4771</f>
        <v>5.49735</v>
      </c>
      <c r="E4765" s="2">
        <f>[1]Sheet1!E4771</f>
        <v>118227.75</v>
      </c>
      <c r="F4765" s="2">
        <f>[1]Sheet1!F4771</f>
        <v>11.65</v>
      </c>
    </row>
    <row r="4766" spans="1:6" x14ac:dyDescent="0.25">
      <c r="A4766" s="1">
        <f>[1]Sheet1!A4772</f>
        <v>44658</v>
      </c>
      <c r="B4766" s="2">
        <f>[1]Sheet1!B4772</f>
        <v>11.3</v>
      </c>
      <c r="C4766" s="2">
        <f>[1]Sheet1!C4772</f>
        <v>6.5190999999999999</v>
      </c>
      <c r="D4766" s="2">
        <f>[1]Sheet1!D4772</f>
        <v>5.49735</v>
      </c>
      <c r="E4766" s="2">
        <f>[1]Sheet1!E4772</f>
        <v>118862.12</v>
      </c>
      <c r="F4766" s="2">
        <f>[1]Sheet1!F4772</f>
        <v>11.65</v>
      </c>
    </row>
    <row r="4767" spans="1:6" x14ac:dyDescent="0.25">
      <c r="A4767" s="1">
        <f>[1]Sheet1!A4773</f>
        <v>44659</v>
      </c>
      <c r="B4767" s="2">
        <f>[1]Sheet1!B4773</f>
        <v>11.3</v>
      </c>
      <c r="C4767" s="2">
        <f>[1]Sheet1!C4773</f>
        <v>6.5190999999999999</v>
      </c>
      <c r="D4767" s="2">
        <f>[1]Sheet1!D4773</f>
        <v>5.49735</v>
      </c>
      <c r="E4767" s="2">
        <f>[1]Sheet1!E4773</f>
        <v>118322.26</v>
      </c>
      <c r="F4767" s="2">
        <f>[1]Sheet1!F4773</f>
        <v>11.65</v>
      </c>
    </row>
    <row r="4768" spans="1:6" x14ac:dyDescent="0.25">
      <c r="A4768" s="1">
        <f>[1]Sheet1!A4774</f>
        <v>44662</v>
      </c>
      <c r="B4768" s="2">
        <f>[1]Sheet1!B4774</f>
        <v>11.3</v>
      </c>
      <c r="C4768" s="2">
        <f>[1]Sheet1!C4774</f>
        <v>6.5190999999999999</v>
      </c>
      <c r="D4768" s="2">
        <f>[1]Sheet1!D4774</f>
        <v>5.49735</v>
      </c>
      <c r="E4768" s="2">
        <f>[1]Sheet1!E4774</f>
        <v>116952.85</v>
      </c>
      <c r="F4768" s="2">
        <f>[1]Sheet1!F4774</f>
        <v>11.65</v>
      </c>
    </row>
    <row r="4769" spans="1:6" x14ac:dyDescent="0.25">
      <c r="A4769" s="1">
        <f>[1]Sheet1!A4775</f>
        <v>44663</v>
      </c>
      <c r="B4769" s="2">
        <f>[1]Sheet1!B4775</f>
        <v>11.3</v>
      </c>
      <c r="C4769" s="2">
        <f>[1]Sheet1!C4775</f>
        <v>6.5190999999999999</v>
      </c>
      <c r="D4769" s="2">
        <f>[1]Sheet1!D4775</f>
        <v>5.49735</v>
      </c>
      <c r="E4769" s="2">
        <f>[1]Sheet1!E4775</f>
        <v>116146.86</v>
      </c>
      <c r="F4769" s="2">
        <f>[1]Sheet1!F4775</f>
        <v>11.65</v>
      </c>
    </row>
    <row r="4770" spans="1:6" x14ac:dyDescent="0.25">
      <c r="A4770" s="1">
        <f>[1]Sheet1!A4776</f>
        <v>44664</v>
      </c>
      <c r="B4770" s="2">
        <f>[1]Sheet1!B4776</f>
        <v>11.3</v>
      </c>
      <c r="C4770" s="2">
        <f>[1]Sheet1!C4776</f>
        <v>6.5190999999999999</v>
      </c>
      <c r="D4770" s="2">
        <f>[1]Sheet1!D4776</f>
        <v>5.49735</v>
      </c>
      <c r="E4770" s="2">
        <f>[1]Sheet1!E4776</f>
        <v>116781.96</v>
      </c>
      <c r="F4770" s="2">
        <f>[1]Sheet1!F4776</f>
        <v>11.65</v>
      </c>
    </row>
    <row r="4771" spans="1:6" x14ac:dyDescent="0.25">
      <c r="A4771" s="1">
        <f>[1]Sheet1!A4777</f>
        <v>44665</v>
      </c>
      <c r="B4771" s="2">
        <f>[1]Sheet1!B4777</f>
        <v>11.3</v>
      </c>
      <c r="C4771" s="2">
        <f>[1]Sheet1!C4777</f>
        <v>6.5190999999999999</v>
      </c>
      <c r="D4771" s="2">
        <f>[1]Sheet1!D4777</f>
        <v>5.49735</v>
      </c>
      <c r="E4771" s="2">
        <f>[1]Sheet1!E4777</f>
        <v>116181.61</v>
      </c>
      <c r="F4771" s="2">
        <f>[1]Sheet1!F4777</f>
        <v>11.65</v>
      </c>
    </row>
    <row r="4772" spans="1:6" x14ac:dyDescent="0.25">
      <c r="A4772" s="1">
        <f>[1]Sheet1!A4778</f>
        <v>44666</v>
      </c>
      <c r="B4772" s="2">
        <f>[1]Sheet1!B4778</f>
        <v>11.3</v>
      </c>
      <c r="C4772" s="2">
        <f>[1]Sheet1!C4778</f>
        <v>6.5190999999999999</v>
      </c>
      <c r="D4772" s="2">
        <f>[1]Sheet1!D4778</f>
        <v>5.49735</v>
      </c>
      <c r="E4772" s="2">
        <f>[1]Sheet1!E4778</f>
        <v>116181.61</v>
      </c>
      <c r="F4772" s="2">
        <f>[1]Sheet1!F4778</f>
        <v>11.65</v>
      </c>
    </row>
    <row r="4773" spans="1:6" x14ac:dyDescent="0.25">
      <c r="A4773" s="1">
        <f>[1]Sheet1!A4779</f>
        <v>44669</v>
      </c>
      <c r="B4773" s="2">
        <f>[1]Sheet1!B4779</f>
        <v>11.3</v>
      </c>
      <c r="C4773" s="2">
        <f>[1]Sheet1!C4779</f>
        <v>6.5190999999999999</v>
      </c>
      <c r="D4773" s="2">
        <f>[1]Sheet1!D4779</f>
        <v>5.49735</v>
      </c>
      <c r="E4773" s="2">
        <f>[1]Sheet1!E4779</f>
        <v>115687.25</v>
      </c>
      <c r="F4773" s="2">
        <f>[1]Sheet1!F4779</f>
        <v>11.65</v>
      </c>
    </row>
    <row r="4774" spans="1:6" x14ac:dyDescent="0.25">
      <c r="A4774" s="1">
        <f>[1]Sheet1!A4780</f>
        <v>44670</v>
      </c>
      <c r="B4774" s="2">
        <f>[1]Sheet1!B4780</f>
        <v>11.3</v>
      </c>
      <c r="C4774" s="2">
        <f>[1]Sheet1!C4780</f>
        <v>6.5190999999999999</v>
      </c>
      <c r="D4774" s="2">
        <f>[1]Sheet1!D4780</f>
        <v>5.49735</v>
      </c>
      <c r="E4774" s="2">
        <f>[1]Sheet1!E4780</f>
        <v>115056.66</v>
      </c>
      <c r="F4774" s="2">
        <f>[1]Sheet1!F4780</f>
        <v>11.65</v>
      </c>
    </row>
    <row r="4775" spans="1:6" x14ac:dyDescent="0.25">
      <c r="A4775" s="1">
        <f>[1]Sheet1!A4781</f>
        <v>44671</v>
      </c>
      <c r="B4775" s="2">
        <f>[1]Sheet1!B4781</f>
        <v>11.3</v>
      </c>
      <c r="C4775" s="2">
        <f>[1]Sheet1!C4781</f>
        <v>6.5190999999999999</v>
      </c>
      <c r="D4775" s="2">
        <f>[1]Sheet1!D4781</f>
        <v>5.49735</v>
      </c>
      <c r="E4775" s="2">
        <f>[1]Sheet1!E4781</f>
        <v>114343.78</v>
      </c>
      <c r="F4775" s="2">
        <f>[1]Sheet1!F4781</f>
        <v>11.65</v>
      </c>
    </row>
    <row r="4776" spans="1:6" x14ac:dyDescent="0.25">
      <c r="A4776" s="1">
        <f>[1]Sheet1!A4782</f>
        <v>44672</v>
      </c>
      <c r="B4776" s="2">
        <f>[1]Sheet1!B4782</f>
        <v>11.3</v>
      </c>
      <c r="C4776" s="2">
        <f>[1]Sheet1!C4782</f>
        <v>6.5190999999999999</v>
      </c>
      <c r="D4776" s="2">
        <f>[1]Sheet1!D4782</f>
        <v>5.49735</v>
      </c>
      <c r="E4776" s="2">
        <f>[1]Sheet1!E4782</f>
        <v>114343.78</v>
      </c>
      <c r="F4776" s="2">
        <f>[1]Sheet1!F4782</f>
        <v>11.65</v>
      </c>
    </row>
    <row r="4777" spans="1:6" x14ac:dyDescent="0.25">
      <c r="A4777" s="1">
        <f>[1]Sheet1!A4783</f>
        <v>44673</v>
      </c>
      <c r="B4777" s="2">
        <f>[1]Sheet1!B4783</f>
        <v>11.3</v>
      </c>
      <c r="C4777" s="2">
        <f>[1]Sheet1!C4783</f>
        <v>6.5190999999999999</v>
      </c>
      <c r="D4777" s="2">
        <f>[1]Sheet1!D4783</f>
        <v>5.49735</v>
      </c>
      <c r="E4777" s="2">
        <f>[1]Sheet1!E4783</f>
        <v>111077.51</v>
      </c>
      <c r="F4777" s="2">
        <f>[1]Sheet1!F4783</f>
        <v>11.65</v>
      </c>
    </row>
    <row r="4778" spans="1:6" x14ac:dyDescent="0.25">
      <c r="A4778" s="1">
        <f>[1]Sheet1!A4784</f>
        <v>44676</v>
      </c>
      <c r="B4778" s="2">
        <f>[1]Sheet1!B4784</f>
        <v>11.3</v>
      </c>
      <c r="C4778" s="2">
        <f>[1]Sheet1!C4784</f>
        <v>6.5190999999999999</v>
      </c>
      <c r="D4778" s="2">
        <f>[1]Sheet1!D4784</f>
        <v>5.49735</v>
      </c>
      <c r="E4778" s="2">
        <f>[1]Sheet1!E4784</f>
        <v>110684.95</v>
      </c>
      <c r="F4778" s="2">
        <f>[1]Sheet1!F4784</f>
        <v>11.65</v>
      </c>
    </row>
    <row r="4779" spans="1:6" x14ac:dyDescent="0.25">
      <c r="A4779" s="1">
        <f>[1]Sheet1!A4785</f>
        <v>44677</v>
      </c>
      <c r="B4779" s="2">
        <f>[1]Sheet1!B4785</f>
        <v>11.3</v>
      </c>
      <c r="C4779" s="2">
        <f>[1]Sheet1!C4785</f>
        <v>6.5190999999999999</v>
      </c>
      <c r="D4779" s="2">
        <f>[1]Sheet1!D4785</f>
        <v>5.49735</v>
      </c>
      <c r="E4779" s="2">
        <f>[1]Sheet1!E4785</f>
        <v>108212.86</v>
      </c>
      <c r="F4779" s="2">
        <f>[1]Sheet1!F4785</f>
        <v>11.65</v>
      </c>
    </row>
    <row r="4780" spans="1:6" x14ac:dyDescent="0.25">
      <c r="A4780" s="1">
        <f>[1]Sheet1!A4786</f>
        <v>44678</v>
      </c>
      <c r="B4780" s="2">
        <f>[1]Sheet1!B4786</f>
        <v>11.3</v>
      </c>
      <c r="C4780" s="2">
        <f>[1]Sheet1!C4786</f>
        <v>6.5190999999999999</v>
      </c>
      <c r="D4780" s="2">
        <f>[1]Sheet1!D4786</f>
        <v>5.49735</v>
      </c>
      <c r="E4780" s="2">
        <f>[1]Sheet1!E4786</f>
        <v>109349.37</v>
      </c>
      <c r="F4780" s="2">
        <f>[1]Sheet1!F4786</f>
        <v>11.65</v>
      </c>
    </row>
    <row r="4781" spans="1:6" x14ac:dyDescent="0.25">
      <c r="A4781" s="1">
        <f>[1]Sheet1!A4787</f>
        <v>44679</v>
      </c>
      <c r="B4781" s="2">
        <f>[1]Sheet1!B4787</f>
        <v>11.3</v>
      </c>
      <c r="C4781" s="2">
        <f>[1]Sheet1!C4787</f>
        <v>6.5190999999999999</v>
      </c>
      <c r="D4781" s="2">
        <f>[1]Sheet1!D4787</f>
        <v>5.49735</v>
      </c>
      <c r="E4781" s="2">
        <f>[1]Sheet1!E4787</f>
        <v>109918.97</v>
      </c>
      <c r="F4781" s="2">
        <f>[1]Sheet1!F4787</f>
        <v>11.65</v>
      </c>
    </row>
    <row r="4782" spans="1:6" x14ac:dyDescent="0.25">
      <c r="A4782" s="1">
        <f>[1]Sheet1!A4788</f>
        <v>44680</v>
      </c>
      <c r="B4782" s="2">
        <f>[1]Sheet1!B4788</f>
        <v>11.3</v>
      </c>
      <c r="C4782" s="2">
        <f>[1]Sheet1!C4788</f>
        <v>6.5190999999999999</v>
      </c>
      <c r="D4782" s="2">
        <f>[1]Sheet1!D4788</f>
        <v>5.49735</v>
      </c>
      <c r="E4782" s="2">
        <f>[1]Sheet1!E4788</f>
        <v>107876.16</v>
      </c>
      <c r="F4782" s="2">
        <f>[1]Sheet1!F4788</f>
        <v>11.65</v>
      </c>
    </row>
    <row r="4783" spans="1:6" x14ac:dyDescent="0.25">
      <c r="A4783" s="1">
        <f>[1]Sheet1!A4789</f>
        <v>44683</v>
      </c>
      <c r="B4783" s="2">
        <f>[1]Sheet1!B4789</f>
        <v>12.13</v>
      </c>
      <c r="C4783" s="2">
        <f>[1]Sheet1!C4789</f>
        <v>6.5190999999999999</v>
      </c>
      <c r="D4783" s="2">
        <f>[1]Sheet1!D4789</f>
        <v>5.49735</v>
      </c>
      <c r="E4783" s="2">
        <f>[1]Sheet1!E4789</f>
        <v>106638.64</v>
      </c>
      <c r="F4783" s="2">
        <f>[1]Sheet1!F4789</f>
        <v>11.65</v>
      </c>
    </row>
    <row r="4784" spans="1:6" x14ac:dyDescent="0.25">
      <c r="A4784" s="1">
        <f>[1]Sheet1!A4790</f>
        <v>44684</v>
      </c>
      <c r="B4784" s="2">
        <f>[1]Sheet1!B4790</f>
        <v>12.13</v>
      </c>
      <c r="C4784" s="2">
        <f>[1]Sheet1!C4790</f>
        <v>6.5190999999999999</v>
      </c>
      <c r="D4784" s="2">
        <f>[1]Sheet1!D4790</f>
        <v>5.49735</v>
      </c>
      <c r="E4784" s="2">
        <f>[1]Sheet1!E4790</f>
        <v>106528.09</v>
      </c>
      <c r="F4784" s="2">
        <f>[1]Sheet1!F4790</f>
        <v>11.65</v>
      </c>
    </row>
    <row r="4785" spans="1:6" x14ac:dyDescent="0.25">
      <c r="A4785" s="1">
        <f>[1]Sheet1!A4791</f>
        <v>44685</v>
      </c>
      <c r="B4785" s="2">
        <f>[1]Sheet1!B4791</f>
        <v>12.13</v>
      </c>
      <c r="C4785" s="2">
        <f>[1]Sheet1!C4791</f>
        <v>6.5190999999999999</v>
      </c>
      <c r="D4785" s="2">
        <f>[1]Sheet1!D4791</f>
        <v>5.49735</v>
      </c>
      <c r="E4785" s="2">
        <f>[1]Sheet1!E4791</f>
        <v>108343.74</v>
      </c>
      <c r="F4785" s="2">
        <f>[1]Sheet1!F4791</f>
        <v>11.65</v>
      </c>
    </row>
    <row r="4786" spans="1:6" x14ac:dyDescent="0.25">
      <c r="A4786" s="1">
        <f>[1]Sheet1!A4792</f>
        <v>44686</v>
      </c>
      <c r="B4786" s="2">
        <f>[1]Sheet1!B4792</f>
        <v>12.13</v>
      </c>
      <c r="C4786" s="2">
        <f>[1]Sheet1!C4792</f>
        <v>6.5190999999999999</v>
      </c>
      <c r="D4786" s="2">
        <f>[1]Sheet1!D4792</f>
        <v>5.49735</v>
      </c>
      <c r="E4786" s="2">
        <f>[1]Sheet1!E4792</f>
        <v>105304.19</v>
      </c>
      <c r="F4786" s="2">
        <f>[1]Sheet1!F4792</f>
        <v>12.65</v>
      </c>
    </row>
    <row r="4787" spans="1:6" x14ac:dyDescent="0.25">
      <c r="A4787" s="1">
        <f>[1]Sheet1!A4793</f>
        <v>44687</v>
      </c>
      <c r="B4787" s="2">
        <f>[1]Sheet1!B4793</f>
        <v>12.13</v>
      </c>
      <c r="C4787" s="2">
        <f>[1]Sheet1!C4793</f>
        <v>5.0558500000000004</v>
      </c>
      <c r="D4787" s="2">
        <f>[1]Sheet1!D4793</f>
        <v>5.5672499999999996</v>
      </c>
      <c r="E4787" s="2">
        <f>[1]Sheet1!E4793</f>
        <v>105134.73</v>
      </c>
      <c r="F4787" s="2">
        <f>[1]Sheet1!F4793</f>
        <v>12.65</v>
      </c>
    </row>
    <row r="4788" spans="1:6" x14ac:dyDescent="0.25">
      <c r="A4788" s="1">
        <f>[1]Sheet1!A4794</f>
        <v>44690</v>
      </c>
      <c r="B4788" s="2">
        <f>[1]Sheet1!B4794</f>
        <v>12.13</v>
      </c>
      <c r="C4788" s="2">
        <f>[1]Sheet1!C4794</f>
        <v>5.1833499999999999</v>
      </c>
      <c r="D4788" s="2">
        <f>[1]Sheet1!D4794</f>
        <v>5.5384000000000002</v>
      </c>
      <c r="E4788" s="2">
        <f>[1]Sheet1!E4794</f>
        <v>103250.02</v>
      </c>
      <c r="F4788" s="2">
        <f>[1]Sheet1!F4794</f>
        <v>12.65</v>
      </c>
    </row>
    <row r="4789" spans="1:6" x14ac:dyDescent="0.25">
      <c r="A4789" s="1">
        <f>[1]Sheet1!A4795</f>
        <v>44691</v>
      </c>
      <c r="B4789" s="2">
        <f>[1]Sheet1!B4795</f>
        <v>12.13</v>
      </c>
      <c r="C4789" s="2">
        <f>[1]Sheet1!C4795</f>
        <v>5.3609999999999998</v>
      </c>
      <c r="D4789" s="2">
        <f>[1]Sheet1!D4795</f>
        <v>5.5963000000000003</v>
      </c>
      <c r="E4789" s="2">
        <f>[1]Sheet1!E4795</f>
        <v>103109.94</v>
      </c>
      <c r="F4789" s="2">
        <f>[1]Sheet1!F4795</f>
        <v>12.65</v>
      </c>
    </row>
    <row r="4790" spans="1:6" x14ac:dyDescent="0.25">
      <c r="A4790" s="1">
        <f>[1]Sheet1!A4796</f>
        <v>44692</v>
      </c>
      <c r="B4790" s="2">
        <f>[1]Sheet1!B4796</f>
        <v>12.13</v>
      </c>
      <c r="C4790" s="2">
        <f>[1]Sheet1!C4796</f>
        <v>5.1805500000000002</v>
      </c>
      <c r="D4790" s="2">
        <f>[1]Sheet1!D4796</f>
        <v>5.6160500000000004</v>
      </c>
      <c r="E4790" s="2">
        <f>[1]Sheet1!E4796</f>
        <v>104396.9</v>
      </c>
      <c r="F4790" s="2">
        <f>[1]Sheet1!F4796</f>
        <v>12.65</v>
      </c>
    </row>
    <row r="4791" spans="1:6" x14ac:dyDescent="0.25">
      <c r="A4791" s="1">
        <f>[1]Sheet1!A4797</f>
        <v>44693</v>
      </c>
      <c r="B4791" s="2">
        <f>[1]Sheet1!B4797</f>
        <v>12.13</v>
      </c>
      <c r="C4791" s="2">
        <f>[1]Sheet1!C4797</f>
        <v>5.1903499999999996</v>
      </c>
      <c r="D4791" s="2">
        <f>[1]Sheet1!D4797</f>
        <v>5.5925000000000002</v>
      </c>
      <c r="E4791" s="2">
        <f>[1]Sheet1!E4797</f>
        <v>105687.64</v>
      </c>
      <c r="F4791" s="2">
        <f>[1]Sheet1!F4797</f>
        <v>12.65</v>
      </c>
    </row>
    <row r="4792" spans="1:6" x14ac:dyDescent="0.25">
      <c r="A4792" s="1">
        <f>[1]Sheet1!A4798</f>
        <v>44694</v>
      </c>
      <c r="B4792" s="2">
        <f>[1]Sheet1!B4798</f>
        <v>12.13</v>
      </c>
      <c r="C4792" s="2">
        <f>[1]Sheet1!C4798</f>
        <v>5.0164</v>
      </c>
      <c r="D4792" s="2">
        <f>[1]Sheet1!D4798</f>
        <v>5.5666000000000002</v>
      </c>
      <c r="E4792" s="2">
        <f>[1]Sheet1!E4798</f>
        <v>106924.18</v>
      </c>
      <c r="F4792" s="2">
        <f>[1]Sheet1!F4798</f>
        <v>12.65</v>
      </c>
    </row>
    <row r="4793" spans="1:6" x14ac:dyDescent="0.25">
      <c r="A4793" s="1">
        <f>[1]Sheet1!A4799</f>
        <v>44697</v>
      </c>
      <c r="B4793" s="2">
        <f>[1]Sheet1!B4799</f>
        <v>12.13</v>
      </c>
      <c r="C4793" s="2">
        <f>[1]Sheet1!C4799</f>
        <v>4.9967499999999996</v>
      </c>
      <c r="D4793" s="2">
        <f>[1]Sheet1!D4799</f>
        <v>5.4520499999999998</v>
      </c>
      <c r="E4793" s="2">
        <f>[1]Sheet1!E4799</f>
        <v>108232.74</v>
      </c>
      <c r="F4793" s="2">
        <f>[1]Sheet1!F4799</f>
        <v>12.65</v>
      </c>
    </row>
    <row r="4794" spans="1:6" x14ac:dyDescent="0.25">
      <c r="A4794" s="1">
        <f>[1]Sheet1!A4800</f>
        <v>44698</v>
      </c>
      <c r="B4794" s="2">
        <f>[1]Sheet1!B4800</f>
        <v>12.13</v>
      </c>
      <c r="C4794" s="2">
        <f>[1]Sheet1!C4800</f>
        <v>5.0723500000000001</v>
      </c>
      <c r="D4794" s="2">
        <f>[1]Sheet1!D4800</f>
        <v>5.4772999999999996</v>
      </c>
      <c r="E4794" s="2">
        <f>[1]Sheet1!E4800</f>
        <v>108789.33</v>
      </c>
      <c r="F4794" s="2">
        <f>[1]Sheet1!F4800</f>
        <v>12.65</v>
      </c>
    </row>
    <row r="4795" spans="1:6" x14ac:dyDescent="0.25">
      <c r="A4795" s="1">
        <f>[1]Sheet1!A4801</f>
        <v>44699</v>
      </c>
      <c r="B4795" s="2">
        <f>[1]Sheet1!B4801</f>
        <v>12.13</v>
      </c>
      <c r="C4795" s="2">
        <f>[1]Sheet1!C4801</f>
        <v>5.2763</v>
      </c>
      <c r="D4795" s="2">
        <f>[1]Sheet1!D4801</f>
        <v>5.5065999999999997</v>
      </c>
      <c r="E4795" s="2">
        <f>[1]Sheet1!E4801</f>
        <v>106247.15</v>
      </c>
      <c r="F4795" s="2">
        <f>[1]Sheet1!F4801</f>
        <v>12.65</v>
      </c>
    </row>
    <row r="4796" spans="1:6" x14ac:dyDescent="0.25">
      <c r="A4796" s="1">
        <f>[1]Sheet1!A4802</f>
        <v>44700</v>
      </c>
      <c r="B4796" s="2">
        <f>[1]Sheet1!B4802</f>
        <v>12.13</v>
      </c>
      <c r="C4796" s="2">
        <f>[1]Sheet1!C4802</f>
        <v>5.6500500000000002</v>
      </c>
      <c r="D4796" s="2">
        <f>[1]Sheet1!D4802</f>
        <v>5.5668499999999996</v>
      </c>
      <c r="E4796" s="2">
        <f>[1]Sheet1!E4802</f>
        <v>107005.22</v>
      </c>
      <c r="F4796" s="2">
        <f>[1]Sheet1!F4802</f>
        <v>12.65</v>
      </c>
    </row>
    <row r="4797" spans="1:6" x14ac:dyDescent="0.25">
      <c r="A4797" s="1">
        <f>[1]Sheet1!A4803</f>
        <v>44701</v>
      </c>
      <c r="B4797" s="2">
        <f>[1]Sheet1!B4803</f>
        <v>12.13</v>
      </c>
      <c r="C4797" s="2">
        <f>[1]Sheet1!C4803</f>
        <v>5.7975000000000003</v>
      </c>
      <c r="D4797" s="2">
        <f>[1]Sheet1!D4803</f>
        <v>5.5456000000000003</v>
      </c>
      <c r="E4797" s="2">
        <f>[1]Sheet1!E4803</f>
        <v>108487.88</v>
      </c>
      <c r="F4797" s="2">
        <f>[1]Sheet1!F4803</f>
        <v>12.65</v>
      </c>
    </row>
    <row r="4798" spans="1:6" x14ac:dyDescent="0.25">
      <c r="A4798" s="1">
        <f>[1]Sheet1!A4804</f>
        <v>44704</v>
      </c>
      <c r="B4798" s="2">
        <f>[1]Sheet1!B4804</f>
        <v>12.13</v>
      </c>
      <c r="C4798" s="2">
        <f>[1]Sheet1!C4804</f>
        <v>5.9019500000000003</v>
      </c>
      <c r="D4798" s="2">
        <f>[1]Sheet1!D4804</f>
        <v>5.5576999999999996</v>
      </c>
      <c r="E4798" s="2">
        <f>[1]Sheet1!E4804</f>
        <v>110345.82</v>
      </c>
      <c r="F4798" s="2">
        <f>[1]Sheet1!F4804</f>
        <v>12.65</v>
      </c>
    </row>
    <row r="4799" spans="1:6" x14ac:dyDescent="0.25">
      <c r="A4799" s="1">
        <f>[1]Sheet1!A4805</f>
        <v>44705</v>
      </c>
      <c r="B4799" s="2">
        <f>[1]Sheet1!B4805</f>
        <v>12.13</v>
      </c>
      <c r="C4799" s="2">
        <f>[1]Sheet1!C4805</f>
        <v>5.8204000000000002</v>
      </c>
      <c r="D4799" s="2">
        <f>[1]Sheet1!D4805</f>
        <v>5.6566000000000001</v>
      </c>
      <c r="E4799" s="2">
        <f>[1]Sheet1!E4805</f>
        <v>110580.79</v>
      </c>
      <c r="F4799" s="2">
        <f>[1]Sheet1!F4805</f>
        <v>12.65</v>
      </c>
    </row>
    <row r="4800" spans="1:6" x14ac:dyDescent="0.25">
      <c r="A4800" s="1">
        <f>[1]Sheet1!A4806</f>
        <v>44706</v>
      </c>
      <c r="B4800" s="2">
        <f>[1]Sheet1!B4806</f>
        <v>12.13</v>
      </c>
      <c r="C4800" s="2">
        <f>[1]Sheet1!C4806</f>
        <v>5.9546000000000001</v>
      </c>
      <c r="D4800" s="2">
        <f>[1]Sheet1!D4806</f>
        <v>5.7324999999999999</v>
      </c>
      <c r="E4800" s="2">
        <f>[1]Sheet1!E4806</f>
        <v>110579.81</v>
      </c>
      <c r="F4800" s="2">
        <f>[1]Sheet1!F4806</f>
        <v>12.65</v>
      </c>
    </row>
    <row r="4801" spans="1:6" x14ac:dyDescent="0.25">
      <c r="A4801" s="1">
        <f>[1]Sheet1!A4807</f>
        <v>44707</v>
      </c>
      <c r="B4801" s="2">
        <f>[1]Sheet1!B4807</f>
        <v>12.13</v>
      </c>
      <c r="C4801" s="2">
        <f>[1]Sheet1!C4807</f>
        <v>6.1578999999999997</v>
      </c>
      <c r="D4801" s="2">
        <f>[1]Sheet1!D4807</f>
        <v>5.68</v>
      </c>
      <c r="E4801" s="2">
        <f>[1]Sheet1!E4807</f>
        <v>111889.88</v>
      </c>
      <c r="F4801" s="2">
        <f>[1]Sheet1!F4807</f>
        <v>12.65</v>
      </c>
    </row>
    <row r="4802" spans="1:6" x14ac:dyDescent="0.25">
      <c r="A4802" s="1">
        <f>[1]Sheet1!A4808</f>
        <v>44708</v>
      </c>
      <c r="B4802" s="2">
        <f>[1]Sheet1!B4808</f>
        <v>12.13</v>
      </c>
      <c r="C4802" s="2">
        <f>[1]Sheet1!C4808</f>
        <v>6.3746999999999998</v>
      </c>
      <c r="D4802" s="2">
        <f>[1]Sheet1!D4808</f>
        <v>5.7255000000000003</v>
      </c>
      <c r="E4802" s="2">
        <f>[1]Sheet1!E4808</f>
        <v>111941.68</v>
      </c>
      <c r="F4802" s="2">
        <f>[1]Sheet1!F4808</f>
        <v>12.65</v>
      </c>
    </row>
    <row r="4803" spans="1:6" x14ac:dyDescent="0.25">
      <c r="A4803" s="1">
        <f>[1]Sheet1!A4809</f>
        <v>44711</v>
      </c>
      <c r="B4803" s="2">
        <f>[1]Sheet1!B4809</f>
        <v>12.13</v>
      </c>
      <c r="C4803" s="2">
        <f>[1]Sheet1!C4809</f>
        <v>6.4483499999999996</v>
      </c>
      <c r="D4803" s="2">
        <f>[1]Sheet1!D4809</f>
        <v>5.8570500000000001</v>
      </c>
      <c r="E4803" s="2">
        <f>[1]Sheet1!E4809</f>
        <v>111032.11</v>
      </c>
      <c r="F4803" s="2">
        <f>[1]Sheet1!F4809</f>
        <v>12.65</v>
      </c>
    </row>
    <row r="4804" spans="1:6" x14ac:dyDescent="0.25">
      <c r="A4804" s="1">
        <f>[1]Sheet1!A4810</f>
        <v>44712</v>
      </c>
      <c r="B4804" s="2">
        <f>[1]Sheet1!B4810</f>
        <v>11.73</v>
      </c>
      <c r="C4804" s="2">
        <f>[1]Sheet1!C4810</f>
        <v>6.2112499999999997</v>
      </c>
      <c r="D4804" s="2">
        <f>[1]Sheet1!D4810</f>
        <v>5.7613000000000003</v>
      </c>
      <c r="E4804" s="2">
        <f>[1]Sheet1!E4810</f>
        <v>111350.51</v>
      </c>
      <c r="F4804" s="2">
        <f>[1]Sheet1!F4810</f>
        <v>12.65</v>
      </c>
    </row>
    <row r="4805" spans="1:6" x14ac:dyDescent="0.25">
      <c r="A4805" s="1">
        <f>[1]Sheet1!A4811</f>
        <v>44713</v>
      </c>
      <c r="B4805" s="2">
        <f>[1]Sheet1!B4811</f>
        <v>11.73</v>
      </c>
      <c r="C4805" s="2">
        <f>[1]Sheet1!C4811</f>
        <v>5.9770000000000003</v>
      </c>
      <c r="D4805" s="2">
        <f>[1]Sheet1!D4811</f>
        <v>5.7314499999999997</v>
      </c>
      <c r="E4805" s="2">
        <f>[1]Sheet1!E4811</f>
        <v>111359.94</v>
      </c>
      <c r="F4805" s="2">
        <f>[1]Sheet1!F4811</f>
        <v>12.65</v>
      </c>
    </row>
    <row r="4806" spans="1:6" x14ac:dyDescent="0.25">
      <c r="A4806" s="1">
        <f>[1]Sheet1!A4812</f>
        <v>44714</v>
      </c>
      <c r="B4806" s="2">
        <f>[1]Sheet1!B4812</f>
        <v>11.73</v>
      </c>
      <c r="C4806" s="2">
        <f>[1]Sheet1!C4812</f>
        <v>5.9612999999999996</v>
      </c>
      <c r="D4806" s="2">
        <f>[1]Sheet1!D4812</f>
        <v>5.7312000000000003</v>
      </c>
      <c r="E4806" s="2">
        <f>[1]Sheet1!E4812</f>
        <v>112392.91</v>
      </c>
      <c r="F4806" s="2">
        <f>[1]Sheet1!F4812</f>
        <v>12.65</v>
      </c>
    </row>
    <row r="4807" spans="1:6" x14ac:dyDescent="0.25">
      <c r="A4807" s="1">
        <f>[1]Sheet1!A4813</f>
        <v>44715</v>
      </c>
      <c r="B4807" s="2">
        <f>[1]Sheet1!B4813</f>
        <v>11.73</v>
      </c>
      <c r="C4807" s="2">
        <f>[1]Sheet1!C4813</f>
        <v>5.9154499999999999</v>
      </c>
      <c r="D4807" s="2">
        <f>[1]Sheet1!D4813</f>
        <v>5.6888500000000004</v>
      </c>
      <c r="E4807" s="2">
        <f>[1]Sheet1!E4813</f>
        <v>111102.32</v>
      </c>
      <c r="F4807" s="2">
        <f>[1]Sheet1!F4813</f>
        <v>12.65</v>
      </c>
    </row>
    <row r="4808" spans="1:6" x14ac:dyDescent="0.25">
      <c r="A4808" s="1">
        <f>[1]Sheet1!A4814</f>
        <v>44718</v>
      </c>
      <c r="B4808" s="2">
        <f>[1]Sheet1!B4814</f>
        <v>11.73</v>
      </c>
      <c r="C4808" s="2">
        <f>[1]Sheet1!C4814</f>
        <v>5.8000499999999997</v>
      </c>
      <c r="D4808" s="2">
        <f>[1]Sheet1!D4814</f>
        <v>5.6598499999999996</v>
      </c>
      <c r="E4808" s="2">
        <f>[1]Sheet1!E4814</f>
        <v>110185.91</v>
      </c>
      <c r="F4808" s="2">
        <f>[1]Sheet1!F4814</f>
        <v>12.65</v>
      </c>
    </row>
    <row r="4809" spans="1:6" x14ac:dyDescent="0.25">
      <c r="A4809" s="1">
        <f>[1]Sheet1!A4815</f>
        <v>44719</v>
      </c>
      <c r="B4809" s="2">
        <f>[1]Sheet1!B4815</f>
        <v>11.73</v>
      </c>
      <c r="C4809" s="2">
        <f>[1]Sheet1!C4815</f>
        <v>6.5125000000000002</v>
      </c>
      <c r="D4809" s="2">
        <f>[1]Sheet1!D4815</f>
        <v>5.7317999999999998</v>
      </c>
      <c r="E4809" s="2">
        <f>[1]Sheet1!E4815</f>
        <v>110069.75999999999</v>
      </c>
      <c r="F4809" s="2">
        <f>[1]Sheet1!F4815</f>
        <v>12.65</v>
      </c>
    </row>
    <row r="4810" spans="1:6" x14ac:dyDescent="0.25">
      <c r="A4810" s="1">
        <f>[1]Sheet1!A4816</f>
        <v>44720</v>
      </c>
      <c r="B4810" s="2">
        <f>[1]Sheet1!B4816</f>
        <v>11.73</v>
      </c>
      <c r="C4810" s="2">
        <f>[1]Sheet1!C4816</f>
        <v>6.78165</v>
      </c>
      <c r="D4810" s="2">
        <f>[1]Sheet1!D4816</f>
        <v>5.7368499999999996</v>
      </c>
      <c r="E4810" s="2">
        <f>[1]Sheet1!E4816</f>
        <v>108367.67</v>
      </c>
      <c r="F4810" s="2">
        <f>[1]Sheet1!F4816</f>
        <v>12.65</v>
      </c>
    </row>
    <row r="4811" spans="1:6" x14ac:dyDescent="0.25">
      <c r="A4811" s="1">
        <f>[1]Sheet1!A4817</f>
        <v>44721</v>
      </c>
      <c r="B4811" s="2">
        <f>[1]Sheet1!B4817</f>
        <v>11.73</v>
      </c>
      <c r="C4811" s="2">
        <f>[1]Sheet1!C4817</f>
        <v>6.8167999999999997</v>
      </c>
      <c r="D4811" s="2">
        <f>[1]Sheet1!D4817</f>
        <v>5.7507999999999999</v>
      </c>
      <c r="E4811" s="2">
        <f>[1]Sheet1!E4817</f>
        <v>107093.71</v>
      </c>
      <c r="F4811" s="2">
        <f>[1]Sheet1!F4817</f>
        <v>12.65</v>
      </c>
    </row>
    <row r="4812" spans="1:6" x14ac:dyDescent="0.25">
      <c r="A4812" s="1">
        <f>[1]Sheet1!A4818</f>
        <v>44722</v>
      </c>
      <c r="B4812" s="2">
        <f>[1]Sheet1!B4818</f>
        <v>11.73</v>
      </c>
      <c r="C4812" s="2">
        <f>[1]Sheet1!C4818</f>
        <v>6.7190500000000002</v>
      </c>
      <c r="D4812" s="2">
        <f>[1]Sheet1!D4818</f>
        <v>5.7374999999999998</v>
      </c>
      <c r="E4812" s="2">
        <f>[1]Sheet1!E4818</f>
        <v>105481.23</v>
      </c>
      <c r="F4812" s="2">
        <f>[1]Sheet1!F4818</f>
        <v>12.65</v>
      </c>
    </row>
    <row r="4813" spans="1:6" x14ac:dyDescent="0.25">
      <c r="A4813" s="1">
        <f>[1]Sheet1!A4819</f>
        <v>44725</v>
      </c>
      <c r="B4813" s="2">
        <f>[1]Sheet1!B4819</f>
        <v>11.73</v>
      </c>
      <c r="C4813" s="2">
        <f>[1]Sheet1!C4819</f>
        <v>6.6069500000000003</v>
      </c>
      <c r="D4813" s="2">
        <f>[1]Sheet1!D4819</f>
        <v>5.8464499999999999</v>
      </c>
      <c r="E4813" s="2">
        <f>[1]Sheet1!E4819</f>
        <v>102598.18</v>
      </c>
      <c r="F4813" s="2">
        <f>[1]Sheet1!F4819</f>
        <v>12.65</v>
      </c>
    </row>
    <row r="4814" spans="1:6" x14ac:dyDescent="0.25">
      <c r="A4814" s="1">
        <f>[1]Sheet1!A4820</f>
        <v>44726</v>
      </c>
      <c r="B4814" s="2">
        <f>[1]Sheet1!B4820</f>
        <v>11.73</v>
      </c>
      <c r="C4814" s="2">
        <f>[1]Sheet1!C4820</f>
        <v>6.6935500000000001</v>
      </c>
      <c r="D4814" s="2">
        <f>[1]Sheet1!D4820</f>
        <v>5.8693499999999998</v>
      </c>
      <c r="E4814" s="2">
        <f>[1]Sheet1!E4820</f>
        <v>102063.25</v>
      </c>
      <c r="F4814" s="2">
        <f>[1]Sheet1!F4820</f>
        <v>12.65</v>
      </c>
    </row>
    <row r="4815" spans="1:6" x14ac:dyDescent="0.25">
      <c r="A4815" s="1">
        <f>[1]Sheet1!A4821</f>
        <v>44727</v>
      </c>
      <c r="B4815" s="2">
        <f>[1]Sheet1!B4821</f>
        <v>11.73</v>
      </c>
      <c r="C4815" s="2">
        <f>[1]Sheet1!C4821</f>
        <v>6.4463999999999997</v>
      </c>
      <c r="D4815" s="2">
        <f>[1]Sheet1!D4821</f>
        <v>5.6505999999999998</v>
      </c>
      <c r="E4815" s="2">
        <f>[1]Sheet1!E4821</f>
        <v>102806.82</v>
      </c>
      <c r="F4815" s="2">
        <f>[1]Sheet1!F4821</f>
        <v>12.65</v>
      </c>
    </row>
    <row r="4816" spans="1:6" x14ac:dyDescent="0.25">
      <c r="A4816" s="1">
        <f>[1]Sheet1!A4822</f>
        <v>44728</v>
      </c>
      <c r="B4816" s="2">
        <f>[1]Sheet1!B4822</f>
        <v>11.73</v>
      </c>
      <c r="C4816" s="2">
        <f>[1]Sheet1!C4822</f>
        <v>6.4463999999999997</v>
      </c>
      <c r="D4816" s="2">
        <f>[1]Sheet1!D4822</f>
        <v>5.6505999999999998</v>
      </c>
      <c r="E4816" s="2">
        <f>[1]Sheet1!E4822</f>
        <v>102806.82</v>
      </c>
      <c r="F4816" s="2">
        <f>[1]Sheet1!F4822</f>
        <v>12.65</v>
      </c>
    </row>
    <row r="4817" spans="1:6" x14ac:dyDescent="0.25">
      <c r="A4817" s="1">
        <f>[1]Sheet1!A4823</f>
        <v>44729</v>
      </c>
      <c r="B4817" s="2">
        <f>[1]Sheet1!B4823</f>
        <v>11.73</v>
      </c>
      <c r="C4817" s="2">
        <f>[1]Sheet1!C4823</f>
        <v>6.5746500000000001</v>
      </c>
      <c r="D4817" s="2">
        <f>[1]Sheet1!D4823</f>
        <v>5.5688000000000004</v>
      </c>
      <c r="E4817" s="2">
        <f>[1]Sheet1!E4823</f>
        <v>99824.94</v>
      </c>
      <c r="F4817" s="2">
        <f>[1]Sheet1!F4823</f>
        <v>13.15</v>
      </c>
    </row>
    <row r="4818" spans="1:6" x14ac:dyDescent="0.25">
      <c r="A4818" s="1">
        <f>[1]Sheet1!A4824</f>
        <v>44732</v>
      </c>
      <c r="B4818" s="2">
        <f>[1]Sheet1!B4824</f>
        <v>11.73</v>
      </c>
      <c r="C4818" s="2">
        <f>[1]Sheet1!C4824</f>
        <v>6.6308499999999997</v>
      </c>
      <c r="D4818" s="2">
        <f>[1]Sheet1!D4824</f>
        <v>5.6171499999999996</v>
      </c>
      <c r="E4818" s="2">
        <f>[1]Sheet1!E4824</f>
        <v>99852.67</v>
      </c>
      <c r="F4818" s="2">
        <f>[1]Sheet1!F4824</f>
        <v>13.15</v>
      </c>
    </row>
    <row r="4819" spans="1:6" x14ac:dyDescent="0.25">
      <c r="A4819" s="1">
        <f>[1]Sheet1!A4825</f>
        <v>44733</v>
      </c>
      <c r="B4819" s="2">
        <f>[1]Sheet1!B4825</f>
        <v>11.73</v>
      </c>
      <c r="C4819" s="2">
        <f>[1]Sheet1!C4825</f>
        <v>6.7584</v>
      </c>
      <c r="D4819" s="2">
        <f>[1]Sheet1!D4825</f>
        <v>5.72</v>
      </c>
      <c r="E4819" s="2">
        <f>[1]Sheet1!E4825</f>
        <v>99684.5</v>
      </c>
      <c r="F4819" s="2">
        <f>[1]Sheet1!F4825</f>
        <v>13.15</v>
      </c>
    </row>
    <row r="4820" spans="1:6" x14ac:dyDescent="0.25">
      <c r="A4820" s="1">
        <f>[1]Sheet1!A4826</f>
        <v>44734</v>
      </c>
      <c r="B4820" s="2">
        <f>[1]Sheet1!B4826</f>
        <v>11.73</v>
      </c>
      <c r="C4820" s="2">
        <f>[1]Sheet1!C4826</f>
        <v>7.0527499999999996</v>
      </c>
      <c r="D4820" s="2">
        <f>[1]Sheet1!D4826</f>
        <v>5.8075000000000001</v>
      </c>
      <c r="E4820" s="2">
        <f>[1]Sheet1!E4826</f>
        <v>99522.32</v>
      </c>
      <c r="F4820" s="2">
        <f>[1]Sheet1!F4826</f>
        <v>13.15</v>
      </c>
    </row>
    <row r="4821" spans="1:6" x14ac:dyDescent="0.25">
      <c r="A4821" s="1">
        <f>[1]Sheet1!A4827</f>
        <v>44735</v>
      </c>
      <c r="B4821" s="2">
        <f>[1]Sheet1!B4827</f>
        <v>11.73</v>
      </c>
      <c r="C4821" s="2">
        <f>[1]Sheet1!C4827</f>
        <v>6.9675000000000002</v>
      </c>
      <c r="D4821" s="2">
        <f>[1]Sheet1!D4827</f>
        <v>5.7198000000000002</v>
      </c>
      <c r="E4821" s="2">
        <f>[1]Sheet1!E4827</f>
        <v>98080.34</v>
      </c>
      <c r="F4821" s="2">
        <f>[1]Sheet1!F4827</f>
        <v>13.15</v>
      </c>
    </row>
    <row r="4822" spans="1:6" x14ac:dyDescent="0.25">
      <c r="A4822" s="1">
        <f>[1]Sheet1!A4828</f>
        <v>44736</v>
      </c>
      <c r="B4822" s="2">
        <f>[1]Sheet1!B4828</f>
        <v>11.73</v>
      </c>
      <c r="C4822" s="2">
        <f>[1]Sheet1!C4828</f>
        <v>6.7129500000000002</v>
      </c>
      <c r="D4822" s="2">
        <f>[1]Sheet1!D4828</f>
        <v>5.7601000000000004</v>
      </c>
      <c r="E4822" s="2">
        <f>[1]Sheet1!E4828</f>
        <v>98672.26</v>
      </c>
      <c r="F4822" s="2">
        <f>[1]Sheet1!F4828</f>
        <v>13.15</v>
      </c>
    </row>
    <row r="4823" spans="1:6" x14ac:dyDescent="0.25">
      <c r="A4823" s="1">
        <f>[1]Sheet1!A4829</f>
        <v>44739</v>
      </c>
      <c r="B4823" s="2">
        <f>[1]Sheet1!B4829</f>
        <v>11.73</v>
      </c>
      <c r="C4823" s="2">
        <f>[1]Sheet1!C4829</f>
        <v>6.9265499999999998</v>
      </c>
      <c r="D4823" s="2">
        <f>[1]Sheet1!D4829</f>
        <v>5.7374999999999998</v>
      </c>
      <c r="E4823" s="2">
        <f>[1]Sheet1!E4829</f>
        <v>100763.6</v>
      </c>
      <c r="F4823" s="2">
        <f>[1]Sheet1!F4829</f>
        <v>13.15</v>
      </c>
    </row>
    <row r="4824" spans="1:6" x14ac:dyDescent="0.25">
      <c r="A4824" s="1">
        <f>[1]Sheet1!A4830</f>
        <v>44740</v>
      </c>
      <c r="B4824" s="2">
        <f>[1]Sheet1!B4830</f>
        <v>11.73</v>
      </c>
      <c r="C4824" s="2">
        <f>[1]Sheet1!C4830</f>
        <v>7.0216000000000003</v>
      </c>
      <c r="D4824" s="2">
        <f>[1]Sheet1!D4830</f>
        <v>5.8987999999999996</v>
      </c>
      <c r="E4824" s="2">
        <f>[1]Sheet1!E4830</f>
        <v>100591.41</v>
      </c>
      <c r="F4824" s="2">
        <f>[1]Sheet1!F4830</f>
        <v>13.15</v>
      </c>
    </row>
    <row r="4825" spans="1:6" x14ac:dyDescent="0.25">
      <c r="A4825" s="1">
        <f>[1]Sheet1!A4831</f>
        <v>44741</v>
      </c>
      <c r="B4825" s="2">
        <f>[1]Sheet1!B4831</f>
        <v>11.73</v>
      </c>
      <c r="C4825" s="2">
        <f>[1]Sheet1!C4831</f>
        <v>7.1052499999999998</v>
      </c>
      <c r="D4825" s="2">
        <f>[1]Sheet1!D4831</f>
        <v>5.9803499999999996</v>
      </c>
      <c r="E4825" s="2">
        <f>[1]Sheet1!E4831</f>
        <v>99621.58</v>
      </c>
      <c r="F4825" s="2">
        <f>[1]Sheet1!F4831</f>
        <v>13.15</v>
      </c>
    </row>
    <row r="4826" spans="1:6" x14ac:dyDescent="0.25">
      <c r="A4826" s="1">
        <f>[1]Sheet1!A4832</f>
        <v>44742</v>
      </c>
      <c r="B4826" s="2">
        <f>[1]Sheet1!B4832</f>
        <v>11.89</v>
      </c>
      <c r="C4826" s="2">
        <f>[1]Sheet1!C4832</f>
        <v>7.0767499999999997</v>
      </c>
      <c r="D4826" s="2">
        <f>[1]Sheet1!D4832</f>
        <v>5.9398</v>
      </c>
      <c r="E4826" s="2">
        <f>[1]Sheet1!E4832</f>
        <v>98541.95</v>
      </c>
      <c r="F4826" s="2">
        <f>[1]Sheet1!F4832</f>
        <v>13.15</v>
      </c>
    </row>
    <row r="4827" spans="1:6" x14ac:dyDescent="0.25">
      <c r="A4827" s="1">
        <f>[1]Sheet1!A4833</f>
        <v>44743</v>
      </c>
      <c r="B4827" s="2">
        <f>[1]Sheet1!B4833</f>
        <v>11.89</v>
      </c>
      <c r="C4827" s="2">
        <f>[1]Sheet1!C4833</f>
        <v>7.4903000000000004</v>
      </c>
      <c r="D4827" s="2">
        <f>[1]Sheet1!D4833</f>
        <v>5.9743500000000003</v>
      </c>
      <c r="E4827" s="2">
        <f>[1]Sheet1!E4833</f>
        <v>98953.9</v>
      </c>
      <c r="F4827" s="2">
        <f>[1]Sheet1!F4833</f>
        <v>13.15</v>
      </c>
    </row>
    <row r="4828" spans="1:6" x14ac:dyDescent="0.25">
      <c r="A4828" s="1">
        <f>[1]Sheet1!A4834</f>
        <v>44746</v>
      </c>
      <c r="B4828" s="2">
        <f>[1]Sheet1!B4834</f>
        <v>11.89</v>
      </c>
      <c r="C4828" s="2">
        <f>[1]Sheet1!C4834</f>
        <v>7.5475000000000003</v>
      </c>
      <c r="D4828" s="2">
        <f>[1]Sheet1!D4834</f>
        <v>6.0242500000000003</v>
      </c>
      <c r="E4828" s="2">
        <f>[1]Sheet1!E4834</f>
        <v>98608.76</v>
      </c>
      <c r="F4828" s="2">
        <f>[1]Sheet1!F4834</f>
        <v>13.15</v>
      </c>
    </row>
    <row r="4829" spans="1:6" x14ac:dyDescent="0.25">
      <c r="A4829" s="1">
        <f>[1]Sheet1!A4835</f>
        <v>44747</v>
      </c>
      <c r="B4829" s="2">
        <f>[1]Sheet1!B4835</f>
        <v>11.89</v>
      </c>
      <c r="C4829" s="2">
        <f>[1]Sheet1!C4835</f>
        <v>7.8183999999999996</v>
      </c>
      <c r="D4829" s="2">
        <f>[1]Sheet1!D4835</f>
        <v>6.0819999999999999</v>
      </c>
      <c r="E4829" s="2">
        <f>[1]Sheet1!E4835</f>
        <v>98294.64</v>
      </c>
      <c r="F4829" s="2">
        <f>[1]Sheet1!F4835</f>
        <v>13.15</v>
      </c>
    </row>
    <row r="4830" spans="1:6" x14ac:dyDescent="0.25">
      <c r="A4830" s="1">
        <f>[1]Sheet1!A4836</f>
        <v>44748</v>
      </c>
      <c r="B4830" s="2">
        <f>[1]Sheet1!B4836</f>
        <v>11.89</v>
      </c>
      <c r="C4830" s="2">
        <f>[1]Sheet1!C4836</f>
        <v>7.8426</v>
      </c>
      <c r="D4830" s="2">
        <f>[1]Sheet1!D4836</f>
        <v>6.1675000000000004</v>
      </c>
      <c r="E4830" s="2">
        <f>[1]Sheet1!E4836</f>
        <v>98718.98</v>
      </c>
      <c r="F4830" s="2">
        <f>[1]Sheet1!F4836</f>
        <v>13.15</v>
      </c>
    </row>
    <row r="4831" spans="1:6" x14ac:dyDescent="0.25">
      <c r="A4831" s="1">
        <f>[1]Sheet1!A4837</f>
        <v>44749</v>
      </c>
      <c r="B4831" s="2">
        <f>[1]Sheet1!B4837</f>
        <v>11.89</v>
      </c>
      <c r="C4831" s="2">
        <f>[1]Sheet1!C4837</f>
        <v>7.9238</v>
      </c>
      <c r="D4831" s="2">
        <f>[1]Sheet1!D4837</f>
        <v>6.1584000000000003</v>
      </c>
      <c r="E4831" s="2">
        <f>[1]Sheet1!E4837</f>
        <v>100729.72</v>
      </c>
      <c r="F4831" s="2">
        <f>[1]Sheet1!F4837</f>
        <v>13.15</v>
      </c>
    </row>
    <row r="4832" spans="1:6" x14ac:dyDescent="0.25">
      <c r="A4832" s="1">
        <f>[1]Sheet1!A4838</f>
        <v>44750</v>
      </c>
      <c r="B4832" s="2">
        <f>[1]Sheet1!B4838</f>
        <v>11.89</v>
      </c>
      <c r="C4832" s="2">
        <f>[1]Sheet1!C4838</f>
        <v>7.9921499999999996</v>
      </c>
      <c r="D4832" s="2">
        <f>[1]Sheet1!D4838</f>
        <v>6.28505</v>
      </c>
      <c r="E4832" s="2">
        <f>[1]Sheet1!E4838</f>
        <v>100288.94</v>
      </c>
      <c r="F4832" s="2">
        <f>[1]Sheet1!F4838</f>
        <v>13.15</v>
      </c>
    </row>
    <row r="4833" spans="1:6" x14ac:dyDescent="0.25">
      <c r="A4833" s="1">
        <f>[1]Sheet1!A4839</f>
        <v>44753</v>
      </c>
      <c r="B4833" s="2">
        <f>[1]Sheet1!B4839</f>
        <v>11.89</v>
      </c>
      <c r="C4833" s="2">
        <f>[1]Sheet1!C4839</f>
        <v>8.0895499999999991</v>
      </c>
      <c r="D4833" s="2">
        <f>[1]Sheet1!D4839</f>
        <v>6.4324500000000002</v>
      </c>
      <c r="E4833" s="2">
        <f>[1]Sheet1!E4839</f>
        <v>98212.46</v>
      </c>
      <c r="F4833" s="2">
        <f>[1]Sheet1!F4839</f>
        <v>13.15</v>
      </c>
    </row>
    <row r="4834" spans="1:6" x14ac:dyDescent="0.25">
      <c r="A4834" s="1">
        <f>[1]Sheet1!A4840</f>
        <v>44754</v>
      </c>
      <c r="B4834" s="2">
        <f>[1]Sheet1!B4840</f>
        <v>11.89</v>
      </c>
      <c r="C4834" s="2">
        <f>[1]Sheet1!C4840</f>
        <v>8.1113499999999998</v>
      </c>
      <c r="D4834" s="2">
        <f>[1]Sheet1!D4840</f>
        <v>6.4352</v>
      </c>
      <c r="E4834" s="2">
        <f>[1]Sheet1!E4840</f>
        <v>98271.21</v>
      </c>
      <c r="F4834" s="2">
        <f>[1]Sheet1!F4840</f>
        <v>13.15</v>
      </c>
    </row>
    <row r="4835" spans="1:6" x14ac:dyDescent="0.25">
      <c r="A4835" s="1">
        <f>[1]Sheet1!A4841</f>
        <v>44755</v>
      </c>
      <c r="B4835" s="2">
        <f>[1]Sheet1!B4841</f>
        <v>11.89</v>
      </c>
      <c r="C4835" s="2">
        <f>[1]Sheet1!C4841</f>
        <v>8.1560500000000005</v>
      </c>
      <c r="D4835" s="2">
        <f>[1]Sheet1!D4841</f>
        <v>6.4467499999999998</v>
      </c>
      <c r="E4835" s="2">
        <f>[1]Sheet1!E4841</f>
        <v>97881.16</v>
      </c>
      <c r="F4835" s="2">
        <f>[1]Sheet1!F4841</f>
        <v>13.15</v>
      </c>
    </row>
    <row r="4836" spans="1:6" x14ac:dyDescent="0.25">
      <c r="A4836" s="1">
        <f>[1]Sheet1!A4842</f>
        <v>44756</v>
      </c>
      <c r="B4836" s="2">
        <f>[1]Sheet1!B4842</f>
        <v>11.89</v>
      </c>
      <c r="C4836" s="2">
        <f>[1]Sheet1!C4842</f>
        <v>8.2507000000000001</v>
      </c>
      <c r="D4836" s="2">
        <f>[1]Sheet1!D4842</f>
        <v>6.4980500000000001</v>
      </c>
      <c r="E4836" s="2">
        <f>[1]Sheet1!E4842</f>
        <v>96120.85</v>
      </c>
      <c r="F4836" s="2">
        <f>[1]Sheet1!F4842</f>
        <v>13.15</v>
      </c>
    </row>
    <row r="4837" spans="1:6" x14ac:dyDescent="0.25">
      <c r="A4837" s="1">
        <f>[1]Sheet1!A4843</f>
        <v>44757</v>
      </c>
      <c r="B4837" s="2">
        <f>[1]Sheet1!B4843</f>
        <v>11.89</v>
      </c>
      <c r="C4837" s="2">
        <f>[1]Sheet1!C4843</f>
        <v>8.4105000000000008</v>
      </c>
      <c r="D4837" s="2">
        <f>[1]Sheet1!D4843</f>
        <v>6.4314999999999998</v>
      </c>
      <c r="E4837" s="2">
        <f>[1]Sheet1!E4843</f>
        <v>96551</v>
      </c>
      <c r="F4837" s="2">
        <f>[1]Sheet1!F4843</f>
        <v>13.15</v>
      </c>
    </row>
    <row r="4838" spans="1:6" x14ac:dyDescent="0.25">
      <c r="A4838" s="1">
        <f>[1]Sheet1!A4844</f>
        <v>44760</v>
      </c>
      <c r="B4838" s="2">
        <f>[1]Sheet1!B4844</f>
        <v>11.89</v>
      </c>
      <c r="C4838" s="2">
        <f>[1]Sheet1!C4844</f>
        <v>8.4877000000000002</v>
      </c>
      <c r="D4838" s="2">
        <f>[1]Sheet1!D4844</f>
        <v>6.6142000000000003</v>
      </c>
      <c r="E4838" s="2">
        <f>[1]Sheet1!E4844</f>
        <v>96916.13</v>
      </c>
      <c r="F4838" s="2">
        <f>[1]Sheet1!F4844</f>
        <v>13.15</v>
      </c>
    </row>
    <row r="4839" spans="1:6" x14ac:dyDescent="0.25">
      <c r="A4839" s="1">
        <f>[1]Sheet1!A4845</f>
        <v>44761</v>
      </c>
      <c r="B4839" s="2">
        <f>[1]Sheet1!B4845</f>
        <v>11.89</v>
      </c>
      <c r="C4839" s="2">
        <f>[1]Sheet1!C4845</f>
        <v>8.5829500000000003</v>
      </c>
      <c r="D4839" s="2">
        <f>[1]Sheet1!D4845</f>
        <v>6.7474999999999996</v>
      </c>
      <c r="E4839" s="2">
        <f>[1]Sheet1!E4845</f>
        <v>98244.800000000003</v>
      </c>
      <c r="F4839" s="2">
        <f>[1]Sheet1!F4845</f>
        <v>13.15</v>
      </c>
    </row>
    <row r="4840" spans="1:6" x14ac:dyDescent="0.25">
      <c r="A4840" s="1">
        <f>[1]Sheet1!A4846</f>
        <v>44762</v>
      </c>
      <c r="B4840" s="2">
        <f>[1]Sheet1!B4846</f>
        <v>11.89</v>
      </c>
      <c r="C4840" s="2">
        <f>[1]Sheet1!C4846</f>
        <v>8.3070000000000004</v>
      </c>
      <c r="D4840" s="2">
        <f>[1]Sheet1!D4846</f>
        <v>6.63415</v>
      </c>
      <c r="E4840" s="2">
        <f>[1]Sheet1!E4846</f>
        <v>98286.83</v>
      </c>
      <c r="F4840" s="2">
        <f>[1]Sheet1!F4846</f>
        <v>13.15</v>
      </c>
    </row>
    <row r="4841" spans="1:6" x14ac:dyDescent="0.25">
      <c r="A4841" s="1">
        <f>[1]Sheet1!A4847</f>
        <v>44763</v>
      </c>
      <c r="B4841" s="2">
        <f>[1]Sheet1!B4847</f>
        <v>11.89</v>
      </c>
      <c r="C4841" s="2">
        <f>[1]Sheet1!C4847</f>
        <v>8.2676999999999996</v>
      </c>
      <c r="D4841" s="2">
        <f>[1]Sheet1!D4847</f>
        <v>6.6779000000000002</v>
      </c>
      <c r="E4841" s="2">
        <f>[1]Sheet1!E4847</f>
        <v>99033.17</v>
      </c>
      <c r="F4841" s="2">
        <f>[1]Sheet1!F4847</f>
        <v>13.15</v>
      </c>
    </row>
    <row r="4842" spans="1:6" x14ac:dyDescent="0.25">
      <c r="A4842" s="1">
        <f>[1]Sheet1!A4848</f>
        <v>44764</v>
      </c>
      <c r="B4842" s="2">
        <f>[1]Sheet1!B4848</f>
        <v>11.89</v>
      </c>
      <c r="C4842" s="2">
        <f>[1]Sheet1!C4848</f>
        <v>8.2408999999999999</v>
      </c>
      <c r="D4842" s="2">
        <f>[1]Sheet1!D4848</f>
        <v>6.5976499999999998</v>
      </c>
      <c r="E4842" s="2">
        <f>[1]Sheet1!E4848</f>
        <v>98924.82</v>
      </c>
      <c r="F4842" s="2">
        <f>[1]Sheet1!F4848</f>
        <v>13.15</v>
      </c>
    </row>
    <row r="4843" spans="1:6" x14ac:dyDescent="0.25">
      <c r="A4843" s="1">
        <f>[1]Sheet1!A4849</f>
        <v>44767</v>
      </c>
      <c r="B4843" s="2">
        <f>[1]Sheet1!B4849</f>
        <v>11.89</v>
      </c>
      <c r="C4843" s="2">
        <f>[1]Sheet1!C4849</f>
        <v>8.2902500000000003</v>
      </c>
      <c r="D4843" s="2">
        <f>[1]Sheet1!D4849</f>
        <v>6.6055000000000001</v>
      </c>
      <c r="E4843" s="2">
        <f>[1]Sheet1!E4849</f>
        <v>100269.85</v>
      </c>
      <c r="F4843" s="2">
        <f>[1]Sheet1!F4849</f>
        <v>13.15</v>
      </c>
    </row>
    <row r="4844" spans="1:6" x14ac:dyDescent="0.25">
      <c r="A4844" s="1">
        <f>[1]Sheet1!A4850</f>
        <v>44768</v>
      </c>
      <c r="B4844" s="2">
        <f>[1]Sheet1!B4850</f>
        <v>11.89</v>
      </c>
      <c r="C4844" s="2">
        <f>[1]Sheet1!C4850</f>
        <v>8.2345000000000006</v>
      </c>
      <c r="D4844" s="2">
        <f>[1]Sheet1!D4850</f>
        <v>6.62805</v>
      </c>
      <c r="E4844" s="2">
        <f>[1]Sheet1!E4850</f>
        <v>99771.69</v>
      </c>
      <c r="F4844" s="2">
        <f>[1]Sheet1!F4850</f>
        <v>13.15</v>
      </c>
    </row>
    <row r="4845" spans="1:6" x14ac:dyDescent="0.25">
      <c r="A4845" s="1">
        <f>[1]Sheet1!A4851</f>
        <v>44769</v>
      </c>
      <c r="B4845" s="2">
        <f>[1]Sheet1!B4851</f>
        <v>11.89</v>
      </c>
      <c r="C4845" s="2">
        <f>[1]Sheet1!C4851</f>
        <v>8.1853999999999996</v>
      </c>
      <c r="D4845" s="2">
        <f>[1]Sheet1!D4851</f>
        <v>6.6056999999999997</v>
      </c>
      <c r="E4845" s="2">
        <f>[1]Sheet1!E4851</f>
        <v>101437.96</v>
      </c>
      <c r="F4845" s="2">
        <f>[1]Sheet1!F4851</f>
        <v>13.15</v>
      </c>
    </row>
    <row r="4846" spans="1:6" x14ac:dyDescent="0.25">
      <c r="A4846" s="1">
        <f>[1]Sheet1!A4852</f>
        <v>44770</v>
      </c>
      <c r="B4846" s="2">
        <f>[1]Sheet1!B4852</f>
        <v>11.89</v>
      </c>
      <c r="C4846" s="2">
        <f>[1]Sheet1!C4852</f>
        <v>8.0260499999999997</v>
      </c>
      <c r="D4846" s="2">
        <f>[1]Sheet1!D4852</f>
        <v>6.3912500000000003</v>
      </c>
      <c r="E4846" s="2">
        <f>[1]Sheet1!E4852</f>
        <v>102596.66</v>
      </c>
      <c r="F4846" s="2">
        <f>[1]Sheet1!F4852</f>
        <v>13.15</v>
      </c>
    </row>
    <row r="4847" spans="1:6" x14ac:dyDescent="0.25">
      <c r="A4847" s="1">
        <f>[1]Sheet1!A4853</f>
        <v>44771</v>
      </c>
      <c r="B4847" s="2">
        <f>[1]Sheet1!B4853</f>
        <v>11.89</v>
      </c>
      <c r="C4847" s="2">
        <f>[1]Sheet1!C4853</f>
        <v>7.7537500000000001</v>
      </c>
      <c r="D4847" s="2">
        <f>[1]Sheet1!D4853</f>
        <v>6.24</v>
      </c>
      <c r="E4847" s="2">
        <f>[1]Sheet1!E4853</f>
        <v>103164.69</v>
      </c>
      <c r="F4847" s="2">
        <f>[1]Sheet1!F4853</f>
        <v>13.15</v>
      </c>
    </row>
    <row r="4848" spans="1:6" x14ac:dyDescent="0.25">
      <c r="A4848" s="1">
        <f>[1]Sheet1!A4854</f>
        <v>44774</v>
      </c>
      <c r="B4848" s="2">
        <f>[1]Sheet1!B4854</f>
        <v>10.07</v>
      </c>
      <c r="C4848" s="2">
        <f>[1]Sheet1!C4854</f>
        <v>7.7380000000000004</v>
      </c>
      <c r="D4848" s="2">
        <f>[1]Sheet1!D4854</f>
        <v>6.1769499999999997</v>
      </c>
      <c r="E4848" s="2">
        <f>[1]Sheet1!E4854</f>
        <v>102225.08</v>
      </c>
      <c r="F4848" s="2">
        <f>[1]Sheet1!F4854</f>
        <v>13.15</v>
      </c>
    </row>
    <row r="4849" spans="1:6" x14ac:dyDescent="0.25">
      <c r="A4849" s="1">
        <f>[1]Sheet1!A4855</f>
        <v>44775</v>
      </c>
      <c r="B4849" s="2">
        <f>[1]Sheet1!B4855</f>
        <v>10.07</v>
      </c>
      <c r="C4849" s="2">
        <f>[1]Sheet1!C4855</f>
        <v>7.8379000000000003</v>
      </c>
      <c r="D4849" s="2">
        <f>[1]Sheet1!D4855</f>
        <v>6.2346000000000004</v>
      </c>
      <c r="E4849" s="2">
        <f>[1]Sheet1!E4855</f>
        <v>103361.7</v>
      </c>
      <c r="F4849" s="2">
        <f>[1]Sheet1!F4855</f>
        <v>13.15</v>
      </c>
    </row>
    <row r="4850" spans="1:6" x14ac:dyDescent="0.25">
      <c r="A4850" s="1">
        <f>[1]Sheet1!A4856</f>
        <v>44776</v>
      </c>
      <c r="B4850" s="2">
        <f>[1]Sheet1!B4856</f>
        <v>10.07</v>
      </c>
      <c r="C4850" s="2">
        <f>[1]Sheet1!C4856</f>
        <v>7.8516000000000004</v>
      </c>
      <c r="D4850" s="2">
        <f>[1]Sheet1!D4856</f>
        <v>6.1167999999999996</v>
      </c>
      <c r="E4850" s="2">
        <f>[1]Sheet1!E4856</f>
        <v>103774.68</v>
      </c>
      <c r="F4850" s="2">
        <f>[1]Sheet1!F4856</f>
        <v>13.15</v>
      </c>
    </row>
    <row r="4851" spans="1:6" x14ac:dyDescent="0.25">
      <c r="A4851" s="1">
        <f>[1]Sheet1!A4857</f>
        <v>44777</v>
      </c>
      <c r="B4851" s="2">
        <f>[1]Sheet1!B4857</f>
        <v>10.07</v>
      </c>
      <c r="C4851" s="2">
        <f>[1]Sheet1!C4857</f>
        <v>7.7564000000000002</v>
      </c>
      <c r="D4851" s="2">
        <f>[1]Sheet1!D4857</f>
        <v>5.72485</v>
      </c>
      <c r="E4851" s="2">
        <f>[1]Sheet1!E4857</f>
        <v>105892.22</v>
      </c>
      <c r="F4851" s="2">
        <f>[1]Sheet1!F4857</f>
        <v>13.65</v>
      </c>
    </row>
    <row r="4852" spans="1:6" x14ac:dyDescent="0.25">
      <c r="A4852" s="1">
        <f>[1]Sheet1!A4858</f>
        <v>44778</v>
      </c>
      <c r="B4852" s="2">
        <f>[1]Sheet1!B4858</f>
        <v>10.07</v>
      </c>
      <c r="C4852" s="2">
        <f>[1]Sheet1!C4858</f>
        <v>7.8914999999999997</v>
      </c>
      <c r="D4852" s="2">
        <f>[1]Sheet1!D4858</f>
        <v>5.6658999999999997</v>
      </c>
      <c r="E4852" s="2">
        <f>[1]Sheet1!E4858</f>
        <v>106471.92</v>
      </c>
      <c r="F4852" s="2">
        <f>[1]Sheet1!F4858</f>
        <v>13.65</v>
      </c>
    </row>
    <row r="4853" spans="1:6" x14ac:dyDescent="0.25">
      <c r="A4853" s="1">
        <f>[1]Sheet1!A4859</f>
        <v>44781</v>
      </c>
      <c r="B4853" s="2">
        <f>[1]Sheet1!B4859</f>
        <v>10.07</v>
      </c>
      <c r="C4853" s="2">
        <f>[1]Sheet1!C4859</f>
        <v>8.0214499999999997</v>
      </c>
      <c r="D4853" s="2">
        <f>[1]Sheet1!D4859</f>
        <v>5.5954499999999996</v>
      </c>
      <c r="E4853" s="2">
        <f>[1]Sheet1!E4859</f>
        <v>108402.27</v>
      </c>
      <c r="F4853" s="2">
        <f>[1]Sheet1!F4859</f>
        <v>13.65</v>
      </c>
    </row>
    <row r="4854" spans="1:6" x14ac:dyDescent="0.25">
      <c r="A4854" s="1">
        <f>[1]Sheet1!A4860</f>
        <v>44782</v>
      </c>
      <c r="B4854" s="2">
        <f>[1]Sheet1!B4860</f>
        <v>10.07</v>
      </c>
      <c r="C4854" s="2">
        <f>[1]Sheet1!C4860</f>
        <v>8.0546500000000005</v>
      </c>
      <c r="D4854" s="2">
        <f>[1]Sheet1!D4860</f>
        <v>5.7161499999999998</v>
      </c>
      <c r="E4854" s="2">
        <f>[1]Sheet1!E4860</f>
        <v>108651.05</v>
      </c>
      <c r="F4854" s="2">
        <f>[1]Sheet1!F4860</f>
        <v>13.65</v>
      </c>
    </row>
    <row r="4855" spans="1:6" x14ac:dyDescent="0.25">
      <c r="A4855" s="1">
        <f>[1]Sheet1!A4861</f>
        <v>44783</v>
      </c>
      <c r="B4855" s="2">
        <f>[1]Sheet1!B4861</f>
        <v>10.07</v>
      </c>
      <c r="C4855" s="2">
        <f>[1]Sheet1!C4861</f>
        <v>8.1552500000000006</v>
      </c>
      <c r="D4855" s="2">
        <f>[1]Sheet1!D4861</f>
        <v>5.7435999999999998</v>
      </c>
      <c r="E4855" s="2">
        <f>[1]Sheet1!E4861</f>
        <v>110235.76</v>
      </c>
      <c r="F4855" s="2">
        <f>[1]Sheet1!F4861</f>
        <v>13.65</v>
      </c>
    </row>
    <row r="4856" spans="1:6" x14ac:dyDescent="0.25">
      <c r="A4856" s="1">
        <f>[1]Sheet1!A4862</f>
        <v>44784</v>
      </c>
      <c r="B4856" s="2">
        <f>[1]Sheet1!B4862</f>
        <v>10.07</v>
      </c>
      <c r="C4856" s="2">
        <f>[1]Sheet1!C4862</f>
        <v>8.1759500000000003</v>
      </c>
      <c r="D4856" s="2">
        <f>[1]Sheet1!D4862</f>
        <v>5.8685</v>
      </c>
      <c r="E4856" s="2">
        <f>[1]Sheet1!E4862</f>
        <v>109717.94</v>
      </c>
      <c r="F4856" s="2">
        <f>[1]Sheet1!F4862</f>
        <v>13.65</v>
      </c>
    </row>
    <row r="4857" spans="1:6" x14ac:dyDescent="0.25">
      <c r="A4857" s="1">
        <f>[1]Sheet1!A4863</f>
        <v>44785</v>
      </c>
      <c r="B4857" s="2">
        <f>[1]Sheet1!B4863</f>
        <v>10.07</v>
      </c>
      <c r="C4857" s="2">
        <f>[1]Sheet1!C4863</f>
        <v>7.81555</v>
      </c>
      <c r="D4857" s="2">
        <f>[1]Sheet1!D4863</f>
        <v>5.7645499999999998</v>
      </c>
      <c r="E4857" s="2">
        <f>[1]Sheet1!E4863</f>
        <v>112764.26</v>
      </c>
      <c r="F4857" s="2">
        <f>[1]Sheet1!F4863</f>
        <v>13.65</v>
      </c>
    </row>
    <row r="4858" spans="1:6" x14ac:dyDescent="0.25">
      <c r="A4858" s="1">
        <f>[1]Sheet1!A4864</f>
        <v>44788</v>
      </c>
      <c r="B4858" s="2">
        <f>[1]Sheet1!B4864</f>
        <v>10.07</v>
      </c>
      <c r="C4858" s="2">
        <f>[1]Sheet1!C4864</f>
        <v>7.91615</v>
      </c>
      <c r="D4858" s="2">
        <f>[1]Sheet1!D4864</f>
        <v>5.71225</v>
      </c>
      <c r="E4858" s="2">
        <f>[1]Sheet1!E4864</f>
        <v>113031.98</v>
      </c>
      <c r="F4858" s="2">
        <f>[1]Sheet1!F4864</f>
        <v>13.65</v>
      </c>
    </row>
    <row r="4859" spans="1:6" x14ac:dyDescent="0.25">
      <c r="A4859" s="1">
        <f>[1]Sheet1!A4865</f>
        <v>44789</v>
      </c>
      <c r="B4859" s="2">
        <f>[1]Sheet1!B4865</f>
        <v>10.07</v>
      </c>
      <c r="C4859" s="2">
        <f>[1]Sheet1!C4865</f>
        <v>7.9720500000000003</v>
      </c>
      <c r="D4859" s="2">
        <f>[1]Sheet1!D4865</f>
        <v>5.81325</v>
      </c>
      <c r="E4859" s="2">
        <f>[1]Sheet1!E4865</f>
        <v>113512.38</v>
      </c>
      <c r="F4859" s="2">
        <f>[1]Sheet1!F4865</f>
        <v>13.65</v>
      </c>
    </row>
    <row r="4860" spans="1:6" x14ac:dyDescent="0.25">
      <c r="A4860" s="1">
        <f>[1]Sheet1!A4866</f>
        <v>44790</v>
      </c>
      <c r="B4860" s="2">
        <f>[1]Sheet1!B4866</f>
        <v>10.07</v>
      </c>
      <c r="C4860" s="2">
        <f>[1]Sheet1!C4866</f>
        <v>7.9565000000000001</v>
      </c>
      <c r="D4860" s="2">
        <f>[1]Sheet1!D4866</f>
        <v>5.9204999999999997</v>
      </c>
      <c r="E4860" s="2">
        <f>[1]Sheet1!E4866</f>
        <v>113707.76</v>
      </c>
      <c r="F4860" s="2">
        <f>[1]Sheet1!F4866</f>
        <v>13.65</v>
      </c>
    </row>
    <row r="4861" spans="1:6" x14ac:dyDescent="0.25">
      <c r="A4861" s="1">
        <f>[1]Sheet1!A4867</f>
        <v>44791</v>
      </c>
      <c r="B4861" s="2">
        <f>[1]Sheet1!B4867</f>
        <v>10.07</v>
      </c>
      <c r="C4861" s="2">
        <f>[1]Sheet1!C4867</f>
        <v>7.8643000000000001</v>
      </c>
      <c r="D4861" s="2">
        <f>[1]Sheet1!D4867</f>
        <v>5.9056499999999996</v>
      </c>
      <c r="E4861" s="2">
        <f>[1]Sheet1!E4867</f>
        <v>113812.87</v>
      </c>
      <c r="F4861" s="2">
        <f>[1]Sheet1!F4867</f>
        <v>13.65</v>
      </c>
    </row>
    <row r="4862" spans="1:6" x14ac:dyDescent="0.25">
      <c r="A4862" s="1">
        <f>[1]Sheet1!A4868</f>
        <v>44792</v>
      </c>
      <c r="B4862" s="2">
        <f>[1]Sheet1!B4868</f>
        <v>10.07</v>
      </c>
      <c r="C4862" s="2">
        <f>[1]Sheet1!C4868</f>
        <v>7.8133499999999998</v>
      </c>
      <c r="D4862" s="2">
        <f>[1]Sheet1!D4868</f>
        <v>5.9473500000000001</v>
      </c>
      <c r="E4862" s="2">
        <f>[1]Sheet1!E4868</f>
        <v>111496.21</v>
      </c>
      <c r="F4862" s="2">
        <f>[1]Sheet1!F4868</f>
        <v>13.65</v>
      </c>
    </row>
    <row r="4863" spans="1:6" x14ac:dyDescent="0.25">
      <c r="A4863" s="1">
        <f>[1]Sheet1!A4869</f>
        <v>44795</v>
      </c>
      <c r="B4863" s="2">
        <f>[1]Sheet1!B4869</f>
        <v>10.07</v>
      </c>
      <c r="C4863" s="2">
        <f>[1]Sheet1!C4869</f>
        <v>7.94625</v>
      </c>
      <c r="D4863" s="2">
        <f>[1]Sheet1!D4869</f>
        <v>6.0012499999999998</v>
      </c>
      <c r="E4863" s="2">
        <f>[1]Sheet1!E4869</f>
        <v>110500.53</v>
      </c>
      <c r="F4863" s="2">
        <f>[1]Sheet1!F4869</f>
        <v>13.65</v>
      </c>
    </row>
    <row r="4864" spans="1:6" x14ac:dyDescent="0.25">
      <c r="A4864" s="1">
        <f>[1]Sheet1!A4870</f>
        <v>44796</v>
      </c>
      <c r="B4864" s="2">
        <f>[1]Sheet1!B4870</f>
        <v>10.07</v>
      </c>
      <c r="C4864" s="2">
        <f>[1]Sheet1!C4870</f>
        <v>7.9760999999999997</v>
      </c>
      <c r="D4864" s="2">
        <f>[1]Sheet1!D4870</f>
        <v>5.9260999999999999</v>
      </c>
      <c r="E4864" s="2">
        <f>[1]Sheet1!E4870</f>
        <v>112857.1</v>
      </c>
      <c r="F4864" s="2">
        <f>[1]Sheet1!F4870</f>
        <v>13.65</v>
      </c>
    </row>
    <row r="4865" spans="1:6" x14ac:dyDescent="0.25">
      <c r="A4865" s="1">
        <f>[1]Sheet1!A4871</f>
        <v>44797</v>
      </c>
      <c r="B4865" s="2">
        <f>[1]Sheet1!B4871</f>
        <v>10.07</v>
      </c>
      <c r="C4865" s="2">
        <f>[1]Sheet1!C4871</f>
        <v>7.9284499999999998</v>
      </c>
      <c r="D4865" s="2">
        <f>[1]Sheet1!D4871</f>
        <v>5.9823000000000004</v>
      </c>
      <c r="E4865" s="2">
        <f>[1]Sheet1!E4871</f>
        <v>112897.84</v>
      </c>
      <c r="F4865" s="2">
        <f>[1]Sheet1!F4871</f>
        <v>13.65</v>
      </c>
    </row>
    <row r="4866" spans="1:6" x14ac:dyDescent="0.25">
      <c r="A4866" s="1">
        <f>[1]Sheet1!A4872</f>
        <v>44798</v>
      </c>
      <c r="B4866" s="2">
        <f>[1]Sheet1!B4872</f>
        <v>10.07</v>
      </c>
      <c r="C4866" s="2">
        <f>[1]Sheet1!C4872</f>
        <v>7.9521499999999996</v>
      </c>
      <c r="D4866" s="2">
        <f>[1]Sheet1!D4872</f>
        <v>6.0890500000000003</v>
      </c>
      <c r="E4866" s="2">
        <f>[1]Sheet1!E4872</f>
        <v>113531.72</v>
      </c>
      <c r="F4866" s="2">
        <f>[1]Sheet1!F4872</f>
        <v>13.65</v>
      </c>
    </row>
    <row r="4867" spans="1:6" x14ac:dyDescent="0.25">
      <c r="A4867" s="1">
        <f>[1]Sheet1!A4873</f>
        <v>44799</v>
      </c>
      <c r="B4867" s="2">
        <f>[1]Sheet1!B4873</f>
        <v>10.07</v>
      </c>
      <c r="C4867" s="2">
        <f>[1]Sheet1!C4873</f>
        <v>8.0232500000000009</v>
      </c>
      <c r="D4867" s="2">
        <f>[1]Sheet1!D4873</f>
        <v>6.0730500000000003</v>
      </c>
      <c r="E4867" s="2">
        <f>[1]Sheet1!E4873</f>
        <v>112298.86</v>
      </c>
      <c r="F4867" s="2">
        <f>[1]Sheet1!F4873</f>
        <v>13.65</v>
      </c>
    </row>
    <row r="4868" spans="1:6" x14ac:dyDescent="0.25">
      <c r="A4868" s="1">
        <f>[1]Sheet1!A4874</f>
        <v>44802</v>
      </c>
      <c r="B4868" s="2">
        <f>[1]Sheet1!B4874</f>
        <v>10.07</v>
      </c>
      <c r="C4868" s="2">
        <f>[1]Sheet1!C4874</f>
        <v>8.0836500000000004</v>
      </c>
      <c r="D4868" s="2">
        <f>[1]Sheet1!D4874</f>
        <v>6.1534000000000004</v>
      </c>
      <c r="E4868" s="2">
        <f>[1]Sheet1!E4874</f>
        <v>112323.12</v>
      </c>
      <c r="F4868" s="2">
        <f>[1]Sheet1!F4874</f>
        <v>13.65</v>
      </c>
    </row>
    <row r="4869" spans="1:6" x14ac:dyDescent="0.25">
      <c r="A4869" s="1">
        <f>[1]Sheet1!A4875</f>
        <v>44803</v>
      </c>
      <c r="B4869" s="2">
        <f>[1]Sheet1!B4875</f>
        <v>10.07</v>
      </c>
      <c r="C4869" s="2">
        <f>[1]Sheet1!C4875</f>
        <v>8.1550999999999991</v>
      </c>
      <c r="D4869" s="2">
        <f>[1]Sheet1!D4875</f>
        <v>6.21</v>
      </c>
      <c r="E4869" s="2">
        <f>[1]Sheet1!E4875</f>
        <v>110430.64</v>
      </c>
      <c r="F4869" s="2">
        <f>[1]Sheet1!F4875</f>
        <v>13.65</v>
      </c>
    </row>
    <row r="4870" spans="1:6" x14ac:dyDescent="0.25">
      <c r="A4870" s="1">
        <f>[1]Sheet1!A4876</f>
        <v>44804</v>
      </c>
      <c r="B4870" s="2">
        <f>[1]Sheet1!B4876</f>
        <v>8.73</v>
      </c>
      <c r="C4870" s="2">
        <f>[1]Sheet1!C4876</f>
        <v>8.1645000000000003</v>
      </c>
      <c r="D4870" s="2">
        <f>[1]Sheet1!D4876</f>
        <v>6.1519500000000003</v>
      </c>
      <c r="E4870" s="2">
        <f>[1]Sheet1!E4876</f>
        <v>109522.88</v>
      </c>
      <c r="F4870" s="2">
        <f>[1]Sheet1!F4876</f>
        <v>13.65</v>
      </c>
    </row>
    <row r="4871" spans="1:6" x14ac:dyDescent="0.25">
      <c r="A4871" s="1">
        <f>[1]Sheet1!A4877</f>
        <v>44805</v>
      </c>
      <c r="B4871" s="2">
        <f>[1]Sheet1!B4877</f>
        <v>8.73</v>
      </c>
      <c r="C4871" s="2">
        <f>[1]Sheet1!C4877</f>
        <v>8.423</v>
      </c>
      <c r="D4871" s="2">
        <f>[1]Sheet1!D4877</f>
        <v>6.0499499999999999</v>
      </c>
      <c r="E4871" s="2">
        <f>[1]Sheet1!E4877</f>
        <v>110405.3</v>
      </c>
      <c r="F4871" s="2">
        <f>[1]Sheet1!F4877</f>
        <v>13.65</v>
      </c>
    </row>
    <row r="4872" spans="1:6" x14ac:dyDescent="0.25">
      <c r="A4872" s="1">
        <f>[1]Sheet1!A4878</f>
        <v>44806</v>
      </c>
      <c r="B4872" s="2">
        <f>[1]Sheet1!B4878</f>
        <v>8.73</v>
      </c>
      <c r="C4872" s="2">
        <f>[1]Sheet1!C4878</f>
        <v>8.50075</v>
      </c>
      <c r="D4872" s="2">
        <f>[1]Sheet1!D4878</f>
        <v>6.0251999999999999</v>
      </c>
      <c r="E4872" s="2">
        <f>[1]Sheet1!E4878</f>
        <v>110864.24</v>
      </c>
      <c r="F4872" s="2">
        <f>[1]Sheet1!F4878</f>
        <v>13.65</v>
      </c>
    </row>
    <row r="4873" spans="1:6" x14ac:dyDescent="0.25">
      <c r="A4873" s="1">
        <f>[1]Sheet1!A4879</f>
        <v>44809</v>
      </c>
      <c r="B4873" s="2">
        <f>[1]Sheet1!B4879</f>
        <v>8.73</v>
      </c>
      <c r="C4873" s="2">
        <f>[1]Sheet1!C4879</f>
        <v>8.48</v>
      </c>
      <c r="D4873" s="2">
        <f>[1]Sheet1!D4879</f>
        <v>6.0514999999999999</v>
      </c>
      <c r="E4873" s="2">
        <f>[1]Sheet1!E4879</f>
        <v>112203.35</v>
      </c>
      <c r="F4873" s="2">
        <f>[1]Sheet1!F4879</f>
        <v>13.65</v>
      </c>
    </row>
    <row r="4874" spans="1:6" x14ac:dyDescent="0.25">
      <c r="A4874" s="1">
        <f>[1]Sheet1!A4880</f>
        <v>44810</v>
      </c>
      <c r="B4874" s="2">
        <f>[1]Sheet1!B4880</f>
        <v>8.73</v>
      </c>
      <c r="C4874" s="2">
        <f>[1]Sheet1!C4880</f>
        <v>8.7196999999999996</v>
      </c>
      <c r="D4874" s="2">
        <f>[1]Sheet1!D4880</f>
        <v>6.2336999999999998</v>
      </c>
      <c r="E4874" s="2">
        <f>[1]Sheet1!E4880</f>
        <v>109763.77</v>
      </c>
      <c r="F4874" s="2">
        <f>[1]Sheet1!F4880</f>
        <v>13.65</v>
      </c>
    </row>
    <row r="4875" spans="1:6" x14ac:dyDescent="0.25">
      <c r="A4875" s="1">
        <f>[1]Sheet1!A4881</f>
        <v>44811</v>
      </c>
      <c r="B4875" s="2">
        <f>[1]Sheet1!B4881</f>
        <v>8.73</v>
      </c>
      <c r="C4875" s="2">
        <f>[1]Sheet1!C4881</f>
        <v>8.7196999999999996</v>
      </c>
      <c r="D4875" s="2">
        <f>[1]Sheet1!D4881</f>
        <v>6.2336999999999998</v>
      </c>
      <c r="E4875" s="2">
        <f>[1]Sheet1!E4881</f>
        <v>109763.77</v>
      </c>
      <c r="F4875" s="2">
        <f>[1]Sheet1!F4881</f>
        <v>13.65</v>
      </c>
    </row>
    <row r="4876" spans="1:6" x14ac:dyDescent="0.25">
      <c r="A4876" s="1">
        <f>[1]Sheet1!A4882</f>
        <v>44812</v>
      </c>
      <c r="B4876" s="2">
        <f>[1]Sheet1!B4882</f>
        <v>8.73</v>
      </c>
      <c r="C4876" s="2">
        <f>[1]Sheet1!C4882</f>
        <v>8.8815000000000008</v>
      </c>
      <c r="D4876" s="2">
        <f>[1]Sheet1!D4882</f>
        <v>6.1669499999999999</v>
      </c>
      <c r="E4876" s="2">
        <f>[1]Sheet1!E4882</f>
        <v>109915.64</v>
      </c>
      <c r="F4876" s="2">
        <f>[1]Sheet1!F4882</f>
        <v>13.65</v>
      </c>
    </row>
    <row r="4877" spans="1:6" x14ac:dyDescent="0.25">
      <c r="A4877" s="1">
        <f>[1]Sheet1!A4883</f>
        <v>44813</v>
      </c>
      <c r="B4877" s="2">
        <f>[1]Sheet1!B4883</f>
        <v>8.73</v>
      </c>
      <c r="C4877" s="2">
        <f>[1]Sheet1!C4883</f>
        <v>8.7335999999999991</v>
      </c>
      <c r="D4877" s="2">
        <f>[1]Sheet1!D4883</f>
        <v>6.0906500000000001</v>
      </c>
      <c r="E4877" s="2">
        <f>[1]Sheet1!E4883</f>
        <v>112300.41</v>
      </c>
      <c r="F4877" s="2">
        <f>[1]Sheet1!F4883</f>
        <v>13.65</v>
      </c>
    </row>
    <row r="4878" spans="1:6" x14ac:dyDescent="0.25">
      <c r="A4878" s="1">
        <f>[1]Sheet1!A4884</f>
        <v>44816</v>
      </c>
      <c r="B4878" s="2">
        <f>[1]Sheet1!B4884</f>
        <v>8.73</v>
      </c>
      <c r="C4878" s="2">
        <f>[1]Sheet1!C4884</f>
        <v>8.7126000000000001</v>
      </c>
      <c r="D4878" s="2">
        <f>[1]Sheet1!D4884</f>
        <v>6.1717000000000004</v>
      </c>
      <c r="E4878" s="2">
        <f>[1]Sheet1!E4884</f>
        <v>113406.55</v>
      </c>
      <c r="F4878" s="2">
        <f>[1]Sheet1!F4884</f>
        <v>13.65</v>
      </c>
    </row>
    <row r="4879" spans="1:6" x14ac:dyDescent="0.25">
      <c r="A4879" s="1">
        <f>[1]Sheet1!A4885</f>
        <v>44817</v>
      </c>
      <c r="B4879" s="2">
        <f>[1]Sheet1!B4885</f>
        <v>8.73</v>
      </c>
      <c r="C4879" s="2">
        <f>[1]Sheet1!C4885</f>
        <v>8.4190500000000004</v>
      </c>
      <c r="D4879" s="2">
        <f>[1]Sheet1!D4885</f>
        <v>6.2050000000000001</v>
      </c>
      <c r="E4879" s="2">
        <f>[1]Sheet1!E4885</f>
        <v>110793.96</v>
      </c>
      <c r="F4879" s="2">
        <f>[1]Sheet1!F4885</f>
        <v>13.65</v>
      </c>
    </row>
    <row r="4880" spans="1:6" x14ac:dyDescent="0.25">
      <c r="A4880" s="1">
        <f>[1]Sheet1!A4886</f>
        <v>44818</v>
      </c>
      <c r="B4880" s="2">
        <f>[1]Sheet1!B4886</f>
        <v>8.73</v>
      </c>
      <c r="C4880" s="2">
        <f>[1]Sheet1!C4886</f>
        <v>8.3063000000000002</v>
      </c>
      <c r="D4880" s="2">
        <f>[1]Sheet1!D4886</f>
        <v>6.1195000000000004</v>
      </c>
      <c r="E4880" s="2">
        <f>[1]Sheet1!E4886</f>
        <v>110546.67</v>
      </c>
      <c r="F4880" s="2">
        <f>[1]Sheet1!F4886</f>
        <v>13.65</v>
      </c>
    </row>
    <row r="4881" spans="1:6" x14ac:dyDescent="0.25">
      <c r="A4881" s="1">
        <f>[1]Sheet1!A4887</f>
        <v>44819</v>
      </c>
      <c r="B4881" s="2">
        <f>[1]Sheet1!B4887</f>
        <v>8.73</v>
      </c>
      <c r="C4881" s="2">
        <f>[1]Sheet1!C4887</f>
        <v>8.4117999999999995</v>
      </c>
      <c r="D4881" s="2">
        <f>[1]Sheet1!D4887</f>
        <v>6.1997499999999999</v>
      </c>
      <c r="E4881" s="2">
        <f>[1]Sheet1!E4887</f>
        <v>109953.65</v>
      </c>
      <c r="F4881" s="2">
        <f>[1]Sheet1!F4887</f>
        <v>13.65</v>
      </c>
    </row>
    <row r="4882" spans="1:6" x14ac:dyDescent="0.25">
      <c r="A4882" s="1">
        <f>[1]Sheet1!A4888</f>
        <v>44820</v>
      </c>
      <c r="B4882" s="2">
        <f>[1]Sheet1!B4888</f>
        <v>8.73</v>
      </c>
      <c r="C4882" s="2">
        <f>[1]Sheet1!C4888</f>
        <v>8.48325</v>
      </c>
      <c r="D4882" s="2">
        <f>[1]Sheet1!D4888</f>
        <v>6.1327999999999996</v>
      </c>
      <c r="E4882" s="2">
        <f>[1]Sheet1!E4888</f>
        <v>109280.37</v>
      </c>
      <c r="F4882" s="2">
        <f>[1]Sheet1!F4888</f>
        <v>13.65</v>
      </c>
    </row>
    <row r="4883" spans="1:6" x14ac:dyDescent="0.25">
      <c r="A4883" s="1">
        <f>[1]Sheet1!A4889</f>
        <v>44823</v>
      </c>
      <c r="B4883" s="2">
        <f>[1]Sheet1!B4889</f>
        <v>8.73</v>
      </c>
      <c r="C4883" s="2">
        <f>[1]Sheet1!C4889</f>
        <v>8.4674999999999994</v>
      </c>
      <c r="D4883" s="2">
        <f>[1]Sheet1!D4889</f>
        <v>6.1632999999999996</v>
      </c>
      <c r="E4883" s="2">
        <f>[1]Sheet1!E4889</f>
        <v>111823.89</v>
      </c>
      <c r="F4883" s="2">
        <f>[1]Sheet1!F4889</f>
        <v>13.65</v>
      </c>
    </row>
    <row r="4884" spans="1:6" x14ac:dyDescent="0.25">
      <c r="A4884" s="1">
        <f>[1]Sheet1!A4890</f>
        <v>44824</v>
      </c>
      <c r="B4884" s="2">
        <f>[1]Sheet1!B4890</f>
        <v>8.73</v>
      </c>
      <c r="C4884" s="2">
        <f>[1]Sheet1!C4890</f>
        <v>8.3843499999999995</v>
      </c>
      <c r="D4884" s="2">
        <f>[1]Sheet1!D4890</f>
        <v>6.1462000000000003</v>
      </c>
      <c r="E4884" s="2">
        <f>[1]Sheet1!E4890</f>
        <v>112516.91</v>
      </c>
      <c r="F4884" s="2">
        <f>[1]Sheet1!F4890</f>
        <v>13.65</v>
      </c>
    </row>
    <row r="4885" spans="1:6" x14ac:dyDescent="0.25">
      <c r="A4885" s="1">
        <f>[1]Sheet1!A4891</f>
        <v>44825</v>
      </c>
      <c r="B4885" s="2">
        <f>[1]Sheet1!B4891</f>
        <v>8.73</v>
      </c>
      <c r="C4885" s="2">
        <f>[1]Sheet1!C4891</f>
        <v>8.2622</v>
      </c>
      <c r="D4885" s="2">
        <f>[1]Sheet1!D4891</f>
        <v>6.0759999999999996</v>
      </c>
      <c r="E4885" s="2">
        <f>[1]Sheet1!E4891</f>
        <v>111935.86</v>
      </c>
      <c r="F4885" s="2">
        <f>[1]Sheet1!F4891</f>
        <v>13.65</v>
      </c>
    </row>
    <row r="4886" spans="1:6" x14ac:dyDescent="0.25">
      <c r="A4886" s="1">
        <f>[1]Sheet1!A4892</f>
        <v>44826</v>
      </c>
      <c r="B4886" s="2">
        <f>[1]Sheet1!B4892</f>
        <v>8.73</v>
      </c>
      <c r="C4886" s="2">
        <f>[1]Sheet1!C4892</f>
        <v>8.0906000000000002</v>
      </c>
      <c r="D4886" s="2">
        <f>[1]Sheet1!D4892</f>
        <v>5.8849499999999999</v>
      </c>
      <c r="E4886" s="2">
        <f>[1]Sheet1!E4892</f>
        <v>114070.48</v>
      </c>
      <c r="F4886" s="2">
        <f>[1]Sheet1!F4892</f>
        <v>13.65</v>
      </c>
    </row>
    <row r="4887" spans="1:6" x14ac:dyDescent="0.25">
      <c r="A4887" s="1">
        <f>[1]Sheet1!A4893</f>
        <v>44827</v>
      </c>
      <c r="B4887" s="2">
        <f>[1]Sheet1!B4893</f>
        <v>8.73</v>
      </c>
      <c r="C4887" s="2">
        <f>[1]Sheet1!C4893</f>
        <v>8.4383999999999997</v>
      </c>
      <c r="D4887" s="2">
        <f>[1]Sheet1!D4893</f>
        <v>6.02</v>
      </c>
      <c r="E4887" s="2">
        <f>[1]Sheet1!E4893</f>
        <v>111716</v>
      </c>
      <c r="F4887" s="2">
        <f>[1]Sheet1!F4893</f>
        <v>13.65</v>
      </c>
    </row>
    <row r="4888" spans="1:6" x14ac:dyDescent="0.25">
      <c r="A4888" s="1">
        <f>[1]Sheet1!A4894</f>
        <v>44830</v>
      </c>
      <c r="B4888" s="2">
        <f>[1]Sheet1!B4894</f>
        <v>8.73</v>
      </c>
      <c r="C4888" s="2">
        <f>[1]Sheet1!C4894</f>
        <v>8.5520499999999995</v>
      </c>
      <c r="D4888" s="2">
        <f>[1]Sheet1!D4894</f>
        <v>6.1276000000000002</v>
      </c>
      <c r="E4888" s="2">
        <f>[1]Sheet1!E4894</f>
        <v>109114.16</v>
      </c>
      <c r="F4888" s="2">
        <f>[1]Sheet1!F4894</f>
        <v>13.65</v>
      </c>
    </row>
    <row r="4889" spans="1:6" x14ac:dyDescent="0.25">
      <c r="A4889" s="1">
        <f>[1]Sheet1!A4895</f>
        <v>44831</v>
      </c>
      <c r="B4889" s="2">
        <f>[1]Sheet1!B4895</f>
        <v>8.73</v>
      </c>
      <c r="C4889" s="2">
        <f>[1]Sheet1!C4895</f>
        <v>8.8727999999999998</v>
      </c>
      <c r="D4889" s="2">
        <f>[1]Sheet1!D4895</f>
        <v>5.9943</v>
      </c>
      <c r="E4889" s="2">
        <f>[1]Sheet1!E4895</f>
        <v>108376.35</v>
      </c>
      <c r="F4889" s="2">
        <f>[1]Sheet1!F4895</f>
        <v>13.65</v>
      </c>
    </row>
    <row r="4890" spans="1:6" x14ac:dyDescent="0.25">
      <c r="A4890" s="1">
        <f>[1]Sheet1!A4896</f>
        <v>44832</v>
      </c>
      <c r="B4890" s="2">
        <f>[1]Sheet1!B4896</f>
        <v>8.73</v>
      </c>
      <c r="C4890" s="2">
        <f>[1]Sheet1!C4896</f>
        <v>8.7537000000000003</v>
      </c>
      <c r="D4890" s="2">
        <f>[1]Sheet1!D4896</f>
        <v>6.0380000000000003</v>
      </c>
      <c r="E4890" s="2">
        <f>[1]Sheet1!E4896</f>
        <v>108451.2</v>
      </c>
      <c r="F4890" s="2">
        <f>[1]Sheet1!F4896</f>
        <v>13.65</v>
      </c>
    </row>
    <row r="4891" spans="1:6" x14ac:dyDescent="0.25">
      <c r="A4891" s="1">
        <f>[1]Sheet1!A4897</f>
        <v>44833</v>
      </c>
      <c r="B4891" s="2">
        <f>[1]Sheet1!B4897</f>
        <v>8.73</v>
      </c>
      <c r="C4891" s="2">
        <f>[1]Sheet1!C4897</f>
        <v>8.5993999999999993</v>
      </c>
      <c r="D4891" s="2">
        <f>[1]Sheet1!D4897</f>
        <v>5.968</v>
      </c>
      <c r="E4891" s="2">
        <f>[1]Sheet1!E4897</f>
        <v>107664.35</v>
      </c>
      <c r="F4891" s="2">
        <f>[1]Sheet1!F4897</f>
        <v>13.65</v>
      </c>
    </row>
    <row r="4892" spans="1:6" x14ac:dyDescent="0.25">
      <c r="A4892" s="1">
        <f>[1]Sheet1!A4898</f>
        <v>44834</v>
      </c>
      <c r="B4892" s="2">
        <f>[1]Sheet1!B4898</f>
        <v>7.17</v>
      </c>
      <c r="C4892" s="2">
        <f>[1]Sheet1!C4898</f>
        <v>8.5375999999999994</v>
      </c>
      <c r="D4892" s="2">
        <f>[1]Sheet1!D4898</f>
        <v>5.923</v>
      </c>
      <c r="E4892" s="2">
        <f>[1]Sheet1!E4898</f>
        <v>110036.79</v>
      </c>
      <c r="F4892" s="2">
        <f>[1]Sheet1!F4898</f>
        <v>13.65</v>
      </c>
    </row>
    <row r="4893" spans="1:6" x14ac:dyDescent="0.25">
      <c r="A4893" s="1">
        <f>[1]Sheet1!A4899</f>
        <v>44837</v>
      </c>
      <c r="B4893" s="2">
        <f>[1]Sheet1!B4899</f>
        <v>7.17</v>
      </c>
      <c r="C4893" s="2">
        <f>[1]Sheet1!C4899</f>
        <v>8.4345499999999998</v>
      </c>
      <c r="D4893" s="2">
        <f>[1]Sheet1!D4899</f>
        <v>5.8949499999999997</v>
      </c>
      <c r="E4893" s="2">
        <f>[1]Sheet1!E4899</f>
        <v>116134.46</v>
      </c>
      <c r="F4893" s="2">
        <f>[1]Sheet1!F4899</f>
        <v>13.65</v>
      </c>
    </row>
    <row r="4894" spans="1:6" x14ac:dyDescent="0.25">
      <c r="A4894" s="1">
        <f>[1]Sheet1!A4900</f>
        <v>44838</v>
      </c>
      <c r="B4894" s="2">
        <f>[1]Sheet1!B4900</f>
        <v>7.17</v>
      </c>
      <c r="C4894" s="2">
        <f>[1]Sheet1!C4900</f>
        <v>8.44435</v>
      </c>
      <c r="D4894" s="2">
        <f>[1]Sheet1!D4900</f>
        <v>5.92</v>
      </c>
      <c r="E4894" s="2">
        <f>[1]Sheet1!E4900</f>
        <v>116230.12</v>
      </c>
      <c r="F4894" s="2">
        <f>[1]Sheet1!F4900</f>
        <v>13.65</v>
      </c>
    </row>
    <row r="4895" spans="1:6" x14ac:dyDescent="0.25">
      <c r="A4895" s="1">
        <f>[1]Sheet1!A4901</f>
        <v>44839</v>
      </c>
      <c r="B4895" s="2">
        <f>[1]Sheet1!B4901</f>
        <v>7.17</v>
      </c>
      <c r="C4895" s="2">
        <f>[1]Sheet1!C4901</f>
        <v>8.1898</v>
      </c>
      <c r="D4895" s="2">
        <f>[1]Sheet1!D4901</f>
        <v>5.8587999999999996</v>
      </c>
      <c r="E4895" s="2">
        <f>[1]Sheet1!E4901</f>
        <v>117197.82</v>
      </c>
      <c r="F4895" s="2">
        <f>[1]Sheet1!F4901</f>
        <v>13.65</v>
      </c>
    </row>
    <row r="4896" spans="1:6" x14ac:dyDescent="0.25">
      <c r="A4896" s="1">
        <f>[1]Sheet1!A4902</f>
        <v>44840</v>
      </c>
      <c r="B4896" s="2">
        <f>[1]Sheet1!B4902</f>
        <v>7.17</v>
      </c>
      <c r="C4896" s="2">
        <f>[1]Sheet1!C4902</f>
        <v>7.72065</v>
      </c>
      <c r="D4896" s="2">
        <f>[1]Sheet1!D4902</f>
        <v>5.8574999999999999</v>
      </c>
      <c r="E4896" s="2">
        <f>[1]Sheet1!E4902</f>
        <v>117560.83</v>
      </c>
      <c r="F4896" s="2">
        <f>[1]Sheet1!F4902</f>
        <v>13.65</v>
      </c>
    </row>
    <row r="4897" spans="1:6" x14ac:dyDescent="0.25">
      <c r="A4897" s="1">
        <f>[1]Sheet1!A4903</f>
        <v>44841</v>
      </c>
      <c r="B4897" s="2">
        <f>[1]Sheet1!B4903</f>
        <v>7.17</v>
      </c>
      <c r="C4897" s="2">
        <f>[1]Sheet1!C4903</f>
        <v>7.5706499999999997</v>
      </c>
      <c r="D4897" s="2">
        <f>[1]Sheet1!D4903</f>
        <v>5.8241500000000004</v>
      </c>
      <c r="E4897" s="2">
        <f>[1]Sheet1!E4903</f>
        <v>116375.25</v>
      </c>
      <c r="F4897" s="2">
        <f>[1]Sheet1!F4903</f>
        <v>13.65</v>
      </c>
    </row>
    <row r="4898" spans="1:6" x14ac:dyDescent="0.25">
      <c r="A4898" s="1">
        <f>[1]Sheet1!A4904</f>
        <v>44844</v>
      </c>
      <c r="B4898" s="2">
        <f>[1]Sheet1!B4904</f>
        <v>7.17</v>
      </c>
      <c r="C4898" s="2">
        <f>[1]Sheet1!C4904</f>
        <v>7.61965</v>
      </c>
      <c r="D4898" s="2">
        <f>[1]Sheet1!D4904</f>
        <v>5.8491499999999998</v>
      </c>
      <c r="E4898" s="2">
        <f>[1]Sheet1!E4904</f>
        <v>115940.64</v>
      </c>
      <c r="F4898" s="2">
        <f>[1]Sheet1!F4904</f>
        <v>13.65</v>
      </c>
    </row>
    <row r="4899" spans="1:6" x14ac:dyDescent="0.25">
      <c r="A4899" s="1">
        <f>[1]Sheet1!A4905</f>
        <v>44845</v>
      </c>
      <c r="B4899" s="2">
        <f>[1]Sheet1!B4905</f>
        <v>7.17</v>
      </c>
      <c r="C4899" s="2">
        <f>[1]Sheet1!C4905</f>
        <v>7.4614500000000001</v>
      </c>
      <c r="D4899" s="2">
        <f>[1]Sheet1!D4905</f>
        <v>5.8534499999999996</v>
      </c>
      <c r="E4899" s="2">
        <f>[1]Sheet1!E4905</f>
        <v>114827.12</v>
      </c>
      <c r="F4899" s="2">
        <f>[1]Sheet1!F4905</f>
        <v>13.65</v>
      </c>
    </row>
    <row r="4900" spans="1:6" x14ac:dyDescent="0.25">
      <c r="A4900" s="1">
        <f>[1]Sheet1!A4906</f>
        <v>44846</v>
      </c>
      <c r="B4900" s="2">
        <f>[1]Sheet1!B4906</f>
        <v>7.17</v>
      </c>
      <c r="C4900" s="2">
        <f>[1]Sheet1!C4906</f>
        <v>7.4614500000000001</v>
      </c>
      <c r="D4900" s="2">
        <f>[1]Sheet1!D4906</f>
        <v>5.8534499999999996</v>
      </c>
      <c r="E4900" s="2">
        <f>[1]Sheet1!E4906</f>
        <v>114827.12</v>
      </c>
      <c r="F4900" s="2">
        <f>[1]Sheet1!F4906</f>
        <v>13.65</v>
      </c>
    </row>
    <row r="4901" spans="1:6" x14ac:dyDescent="0.25">
      <c r="A4901" s="1">
        <f>[1]Sheet1!A4907</f>
        <v>44847</v>
      </c>
      <c r="B4901" s="2">
        <f>[1]Sheet1!B4907</f>
        <v>7.17</v>
      </c>
      <c r="C4901" s="2">
        <f>[1]Sheet1!C4907</f>
        <v>7.4898499999999997</v>
      </c>
      <c r="D4901" s="2">
        <f>[1]Sheet1!D4907</f>
        <v>5.8419499999999998</v>
      </c>
      <c r="E4901" s="2">
        <f>[1]Sheet1!E4907</f>
        <v>114300.09</v>
      </c>
      <c r="F4901" s="2">
        <f>[1]Sheet1!F4907</f>
        <v>13.65</v>
      </c>
    </row>
    <row r="4902" spans="1:6" x14ac:dyDescent="0.25">
      <c r="A4902" s="1">
        <f>[1]Sheet1!A4908</f>
        <v>44848</v>
      </c>
      <c r="B4902" s="2">
        <f>[1]Sheet1!B4908</f>
        <v>7.17</v>
      </c>
      <c r="C4902" s="2">
        <f>[1]Sheet1!C4908</f>
        <v>6.9768499999999998</v>
      </c>
      <c r="D4902" s="2">
        <f>[1]Sheet1!D4908</f>
        <v>5.8057999999999996</v>
      </c>
      <c r="E4902" s="2">
        <f>[1]Sheet1!E4908</f>
        <v>112072.34</v>
      </c>
      <c r="F4902" s="2">
        <f>[1]Sheet1!F4908</f>
        <v>13.65</v>
      </c>
    </row>
    <row r="4903" spans="1:6" x14ac:dyDescent="0.25">
      <c r="A4903" s="1">
        <f>[1]Sheet1!A4909</f>
        <v>44851</v>
      </c>
      <c r="B4903" s="2">
        <f>[1]Sheet1!B4909</f>
        <v>7.17</v>
      </c>
      <c r="C4903" s="2">
        <f>[1]Sheet1!C4909</f>
        <v>6.9794</v>
      </c>
      <c r="D4903" s="2">
        <f>[1]Sheet1!D4909</f>
        <v>5.7384500000000003</v>
      </c>
      <c r="E4903" s="2">
        <f>[1]Sheet1!E4909</f>
        <v>113623.98</v>
      </c>
      <c r="F4903" s="2">
        <f>[1]Sheet1!F4909</f>
        <v>13.65</v>
      </c>
    </row>
    <row r="4904" spans="1:6" x14ac:dyDescent="0.25">
      <c r="A4904" s="1">
        <f>[1]Sheet1!A4910</f>
        <v>44852</v>
      </c>
      <c r="B4904" s="2">
        <f>[1]Sheet1!B4910</f>
        <v>7.17</v>
      </c>
      <c r="C4904" s="2">
        <f>[1]Sheet1!C4910</f>
        <v>6.9845499999999996</v>
      </c>
      <c r="D4904" s="2">
        <f>[1]Sheet1!D4910</f>
        <v>5.68065</v>
      </c>
      <c r="E4904" s="2">
        <f>[1]Sheet1!E4910</f>
        <v>115743.07</v>
      </c>
      <c r="F4904" s="2">
        <f>[1]Sheet1!F4910</f>
        <v>13.65</v>
      </c>
    </row>
    <row r="4905" spans="1:6" x14ac:dyDescent="0.25">
      <c r="A4905" s="1">
        <f>[1]Sheet1!A4911</f>
        <v>44853</v>
      </c>
      <c r="B4905" s="2">
        <f>[1]Sheet1!B4911</f>
        <v>7.17</v>
      </c>
      <c r="C4905" s="2">
        <f>[1]Sheet1!C4911</f>
        <v>6.6160500000000004</v>
      </c>
      <c r="D4905" s="2">
        <f>[1]Sheet1!D4911</f>
        <v>5.6336500000000003</v>
      </c>
      <c r="E4905" s="2">
        <f>[1]Sheet1!E4911</f>
        <v>116274.24000000001</v>
      </c>
      <c r="F4905" s="2">
        <f>[1]Sheet1!F4911</f>
        <v>13.65</v>
      </c>
    </row>
    <row r="4906" spans="1:6" x14ac:dyDescent="0.25">
      <c r="A4906" s="1">
        <f>[1]Sheet1!A4912</f>
        <v>44854</v>
      </c>
      <c r="B4906" s="2">
        <f>[1]Sheet1!B4912</f>
        <v>7.17</v>
      </c>
      <c r="C4906" s="2">
        <f>[1]Sheet1!C4912</f>
        <v>6.3577000000000004</v>
      </c>
      <c r="D4906" s="2">
        <f>[1]Sheet1!D4912</f>
        <v>5.5963000000000003</v>
      </c>
      <c r="E4906" s="2">
        <f>[1]Sheet1!E4912</f>
        <v>117171.11</v>
      </c>
      <c r="F4906" s="2">
        <f>[1]Sheet1!F4912</f>
        <v>13.65</v>
      </c>
    </row>
    <row r="4907" spans="1:6" x14ac:dyDescent="0.25">
      <c r="A4907" s="1">
        <f>[1]Sheet1!A4913</f>
        <v>44855</v>
      </c>
      <c r="B4907" s="2">
        <f>[1]Sheet1!B4913</f>
        <v>7.17</v>
      </c>
      <c r="C4907" s="2">
        <f>[1]Sheet1!C4913</f>
        <v>6.2842500000000001</v>
      </c>
      <c r="D4907" s="2">
        <f>[1]Sheet1!D4913</f>
        <v>5.5774999999999997</v>
      </c>
      <c r="E4907" s="2">
        <f>[1]Sheet1!E4913</f>
        <v>119928.79</v>
      </c>
      <c r="F4907" s="2">
        <f>[1]Sheet1!F4913</f>
        <v>13.65</v>
      </c>
    </row>
    <row r="4908" spans="1:6" x14ac:dyDescent="0.25">
      <c r="A4908" s="1">
        <f>[1]Sheet1!A4914</f>
        <v>44858</v>
      </c>
      <c r="B4908" s="2">
        <f>[1]Sheet1!B4914</f>
        <v>7.17</v>
      </c>
      <c r="C4908" s="2">
        <f>[1]Sheet1!C4914</f>
        <v>6.1907500000000004</v>
      </c>
      <c r="D4908" s="2">
        <f>[1]Sheet1!D4914</f>
        <v>5.6032500000000001</v>
      </c>
      <c r="E4908" s="2">
        <f>[1]Sheet1!E4914</f>
        <v>116012.7</v>
      </c>
      <c r="F4908" s="2">
        <f>[1]Sheet1!F4914</f>
        <v>13.65</v>
      </c>
    </row>
    <row r="4909" spans="1:6" x14ac:dyDescent="0.25">
      <c r="A4909" s="1">
        <f>[1]Sheet1!A4915</f>
        <v>44859</v>
      </c>
      <c r="B4909" s="2">
        <f>[1]Sheet1!B4915</f>
        <v>7.17</v>
      </c>
      <c r="C4909" s="2">
        <f>[1]Sheet1!C4915</f>
        <v>6.1110499999999996</v>
      </c>
      <c r="D4909" s="2">
        <f>[1]Sheet1!D4915</f>
        <v>5.6369999999999996</v>
      </c>
      <c r="E4909" s="2">
        <f>[1]Sheet1!E4915</f>
        <v>114625.59</v>
      </c>
      <c r="F4909" s="2">
        <f>[1]Sheet1!F4915</f>
        <v>13.65</v>
      </c>
    </row>
    <row r="4910" spans="1:6" x14ac:dyDescent="0.25">
      <c r="A4910" s="1">
        <f>[1]Sheet1!A4916</f>
        <v>44860</v>
      </c>
      <c r="B4910" s="2">
        <f>[1]Sheet1!B4916</f>
        <v>7.17</v>
      </c>
      <c r="C4910" s="2">
        <f>[1]Sheet1!C4916</f>
        <v>6.0134999999999996</v>
      </c>
      <c r="D4910" s="2">
        <f>[1]Sheet1!D4916</f>
        <v>5.6707999999999998</v>
      </c>
      <c r="E4910" s="2">
        <f>[1]Sheet1!E4916</f>
        <v>112763.79</v>
      </c>
      <c r="F4910" s="2">
        <f>[1]Sheet1!F4916</f>
        <v>13.65</v>
      </c>
    </row>
    <row r="4911" spans="1:6" x14ac:dyDescent="0.25">
      <c r="A4911" s="1">
        <f>[1]Sheet1!A4917</f>
        <v>44861</v>
      </c>
      <c r="B4911" s="2">
        <f>[1]Sheet1!B4917</f>
        <v>7.17</v>
      </c>
      <c r="C4911" s="2">
        <f>[1]Sheet1!C4917</f>
        <v>5.88035</v>
      </c>
      <c r="D4911" s="2">
        <f>[1]Sheet1!D4917</f>
        <v>5.5512499999999996</v>
      </c>
      <c r="E4911" s="2">
        <f>[1]Sheet1!E4917</f>
        <v>114640.76</v>
      </c>
      <c r="F4911" s="2">
        <f>[1]Sheet1!F4917</f>
        <v>13.65</v>
      </c>
    </row>
    <row r="4912" spans="1:6" x14ac:dyDescent="0.25">
      <c r="A4912" s="1">
        <f>[1]Sheet1!A4918</f>
        <v>44862</v>
      </c>
      <c r="B4912" s="2">
        <f>[1]Sheet1!B4918</f>
        <v>7.17</v>
      </c>
      <c r="C4912" s="2">
        <f>[1]Sheet1!C4918</f>
        <v>5.7573499999999997</v>
      </c>
      <c r="D4912" s="2">
        <f>[1]Sheet1!D4918</f>
        <v>5.5414500000000002</v>
      </c>
      <c r="E4912" s="2">
        <f>[1]Sheet1!E4918</f>
        <v>114539.05</v>
      </c>
      <c r="F4912" s="2">
        <f>[1]Sheet1!F4918</f>
        <v>13.65</v>
      </c>
    </row>
    <row r="4913" spans="1:6" x14ac:dyDescent="0.25">
      <c r="A4913" s="1">
        <f>[1]Sheet1!A4919</f>
        <v>44865</v>
      </c>
      <c r="B4913" s="2">
        <f>[1]Sheet1!B4919</f>
        <v>6.47</v>
      </c>
      <c r="C4913" s="2">
        <f>[1]Sheet1!C4919</f>
        <v>5.4821999999999997</v>
      </c>
      <c r="D4913" s="2">
        <f>[1]Sheet1!D4919</f>
        <v>5.3772500000000001</v>
      </c>
      <c r="E4913" s="2">
        <f>[1]Sheet1!E4919</f>
        <v>116037.08</v>
      </c>
      <c r="F4913" s="2">
        <f>[1]Sheet1!F4919</f>
        <v>13.65</v>
      </c>
    </row>
    <row r="4914" spans="1:6" x14ac:dyDescent="0.25">
      <c r="A4914" s="1">
        <f>[1]Sheet1!A4920</f>
        <v>44866</v>
      </c>
      <c r="B4914" s="2">
        <f>[1]Sheet1!B4920</f>
        <v>6.47</v>
      </c>
      <c r="C4914" s="2">
        <f>[1]Sheet1!C4920</f>
        <v>5.50915</v>
      </c>
      <c r="D4914" s="2">
        <f>[1]Sheet1!D4920</f>
        <v>5.4078499999999998</v>
      </c>
      <c r="E4914" s="2">
        <f>[1]Sheet1!E4920</f>
        <v>116928.66</v>
      </c>
      <c r="F4914" s="2">
        <f>[1]Sheet1!F4920</f>
        <v>13.65</v>
      </c>
    </row>
    <row r="4915" spans="1:6" x14ac:dyDescent="0.25">
      <c r="A4915" s="1">
        <f>[1]Sheet1!A4921</f>
        <v>44867</v>
      </c>
      <c r="B4915" s="2">
        <f>[1]Sheet1!B4921</f>
        <v>6.47</v>
      </c>
      <c r="C4915" s="2">
        <f>[1]Sheet1!C4921</f>
        <v>5.50915</v>
      </c>
      <c r="D4915" s="2">
        <f>[1]Sheet1!D4921</f>
        <v>5.4078499999999998</v>
      </c>
      <c r="E4915" s="2">
        <f>[1]Sheet1!E4921</f>
        <v>116928.66</v>
      </c>
      <c r="F4915" s="2">
        <f>[1]Sheet1!F4921</f>
        <v>13.65</v>
      </c>
    </row>
    <row r="4916" spans="1:6" x14ac:dyDescent="0.25">
      <c r="A4916" s="1">
        <f>[1]Sheet1!A4922</f>
        <v>44868</v>
      </c>
      <c r="B4916" s="2">
        <f>[1]Sheet1!B4922</f>
        <v>6.47</v>
      </c>
      <c r="C4916" s="2">
        <f>[1]Sheet1!C4922</f>
        <v>5.7329999999999997</v>
      </c>
      <c r="D4916" s="2">
        <f>[1]Sheet1!D4922</f>
        <v>5.4560000000000004</v>
      </c>
      <c r="E4916" s="2">
        <f>[1]Sheet1!E4922</f>
        <v>116896.36</v>
      </c>
      <c r="F4916" s="2">
        <f>[1]Sheet1!F4922</f>
        <v>13.65</v>
      </c>
    </row>
    <row r="4917" spans="1:6" x14ac:dyDescent="0.25">
      <c r="A4917" s="1">
        <f>[1]Sheet1!A4923</f>
        <v>44869</v>
      </c>
      <c r="B4917" s="2">
        <f>[1]Sheet1!B4923</f>
        <v>6.47</v>
      </c>
      <c r="C4917" s="2">
        <f>[1]Sheet1!C4923</f>
        <v>5.5612000000000004</v>
      </c>
      <c r="D4917" s="2">
        <f>[1]Sheet1!D4923</f>
        <v>5.4314999999999998</v>
      </c>
      <c r="E4917" s="2">
        <f>[1]Sheet1!E4923</f>
        <v>118155.46</v>
      </c>
      <c r="F4917" s="2">
        <f>[1]Sheet1!F4923</f>
        <v>13.65</v>
      </c>
    </row>
    <row r="4918" spans="1:6" x14ac:dyDescent="0.25">
      <c r="A4918" s="1">
        <f>[1]Sheet1!A4924</f>
        <v>44872</v>
      </c>
      <c r="B4918" s="2">
        <f>[1]Sheet1!B4924</f>
        <v>6.47</v>
      </c>
      <c r="C4918" s="2">
        <f>[1]Sheet1!C4924</f>
        <v>5.3693499999999998</v>
      </c>
      <c r="D4918" s="2">
        <f>[1]Sheet1!D4924</f>
        <v>5.5389999999999997</v>
      </c>
      <c r="E4918" s="2">
        <f>[1]Sheet1!E4924</f>
        <v>115342.39999999999</v>
      </c>
      <c r="F4918" s="2">
        <f>[1]Sheet1!F4924</f>
        <v>13.65</v>
      </c>
    </row>
    <row r="4919" spans="1:6" x14ac:dyDescent="0.25">
      <c r="A4919" s="1">
        <f>[1]Sheet1!A4925</f>
        <v>44873</v>
      </c>
      <c r="B4919" s="2">
        <f>[1]Sheet1!B4925</f>
        <v>6.47</v>
      </c>
      <c r="C4919" s="2">
        <f>[1]Sheet1!C4925</f>
        <v>5.3285499999999999</v>
      </c>
      <c r="D4919" s="2">
        <f>[1]Sheet1!D4925</f>
        <v>5.5837500000000002</v>
      </c>
      <c r="E4919" s="2">
        <f>[1]Sheet1!E4925</f>
        <v>116160.35</v>
      </c>
      <c r="F4919" s="2">
        <f>[1]Sheet1!F4925</f>
        <v>13.65</v>
      </c>
    </row>
    <row r="4920" spans="1:6" x14ac:dyDescent="0.25">
      <c r="A4920" s="1">
        <f>[1]Sheet1!A4926</f>
        <v>44874</v>
      </c>
      <c r="B4920" s="2">
        <f>[1]Sheet1!B4926</f>
        <v>6.47</v>
      </c>
      <c r="C4920" s="2">
        <f>[1]Sheet1!C4926</f>
        <v>5.5586000000000002</v>
      </c>
      <c r="D4920" s="2">
        <f>[1]Sheet1!D4926</f>
        <v>5.6909999999999998</v>
      </c>
      <c r="E4920" s="2">
        <f>[1]Sheet1!E4926</f>
        <v>113580.09</v>
      </c>
      <c r="F4920" s="2">
        <f>[1]Sheet1!F4926</f>
        <v>13.65</v>
      </c>
    </row>
    <row r="4921" spans="1:6" x14ac:dyDescent="0.25">
      <c r="A4921" s="1">
        <f>[1]Sheet1!A4927</f>
        <v>44875</v>
      </c>
      <c r="B4921" s="2">
        <f>[1]Sheet1!B4927</f>
        <v>6.47</v>
      </c>
      <c r="C4921" s="2">
        <f>[1]Sheet1!C4927</f>
        <v>5.6660500000000003</v>
      </c>
      <c r="D4921" s="2">
        <f>[1]Sheet1!D4927</f>
        <v>6.1287500000000001</v>
      </c>
      <c r="E4921" s="2">
        <f>[1]Sheet1!E4927</f>
        <v>109775.46</v>
      </c>
      <c r="F4921" s="2">
        <f>[1]Sheet1!F4927</f>
        <v>13.65</v>
      </c>
    </row>
    <row r="4922" spans="1:6" x14ac:dyDescent="0.25">
      <c r="A4922" s="1">
        <f>[1]Sheet1!A4928</f>
        <v>44876</v>
      </c>
      <c r="B4922" s="2">
        <f>[1]Sheet1!B4928</f>
        <v>6.47</v>
      </c>
      <c r="C4922" s="2">
        <f>[1]Sheet1!C4928</f>
        <v>6.0228000000000002</v>
      </c>
      <c r="D4922" s="2">
        <f>[1]Sheet1!D4928</f>
        <v>6.2162499999999996</v>
      </c>
      <c r="E4922" s="2">
        <f>[1]Sheet1!E4928</f>
        <v>112253.49</v>
      </c>
      <c r="F4922" s="2">
        <f>[1]Sheet1!F4928</f>
        <v>13.65</v>
      </c>
    </row>
    <row r="4923" spans="1:6" x14ac:dyDescent="0.25">
      <c r="A4923" s="1">
        <f>[1]Sheet1!A4929</f>
        <v>44879</v>
      </c>
      <c r="B4923" s="2">
        <f>[1]Sheet1!B4929</f>
        <v>6.47</v>
      </c>
      <c r="C4923" s="2">
        <f>[1]Sheet1!C4929</f>
        <v>5.4729999999999999</v>
      </c>
      <c r="D4923" s="2">
        <f>[1]Sheet1!D4929</f>
        <v>6.0487000000000002</v>
      </c>
      <c r="E4923" s="2">
        <f>[1]Sheet1!E4929</f>
        <v>113161.28</v>
      </c>
      <c r="F4923" s="2">
        <f>[1]Sheet1!F4929</f>
        <v>13.65</v>
      </c>
    </row>
    <row r="4924" spans="1:6" x14ac:dyDescent="0.25">
      <c r="A4924" s="1">
        <f>[1]Sheet1!A4930</f>
        <v>44880</v>
      </c>
      <c r="B4924" s="2">
        <f>[1]Sheet1!B4930</f>
        <v>6.47</v>
      </c>
      <c r="C4924" s="2">
        <f>[1]Sheet1!C4930</f>
        <v>5.4729999999999999</v>
      </c>
      <c r="D4924" s="2">
        <f>[1]Sheet1!D4930</f>
        <v>6.0487000000000002</v>
      </c>
      <c r="E4924" s="2">
        <f>[1]Sheet1!E4930</f>
        <v>113161.28</v>
      </c>
      <c r="F4924" s="2">
        <f>[1]Sheet1!F4930</f>
        <v>13.65</v>
      </c>
    </row>
    <row r="4925" spans="1:6" x14ac:dyDescent="0.25">
      <c r="A4925" s="1">
        <f>[1]Sheet1!A4931</f>
        <v>44881</v>
      </c>
      <c r="B4925" s="2">
        <f>[1]Sheet1!B4931</f>
        <v>6.47</v>
      </c>
      <c r="C4925" s="2">
        <f>[1]Sheet1!C4931</f>
        <v>5.5728499999999999</v>
      </c>
      <c r="D4925" s="2">
        <f>[1]Sheet1!D4931</f>
        <v>6.1208</v>
      </c>
      <c r="E4925" s="2">
        <f>[1]Sheet1!E4931</f>
        <v>110243.33</v>
      </c>
      <c r="F4925" s="2">
        <f>[1]Sheet1!F4931</f>
        <v>13.65</v>
      </c>
    </row>
    <row r="4926" spans="1:6" x14ac:dyDescent="0.25">
      <c r="A4926" s="1">
        <f>[1]Sheet1!A4932</f>
        <v>44882</v>
      </c>
      <c r="B4926" s="2">
        <f>[1]Sheet1!B4932</f>
        <v>6.47</v>
      </c>
      <c r="C4926" s="2">
        <f>[1]Sheet1!C4932</f>
        <v>5.9805000000000001</v>
      </c>
      <c r="D4926" s="2">
        <f>[1]Sheet1!D4932</f>
        <v>6.125</v>
      </c>
      <c r="E4926" s="2">
        <f>[1]Sheet1!E4932</f>
        <v>109702.78</v>
      </c>
      <c r="F4926" s="2">
        <f>[1]Sheet1!F4932</f>
        <v>13.65</v>
      </c>
    </row>
    <row r="4927" spans="1:6" x14ac:dyDescent="0.25">
      <c r="A4927" s="1">
        <f>[1]Sheet1!A4933</f>
        <v>44883</v>
      </c>
      <c r="B4927" s="2">
        <f>[1]Sheet1!B4933</f>
        <v>6.47</v>
      </c>
      <c r="C4927" s="2">
        <f>[1]Sheet1!C4933</f>
        <v>5.46645</v>
      </c>
      <c r="D4927" s="2">
        <f>[1]Sheet1!D4933</f>
        <v>6.2575000000000003</v>
      </c>
      <c r="E4927" s="2">
        <f>[1]Sheet1!E4933</f>
        <v>108870.17</v>
      </c>
      <c r="F4927" s="2">
        <f>[1]Sheet1!F4933</f>
        <v>13.65</v>
      </c>
    </row>
    <row r="4928" spans="1:6" x14ac:dyDescent="0.25">
      <c r="A4928" s="1">
        <f>[1]Sheet1!A4934</f>
        <v>44886</v>
      </c>
      <c r="B4928" s="2">
        <f>[1]Sheet1!B4934</f>
        <v>6.47</v>
      </c>
      <c r="C4928" s="2">
        <f>[1]Sheet1!C4934</f>
        <v>5.5106999999999999</v>
      </c>
      <c r="D4928" s="2">
        <f>[1]Sheet1!D4934</f>
        <v>6.2049500000000002</v>
      </c>
      <c r="E4928" s="2">
        <f>[1]Sheet1!E4934</f>
        <v>109748.18</v>
      </c>
      <c r="F4928" s="2">
        <f>[1]Sheet1!F4934</f>
        <v>13.65</v>
      </c>
    </row>
    <row r="4929" spans="1:6" x14ac:dyDescent="0.25">
      <c r="A4929" s="1">
        <f>[1]Sheet1!A4935</f>
        <v>44887</v>
      </c>
      <c r="B4929" s="2">
        <f>[1]Sheet1!B4935</f>
        <v>6.47</v>
      </c>
      <c r="C4929" s="2">
        <f>[1]Sheet1!C4935</f>
        <v>5.8445</v>
      </c>
      <c r="D4929" s="2">
        <f>[1]Sheet1!D4935</f>
        <v>6.38</v>
      </c>
      <c r="E4929" s="2">
        <f>[1]Sheet1!E4935</f>
        <v>109036.54</v>
      </c>
      <c r="F4929" s="2">
        <f>[1]Sheet1!F4935</f>
        <v>13.65</v>
      </c>
    </row>
    <row r="4930" spans="1:6" x14ac:dyDescent="0.25">
      <c r="A4930" s="1">
        <f>[1]Sheet1!A4936</f>
        <v>44888</v>
      </c>
      <c r="B4930" s="2">
        <f>[1]Sheet1!B4936</f>
        <v>6.47</v>
      </c>
      <c r="C4930" s="2">
        <f>[1]Sheet1!C4936</f>
        <v>5.9188000000000001</v>
      </c>
      <c r="D4930" s="2">
        <f>[1]Sheet1!D4936</f>
        <v>6.5516500000000004</v>
      </c>
      <c r="E4930" s="2">
        <f>[1]Sheet1!E4936</f>
        <v>108841.15</v>
      </c>
      <c r="F4930" s="2">
        <f>[1]Sheet1!F4936</f>
        <v>13.65</v>
      </c>
    </row>
    <row r="4931" spans="1:6" x14ac:dyDescent="0.25">
      <c r="A4931" s="1">
        <f>[1]Sheet1!A4937</f>
        <v>44889</v>
      </c>
      <c r="B4931" s="2">
        <f>[1]Sheet1!B4937</f>
        <v>6.47</v>
      </c>
      <c r="C4931" s="2">
        <f>[1]Sheet1!C4937</f>
        <v>5.8550500000000003</v>
      </c>
      <c r="D4931" s="2">
        <f>[1]Sheet1!D4937</f>
        <v>6.4762500000000003</v>
      </c>
      <c r="E4931" s="2">
        <f>[1]Sheet1!E4937</f>
        <v>111831.16</v>
      </c>
      <c r="F4931" s="2">
        <f>[1]Sheet1!F4937</f>
        <v>13.65</v>
      </c>
    </row>
    <row r="4932" spans="1:6" x14ac:dyDescent="0.25">
      <c r="A4932" s="1">
        <f>[1]Sheet1!A4938</f>
        <v>44890</v>
      </c>
      <c r="B4932" s="2">
        <f>[1]Sheet1!B4938</f>
        <v>6.47</v>
      </c>
      <c r="C4932" s="2">
        <f>[1]Sheet1!C4938</f>
        <v>5.9763999999999999</v>
      </c>
      <c r="D4932" s="2">
        <f>[1]Sheet1!D4938</f>
        <v>6.7520499999999997</v>
      </c>
      <c r="E4932" s="2">
        <f>[1]Sheet1!E4938</f>
        <v>108976.7</v>
      </c>
      <c r="F4932" s="2">
        <f>[1]Sheet1!F4938</f>
        <v>13.65</v>
      </c>
    </row>
    <row r="4933" spans="1:6" x14ac:dyDescent="0.25">
      <c r="A4933" s="1">
        <f>[1]Sheet1!A4939</f>
        <v>44893</v>
      </c>
      <c r="B4933" s="2">
        <f>[1]Sheet1!B4939</f>
        <v>6.47</v>
      </c>
      <c r="C4933" s="2">
        <f>[1]Sheet1!C4939</f>
        <v>6.1634000000000002</v>
      </c>
      <c r="D4933" s="2">
        <f>[1]Sheet1!D4939</f>
        <v>6.6999500000000003</v>
      </c>
      <c r="E4933" s="2">
        <f>[1]Sheet1!E4939</f>
        <v>108782.15</v>
      </c>
      <c r="F4933" s="2">
        <f>[1]Sheet1!F4939</f>
        <v>13.65</v>
      </c>
    </row>
    <row r="4934" spans="1:6" x14ac:dyDescent="0.25">
      <c r="A4934" s="1">
        <f>[1]Sheet1!A4940</f>
        <v>44894</v>
      </c>
      <c r="B4934" s="2">
        <f>[1]Sheet1!B4940</f>
        <v>6.47</v>
      </c>
      <c r="C4934" s="2">
        <f>[1]Sheet1!C4940</f>
        <v>6.2541500000000001</v>
      </c>
      <c r="D4934" s="2">
        <f>[1]Sheet1!D4940</f>
        <v>6.4629500000000002</v>
      </c>
      <c r="E4934" s="2">
        <f>[1]Sheet1!E4940</f>
        <v>110909.61</v>
      </c>
      <c r="F4934" s="2">
        <f>[1]Sheet1!F4940</f>
        <v>13.65</v>
      </c>
    </row>
    <row r="4935" spans="1:6" x14ac:dyDescent="0.25">
      <c r="A4935" s="1">
        <f>[1]Sheet1!A4941</f>
        <v>44895</v>
      </c>
      <c r="B4935" s="2">
        <f>[1]Sheet1!B4941</f>
        <v>5.9</v>
      </c>
      <c r="C4935" s="2">
        <f>[1]Sheet1!C4941</f>
        <v>6.1941499999999996</v>
      </c>
      <c r="D4935" s="2">
        <f>[1]Sheet1!D4941</f>
        <v>6.3966000000000003</v>
      </c>
      <c r="E4935" s="2">
        <f>[1]Sheet1!E4941</f>
        <v>112486.01</v>
      </c>
      <c r="F4935" s="2">
        <f>[1]Sheet1!F4941</f>
        <v>13.65</v>
      </c>
    </row>
    <row r="4936" spans="1:6" x14ac:dyDescent="0.25">
      <c r="A4936" s="1">
        <f>[1]Sheet1!A4942</f>
        <v>44896</v>
      </c>
      <c r="B4936" s="2">
        <f>[1]Sheet1!B4942</f>
        <v>5.9</v>
      </c>
      <c r="C4936" s="2">
        <f>[1]Sheet1!C4942</f>
        <v>6.0959500000000002</v>
      </c>
      <c r="D4936" s="2">
        <f>[1]Sheet1!D4942</f>
        <v>6.3490000000000002</v>
      </c>
      <c r="E4936" s="2">
        <f>[1]Sheet1!E4942</f>
        <v>110925.6</v>
      </c>
      <c r="F4936" s="2">
        <f>[1]Sheet1!F4942</f>
        <v>13.65</v>
      </c>
    </row>
    <row r="4937" spans="1:6" x14ac:dyDescent="0.25">
      <c r="A4937" s="1">
        <f>[1]Sheet1!A4943</f>
        <v>44897</v>
      </c>
      <c r="B4937" s="2">
        <f>[1]Sheet1!B4943</f>
        <v>5.9</v>
      </c>
      <c r="C4937" s="2">
        <f>[1]Sheet1!C4943</f>
        <v>6.1893500000000001</v>
      </c>
      <c r="D4937" s="2">
        <f>[1]Sheet1!D4943</f>
        <v>6.2586500000000003</v>
      </c>
      <c r="E4937" s="2">
        <f>[1]Sheet1!E4943</f>
        <v>111923.93</v>
      </c>
      <c r="F4937" s="2">
        <f>[1]Sheet1!F4943</f>
        <v>13.65</v>
      </c>
    </row>
    <row r="4938" spans="1:6" x14ac:dyDescent="0.25">
      <c r="A4938" s="1">
        <f>[1]Sheet1!A4944</f>
        <v>44900</v>
      </c>
      <c r="B4938" s="2">
        <f>[1]Sheet1!B4944</f>
        <v>5.9</v>
      </c>
      <c r="C4938" s="2">
        <f>[1]Sheet1!C4944</f>
        <v>6.0149499999999998</v>
      </c>
      <c r="D4938" s="2">
        <f>[1]Sheet1!D4944</f>
        <v>6.3209999999999997</v>
      </c>
      <c r="E4938" s="2">
        <f>[1]Sheet1!E4944</f>
        <v>109401.41</v>
      </c>
      <c r="F4938" s="2">
        <f>[1]Sheet1!F4944</f>
        <v>13.65</v>
      </c>
    </row>
    <row r="4939" spans="1:6" x14ac:dyDescent="0.25">
      <c r="A4939" s="1">
        <f>[1]Sheet1!A4945</f>
        <v>44901</v>
      </c>
      <c r="B4939" s="2">
        <f>[1]Sheet1!B4945</f>
        <v>5.9</v>
      </c>
      <c r="C4939" s="2">
        <f>[1]Sheet1!C4945</f>
        <v>6.0948500000000001</v>
      </c>
      <c r="D4939" s="2">
        <f>[1]Sheet1!D4945</f>
        <v>6.3438999999999997</v>
      </c>
      <c r="E4939" s="2">
        <f>[1]Sheet1!E4945</f>
        <v>110188.57</v>
      </c>
      <c r="F4939" s="2">
        <f>[1]Sheet1!F4945</f>
        <v>13.65</v>
      </c>
    </row>
    <row r="4940" spans="1:6" x14ac:dyDescent="0.25">
      <c r="A4940" s="1">
        <f>[1]Sheet1!A4946</f>
        <v>44902</v>
      </c>
      <c r="B4940" s="2">
        <f>[1]Sheet1!B4946</f>
        <v>5.9</v>
      </c>
      <c r="C4940" s="2">
        <f>[1]Sheet1!C4946</f>
        <v>6.4366000000000003</v>
      </c>
      <c r="D4940" s="2">
        <f>[1]Sheet1!D4946</f>
        <v>6.2508499999999998</v>
      </c>
      <c r="E4940" s="2">
        <f>[1]Sheet1!E4946</f>
        <v>109068.55</v>
      </c>
      <c r="F4940" s="2">
        <f>[1]Sheet1!F4946</f>
        <v>13.65</v>
      </c>
    </row>
    <row r="4941" spans="1:6" x14ac:dyDescent="0.25">
      <c r="A4941" s="1">
        <f>[1]Sheet1!A4947</f>
        <v>44903</v>
      </c>
      <c r="B4941" s="2">
        <f>[1]Sheet1!B4947</f>
        <v>5.9</v>
      </c>
      <c r="C4941" s="2">
        <f>[1]Sheet1!C4947</f>
        <v>6.5486000000000004</v>
      </c>
      <c r="D4941" s="2">
        <f>[1]Sheet1!D4947</f>
        <v>6.2301000000000002</v>
      </c>
      <c r="E4941" s="2">
        <f>[1]Sheet1!E4947</f>
        <v>107249.04</v>
      </c>
      <c r="F4941" s="2">
        <f>[1]Sheet1!F4947</f>
        <v>13.65</v>
      </c>
    </row>
    <row r="4942" spans="1:6" x14ac:dyDescent="0.25">
      <c r="A4942" s="1">
        <f>[1]Sheet1!A4948</f>
        <v>44904</v>
      </c>
      <c r="B4942" s="2">
        <f>[1]Sheet1!B4948</f>
        <v>5.9</v>
      </c>
      <c r="C4942" s="2">
        <f>[1]Sheet1!C4948</f>
        <v>6.5931499999999996</v>
      </c>
      <c r="D4942" s="2">
        <f>[1]Sheet1!D4948</f>
        <v>6.2533500000000002</v>
      </c>
      <c r="E4942" s="2">
        <f>[1]Sheet1!E4948</f>
        <v>107519.56</v>
      </c>
      <c r="F4942" s="2">
        <f>[1]Sheet1!F4948</f>
        <v>13.65</v>
      </c>
    </row>
    <row r="4943" spans="1:6" x14ac:dyDescent="0.25">
      <c r="A4943" s="1">
        <f>[1]Sheet1!A4949</f>
        <v>44907</v>
      </c>
      <c r="B4943" s="2">
        <f>[1]Sheet1!B4949</f>
        <v>5.9</v>
      </c>
      <c r="C4943" s="2">
        <f>[1]Sheet1!C4949</f>
        <v>6.7160000000000002</v>
      </c>
      <c r="D4943" s="2">
        <f>[1]Sheet1!D4949</f>
        <v>6.4535</v>
      </c>
      <c r="E4943" s="2">
        <f>[1]Sheet1!E4949</f>
        <v>105343.33</v>
      </c>
      <c r="F4943" s="2">
        <f>[1]Sheet1!F4949</f>
        <v>13.65</v>
      </c>
    </row>
    <row r="4944" spans="1:6" x14ac:dyDescent="0.25">
      <c r="A4944" s="1">
        <f>[1]Sheet1!A4950</f>
        <v>44908</v>
      </c>
      <c r="B4944" s="2">
        <f>[1]Sheet1!B4950</f>
        <v>5.9</v>
      </c>
      <c r="C4944" s="2">
        <f>[1]Sheet1!C4950</f>
        <v>6.7659500000000001</v>
      </c>
      <c r="D4944" s="2">
        <f>[1]Sheet1!D4950</f>
        <v>6.5881499999999997</v>
      </c>
      <c r="E4944" s="2">
        <f>[1]Sheet1!E4950</f>
        <v>103539.67</v>
      </c>
      <c r="F4944" s="2">
        <f>[1]Sheet1!F4950</f>
        <v>13.65</v>
      </c>
    </row>
    <row r="4945" spans="1:6" x14ac:dyDescent="0.25">
      <c r="A4945" s="1">
        <f>[1]Sheet1!A4951</f>
        <v>44909</v>
      </c>
      <c r="B4945" s="2">
        <f>[1]Sheet1!B4951</f>
        <v>5.9</v>
      </c>
      <c r="C4945" s="2">
        <f>[1]Sheet1!C4951</f>
        <v>6.7990000000000004</v>
      </c>
      <c r="D4945" s="2">
        <f>[1]Sheet1!D4951</f>
        <v>6.6159999999999997</v>
      </c>
      <c r="E4945" s="2">
        <f>[1]Sheet1!E4951</f>
        <v>103745.77</v>
      </c>
      <c r="F4945" s="2">
        <f>[1]Sheet1!F4951</f>
        <v>13.65</v>
      </c>
    </row>
    <row r="4946" spans="1:6" x14ac:dyDescent="0.25">
      <c r="A4946" s="1">
        <f>[1]Sheet1!A4952</f>
        <v>44910</v>
      </c>
      <c r="B4946" s="2">
        <f>[1]Sheet1!B4952</f>
        <v>5.9</v>
      </c>
      <c r="C4946" s="2">
        <f>[1]Sheet1!C4952</f>
        <v>6.5602</v>
      </c>
      <c r="D4946" s="2">
        <f>[1]Sheet1!D4952</f>
        <v>6.55715</v>
      </c>
      <c r="E4946" s="2">
        <f>[1]Sheet1!E4952</f>
        <v>103737.69</v>
      </c>
      <c r="F4946" s="2">
        <f>[1]Sheet1!F4952</f>
        <v>13.65</v>
      </c>
    </row>
    <row r="4947" spans="1:6" x14ac:dyDescent="0.25">
      <c r="A4947" s="1">
        <f>[1]Sheet1!A4953</f>
        <v>44911</v>
      </c>
      <c r="B4947" s="2">
        <f>[1]Sheet1!B4953</f>
        <v>5.9</v>
      </c>
      <c r="C4947" s="2">
        <f>[1]Sheet1!C4953</f>
        <v>6.3003999999999998</v>
      </c>
      <c r="D4947" s="2">
        <f>[1]Sheet1!D4953</f>
        <v>6.6419499999999996</v>
      </c>
      <c r="E4947" s="2">
        <f>[1]Sheet1!E4953</f>
        <v>102855.7</v>
      </c>
      <c r="F4947" s="2">
        <f>[1]Sheet1!F4953</f>
        <v>13.65</v>
      </c>
    </row>
    <row r="4948" spans="1:6" x14ac:dyDescent="0.25">
      <c r="A4948" s="1">
        <f>[1]Sheet1!A4954</f>
        <v>44914</v>
      </c>
      <c r="B4948" s="2">
        <f>[1]Sheet1!B4954</f>
        <v>5.9</v>
      </c>
      <c r="C4948" s="2">
        <f>[1]Sheet1!C4954</f>
        <v>6.3192500000000003</v>
      </c>
      <c r="D4948" s="2">
        <f>[1]Sheet1!D4954</f>
        <v>6.6307999999999998</v>
      </c>
      <c r="E4948" s="2">
        <f>[1]Sheet1!E4954</f>
        <v>104739.75</v>
      </c>
      <c r="F4948" s="2">
        <f>[1]Sheet1!F4954</f>
        <v>13.65</v>
      </c>
    </row>
    <row r="4949" spans="1:6" x14ac:dyDescent="0.25">
      <c r="A4949" s="1">
        <f>[1]Sheet1!A4955</f>
        <v>44915</v>
      </c>
      <c r="B4949" s="2">
        <f>[1]Sheet1!B4955</f>
        <v>5.9</v>
      </c>
      <c r="C4949" s="2">
        <f>[1]Sheet1!C4955</f>
        <v>6.3220000000000001</v>
      </c>
      <c r="D4949" s="2">
        <f>[1]Sheet1!D4955</f>
        <v>6.4050000000000002</v>
      </c>
      <c r="E4949" s="2">
        <f>[1]Sheet1!E4955</f>
        <v>106864.11</v>
      </c>
      <c r="F4949" s="2">
        <f>[1]Sheet1!F4955</f>
        <v>13.65</v>
      </c>
    </row>
    <row r="4950" spans="1:6" x14ac:dyDescent="0.25">
      <c r="A4950" s="1">
        <f>[1]Sheet1!A4956</f>
        <v>44916</v>
      </c>
      <c r="B4950" s="2">
        <f>[1]Sheet1!B4956</f>
        <v>5.9</v>
      </c>
      <c r="C4950" s="2">
        <f>[1]Sheet1!C4956</f>
        <v>6.2765500000000003</v>
      </c>
      <c r="D4950" s="2">
        <f>[1]Sheet1!D4956</f>
        <v>6.43065</v>
      </c>
      <c r="E4950" s="2">
        <f>[1]Sheet1!E4956</f>
        <v>107433.14</v>
      </c>
      <c r="F4950" s="2">
        <f>[1]Sheet1!F4956</f>
        <v>13.65</v>
      </c>
    </row>
    <row r="4951" spans="1:6" x14ac:dyDescent="0.25">
      <c r="A4951" s="1">
        <f>[1]Sheet1!A4957</f>
        <v>44917</v>
      </c>
      <c r="B4951" s="2">
        <f>[1]Sheet1!B4957</f>
        <v>5.9</v>
      </c>
      <c r="C4951" s="2">
        <f>[1]Sheet1!C4957</f>
        <v>6.2884000000000002</v>
      </c>
      <c r="D4951" s="2">
        <f>[1]Sheet1!D4957</f>
        <v>6.4334499999999997</v>
      </c>
      <c r="E4951" s="2">
        <f>[1]Sheet1!E4957</f>
        <v>107551.52</v>
      </c>
      <c r="F4951" s="2">
        <f>[1]Sheet1!F4957</f>
        <v>13.65</v>
      </c>
    </row>
    <row r="4952" spans="1:6" x14ac:dyDescent="0.25">
      <c r="A4952" s="1">
        <f>[1]Sheet1!A4958</f>
        <v>44918</v>
      </c>
      <c r="B4952" s="2">
        <f>[1]Sheet1!B4958</f>
        <v>5.9</v>
      </c>
      <c r="C4952" s="2">
        <f>[1]Sheet1!C4958</f>
        <v>6.61205</v>
      </c>
      <c r="D4952" s="2">
        <f>[1]Sheet1!D4958</f>
        <v>6.3182999999999998</v>
      </c>
      <c r="E4952" s="2">
        <f>[1]Sheet1!E4958</f>
        <v>109697.57</v>
      </c>
      <c r="F4952" s="2">
        <f>[1]Sheet1!F4958</f>
        <v>13.65</v>
      </c>
    </row>
    <row r="4953" spans="1:6" x14ac:dyDescent="0.25">
      <c r="A4953" s="1">
        <f>[1]Sheet1!A4959</f>
        <v>44921</v>
      </c>
      <c r="B4953" s="2">
        <f>[1]Sheet1!B4959</f>
        <v>5.9</v>
      </c>
      <c r="C4953" s="2">
        <f>[1]Sheet1!C4959</f>
        <v>6.4905499999999998</v>
      </c>
      <c r="D4953" s="2">
        <f>[1]Sheet1!D4959</f>
        <v>6.3226500000000003</v>
      </c>
      <c r="E4953" s="2">
        <f>[1]Sheet1!E4959</f>
        <v>108737.75</v>
      </c>
      <c r="F4953" s="2">
        <f>[1]Sheet1!F4959</f>
        <v>13.65</v>
      </c>
    </row>
    <row r="4954" spans="1:6" x14ac:dyDescent="0.25">
      <c r="A4954" s="1">
        <f>[1]Sheet1!A4960</f>
        <v>44922</v>
      </c>
      <c r="B4954" s="2">
        <f>[1]Sheet1!B4960</f>
        <v>5.9</v>
      </c>
      <c r="C4954" s="2">
        <f>[1]Sheet1!C4960</f>
        <v>6.5720000000000001</v>
      </c>
      <c r="D4954" s="2">
        <f>[1]Sheet1!D4960</f>
        <v>6.3524500000000002</v>
      </c>
      <c r="E4954" s="2">
        <f>[1]Sheet1!E4960</f>
        <v>108578.2</v>
      </c>
      <c r="F4954" s="2">
        <f>[1]Sheet1!F4960</f>
        <v>13.65</v>
      </c>
    </row>
    <row r="4955" spans="1:6" x14ac:dyDescent="0.25">
      <c r="A4955" s="1">
        <f>[1]Sheet1!A4961</f>
        <v>44923</v>
      </c>
      <c r="B4955" s="2">
        <f>[1]Sheet1!B4961</f>
        <v>5.9</v>
      </c>
      <c r="C4955" s="2">
        <f>[1]Sheet1!C4961</f>
        <v>5.9751000000000003</v>
      </c>
      <c r="D4955" s="2">
        <f>[1]Sheet1!D4961</f>
        <v>6.1932</v>
      </c>
      <c r="E4955" s="2">
        <f>[1]Sheet1!E4961</f>
        <v>110236.71</v>
      </c>
      <c r="F4955" s="2">
        <f>[1]Sheet1!F4961</f>
        <v>13.65</v>
      </c>
    </row>
    <row r="4956" spans="1:6" x14ac:dyDescent="0.25">
      <c r="A4956" s="1">
        <f>[1]Sheet1!A4962</f>
        <v>44924</v>
      </c>
      <c r="B4956" s="2">
        <f>[1]Sheet1!B4962</f>
        <v>5.9</v>
      </c>
      <c r="C4956" s="2">
        <f>[1]Sheet1!C4962</f>
        <v>5.9616499999999997</v>
      </c>
      <c r="D4956" s="2">
        <f>[1]Sheet1!D4962</f>
        <v>6.1879</v>
      </c>
      <c r="E4956" s="2">
        <f>[1]Sheet1!E4962</f>
        <v>109734.6</v>
      </c>
      <c r="F4956" s="2">
        <f>[1]Sheet1!F4962</f>
        <v>13.65</v>
      </c>
    </row>
    <row r="4957" spans="1:6" x14ac:dyDescent="0.25">
      <c r="A4957" s="1">
        <f>[1]Sheet1!A4963</f>
        <v>44925</v>
      </c>
      <c r="B4957" s="2">
        <f>[1]Sheet1!B4963</f>
        <v>5.9</v>
      </c>
      <c r="C4957" s="2">
        <f>[1]Sheet1!C4963</f>
        <v>5.9616499999999997</v>
      </c>
      <c r="D4957" s="2">
        <f>[1]Sheet1!D4963</f>
        <v>6.1879</v>
      </c>
      <c r="E4957" s="2">
        <f>[1]Sheet1!E4963</f>
        <v>109734.6</v>
      </c>
      <c r="F4957" s="2">
        <f>[1]Sheet1!F4963</f>
        <v>13.65</v>
      </c>
    </row>
    <row r="4958" spans="1:6" x14ac:dyDescent="0.25">
      <c r="A4958" s="1">
        <f>[1]Sheet1!A4964</f>
        <v>44928</v>
      </c>
      <c r="B4958" s="2">
        <f>[1]Sheet1!B4964</f>
        <v>5.79</v>
      </c>
      <c r="C4958" s="2">
        <f>[1]Sheet1!C4964</f>
        <v>6.5044500000000003</v>
      </c>
      <c r="D4958" s="2">
        <f>[1]Sheet1!D4964</f>
        <v>6.34335</v>
      </c>
      <c r="E4958" s="2">
        <f>[1]Sheet1!E4964</f>
        <v>106376.02</v>
      </c>
      <c r="F4958" s="2">
        <f>[1]Sheet1!F4964</f>
        <v>13.65</v>
      </c>
    </row>
    <row r="4959" spans="1:6" x14ac:dyDescent="0.25">
      <c r="A4959" s="1">
        <f>[1]Sheet1!A4965</f>
        <v>44929</v>
      </c>
      <c r="B4959" s="2">
        <f>[1]Sheet1!B4965</f>
        <v>5.79</v>
      </c>
      <c r="C4959" s="2">
        <f>[1]Sheet1!C4965</f>
        <v>6.4948499999999996</v>
      </c>
      <c r="D4959" s="2">
        <f>[1]Sheet1!D4965</f>
        <v>6.4537500000000003</v>
      </c>
      <c r="E4959" s="2">
        <f>[1]Sheet1!E4965</f>
        <v>104165.74</v>
      </c>
      <c r="F4959" s="2">
        <f>[1]Sheet1!F4965</f>
        <v>13.65</v>
      </c>
    </row>
    <row r="4960" spans="1:6" x14ac:dyDescent="0.25">
      <c r="A4960" s="1">
        <f>[1]Sheet1!A4966</f>
        <v>44930</v>
      </c>
      <c r="B4960" s="2">
        <f>[1]Sheet1!B4966</f>
        <v>5.79</v>
      </c>
      <c r="C4960" s="2">
        <f>[1]Sheet1!C4966</f>
        <v>6.6562000000000001</v>
      </c>
      <c r="D4960" s="2">
        <f>[1]Sheet1!D4966</f>
        <v>6.5304000000000002</v>
      </c>
      <c r="E4960" s="2">
        <f>[1]Sheet1!E4966</f>
        <v>105334.46</v>
      </c>
      <c r="F4960" s="2">
        <f>[1]Sheet1!F4966</f>
        <v>13.65</v>
      </c>
    </row>
    <row r="4961" spans="1:6" x14ac:dyDescent="0.25">
      <c r="A4961" s="1">
        <f>[1]Sheet1!A4967</f>
        <v>44931</v>
      </c>
      <c r="B4961" s="2">
        <f>[1]Sheet1!B4967</f>
        <v>5.79</v>
      </c>
      <c r="C4961" s="2">
        <f>[1]Sheet1!C4967</f>
        <v>6.7473999999999998</v>
      </c>
      <c r="D4961" s="2">
        <f>[1]Sheet1!D4967</f>
        <v>6.4551499999999997</v>
      </c>
      <c r="E4961" s="2">
        <f>[1]Sheet1!E4967</f>
        <v>107641.32</v>
      </c>
      <c r="F4961" s="2">
        <f>[1]Sheet1!F4967</f>
        <v>13.65</v>
      </c>
    </row>
    <row r="4962" spans="1:6" x14ac:dyDescent="0.25">
      <c r="A4962" s="1">
        <f>[1]Sheet1!A4968</f>
        <v>44932</v>
      </c>
      <c r="B4962" s="2">
        <f>[1]Sheet1!B4968</f>
        <v>5.79</v>
      </c>
      <c r="C4962" s="2">
        <f>[1]Sheet1!C4968</f>
        <v>6.6913</v>
      </c>
      <c r="D4962" s="2">
        <f>[1]Sheet1!D4968</f>
        <v>6.4004000000000003</v>
      </c>
      <c r="E4962" s="2">
        <f>[1]Sheet1!E4968</f>
        <v>108963.7</v>
      </c>
      <c r="F4962" s="2">
        <f>[1]Sheet1!F4968</f>
        <v>13.65</v>
      </c>
    </row>
    <row r="4963" spans="1:6" x14ac:dyDescent="0.25">
      <c r="A4963" s="1">
        <f>[1]Sheet1!A4969</f>
        <v>44935</v>
      </c>
      <c r="B4963" s="2">
        <f>[1]Sheet1!B4969</f>
        <v>5.79</v>
      </c>
      <c r="C4963" s="2">
        <f>[1]Sheet1!C4969</f>
        <v>6.5320499999999999</v>
      </c>
      <c r="D4963" s="2">
        <f>[1]Sheet1!D4969</f>
        <v>6.3716999999999997</v>
      </c>
      <c r="E4963" s="2">
        <f>[1]Sheet1!E4969</f>
        <v>109129.57</v>
      </c>
      <c r="F4963" s="2">
        <f>[1]Sheet1!F4969</f>
        <v>13.65</v>
      </c>
    </row>
    <row r="4964" spans="1:6" x14ac:dyDescent="0.25">
      <c r="A4964" s="1">
        <f>[1]Sheet1!A4970</f>
        <v>44936</v>
      </c>
      <c r="B4964" s="2">
        <f>[1]Sheet1!B4970</f>
        <v>5.79</v>
      </c>
      <c r="C4964" s="2">
        <f>[1]Sheet1!C4970</f>
        <v>6.3311000000000002</v>
      </c>
      <c r="D4964" s="2">
        <f>[1]Sheet1!D4970</f>
        <v>6.3078000000000003</v>
      </c>
      <c r="E4964" s="2">
        <f>[1]Sheet1!E4970</f>
        <v>110816.71</v>
      </c>
      <c r="F4964" s="2">
        <f>[1]Sheet1!F4970</f>
        <v>13.65</v>
      </c>
    </row>
    <row r="4965" spans="1:6" x14ac:dyDescent="0.25">
      <c r="A4965" s="1">
        <f>[1]Sheet1!A4971</f>
        <v>44937</v>
      </c>
      <c r="B4965" s="2">
        <f>[1]Sheet1!B4971</f>
        <v>5.79</v>
      </c>
      <c r="C4965" s="2">
        <f>[1]Sheet1!C4971</f>
        <v>5.9531999999999998</v>
      </c>
      <c r="D4965" s="2">
        <f>[1]Sheet1!D4971</f>
        <v>6.1890999999999998</v>
      </c>
      <c r="E4965" s="2">
        <f>[1]Sheet1!E4971</f>
        <v>112517.08</v>
      </c>
      <c r="F4965" s="2">
        <f>[1]Sheet1!F4971</f>
        <v>13.65</v>
      </c>
    </row>
    <row r="4966" spans="1:6" x14ac:dyDescent="0.25">
      <c r="A4966" s="1">
        <f>[1]Sheet1!A4972</f>
        <v>44938</v>
      </c>
      <c r="B4966" s="2">
        <f>[1]Sheet1!B4972</f>
        <v>5.79</v>
      </c>
      <c r="C4966" s="2">
        <f>[1]Sheet1!C4972</f>
        <v>5.9486999999999997</v>
      </c>
      <c r="D4966" s="2">
        <f>[1]Sheet1!D4972</f>
        <v>6.1059999999999999</v>
      </c>
      <c r="E4966" s="2">
        <f>[1]Sheet1!E4972</f>
        <v>111850.22</v>
      </c>
      <c r="F4966" s="2">
        <f>[1]Sheet1!F4972</f>
        <v>13.65</v>
      </c>
    </row>
    <row r="4967" spans="1:6" x14ac:dyDescent="0.25">
      <c r="A4967" s="1">
        <f>[1]Sheet1!A4973</f>
        <v>44939</v>
      </c>
      <c r="B4967" s="2">
        <f>[1]Sheet1!B4973</f>
        <v>5.79</v>
      </c>
      <c r="C4967" s="2">
        <f>[1]Sheet1!C4973</f>
        <v>6.00685</v>
      </c>
      <c r="D4967" s="2">
        <f>[1]Sheet1!D4973</f>
        <v>6.1343500000000004</v>
      </c>
      <c r="E4967" s="2">
        <f>[1]Sheet1!E4973</f>
        <v>110916.08</v>
      </c>
      <c r="F4967" s="2">
        <f>[1]Sheet1!F4973</f>
        <v>13.65</v>
      </c>
    </row>
    <row r="4968" spans="1:6" x14ac:dyDescent="0.25">
      <c r="A4968" s="1">
        <f>[1]Sheet1!A4974</f>
        <v>44942</v>
      </c>
      <c r="B4968" s="2">
        <f>[1]Sheet1!B4974</f>
        <v>5.79</v>
      </c>
      <c r="C4968" s="2">
        <f>[1]Sheet1!C4974</f>
        <v>6.1860499999999998</v>
      </c>
      <c r="D4968" s="2">
        <f>[1]Sheet1!D4974</f>
        <v>6.1946500000000002</v>
      </c>
      <c r="E4968" s="2">
        <f>[1]Sheet1!E4974</f>
        <v>109212.66</v>
      </c>
      <c r="F4968" s="2">
        <f>[1]Sheet1!F4974</f>
        <v>13.65</v>
      </c>
    </row>
    <row r="4969" spans="1:6" x14ac:dyDescent="0.25">
      <c r="A4969" s="1">
        <f>[1]Sheet1!A4975</f>
        <v>44943</v>
      </c>
      <c r="B4969" s="2">
        <f>[1]Sheet1!B4975</f>
        <v>5.79</v>
      </c>
      <c r="C4969" s="2">
        <f>[1]Sheet1!C4975</f>
        <v>5.9253999999999998</v>
      </c>
      <c r="D4969" s="2">
        <f>[1]Sheet1!D4975</f>
        <v>6.0938499999999998</v>
      </c>
      <c r="E4969" s="2">
        <f>[1]Sheet1!E4975</f>
        <v>111439.12</v>
      </c>
      <c r="F4969" s="2">
        <f>[1]Sheet1!F4975</f>
        <v>13.65</v>
      </c>
    </row>
    <row r="4970" spans="1:6" x14ac:dyDescent="0.25">
      <c r="A4970" s="1">
        <f>[1]Sheet1!A4976</f>
        <v>44944</v>
      </c>
      <c r="B4970" s="2">
        <f>[1]Sheet1!B4976</f>
        <v>5.79</v>
      </c>
      <c r="C4970" s="2">
        <f>[1]Sheet1!C4976</f>
        <v>5.9404500000000002</v>
      </c>
      <c r="D4970" s="2">
        <f>[1]Sheet1!D4976</f>
        <v>6.0906000000000002</v>
      </c>
      <c r="E4970" s="2">
        <f>[1]Sheet1!E4976</f>
        <v>112228.39</v>
      </c>
      <c r="F4970" s="2">
        <f>[1]Sheet1!F4976</f>
        <v>13.65</v>
      </c>
    </row>
    <row r="4971" spans="1:6" x14ac:dyDescent="0.25">
      <c r="A4971" s="1">
        <f>[1]Sheet1!A4977</f>
        <v>44945</v>
      </c>
      <c r="B4971" s="2">
        <f>[1]Sheet1!B4977</f>
        <v>5.79</v>
      </c>
      <c r="C4971" s="2">
        <f>[1]Sheet1!C4977</f>
        <v>5.9095000000000004</v>
      </c>
      <c r="D4971" s="2">
        <f>[1]Sheet1!D4977</f>
        <v>6.0186999999999999</v>
      </c>
      <c r="E4971" s="2">
        <f>[1]Sheet1!E4977</f>
        <v>112921.88</v>
      </c>
      <c r="F4971" s="2">
        <f>[1]Sheet1!F4977</f>
        <v>13.65</v>
      </c>
    </row>
    <row r="4972" spans="1:6" x14ac:dyDescent="0.25">
      <c r="A4972" s="1">
        <f>[1]Sheet1!A4978</f>
        <v>44946</v>
      </c>
      <c r="B4972" s="2">
        <f>[1]Sheet1!B4978</f>
        <v>5.79</v>
      </c>
      <c r="C4972" s="2">
        <f>[1]Sheet1!C4978</f>
        <v>5.9170499999999997</v>
      </c>
      <c r="D4972" s="2">
        <f>[1]Sheet1!D4978</f>
        <v>6.0155000000000003</v>
      </c>
      <c r="E4972" s="2">
        <f>[1]Sheet1!E4978</f>
        <v>112040.64</v>
      </c>
      <c r="F4972" s="2">
        <f>[1]Sheet1!F4978</f>
        <v>13.65</v>
      </c>
    </row>
    <row r="4973" spans="1:6" x14ac:dyDescent="0.25">
      <c r="A4973" s="1">
        <f>[1]Sheet1!A4979</f>
        <v>44949</v>
      </c>
      <c r="B4973" s="2">
        <f>[1]Sheet1!B4979</f>
        <v>5.79</v>
      </c>
      <c r="C4973" s="2">
        <f>[1]Sheet1!C4979</f>
        <v>5.9451000000000001</v>
      </c>
      <c r="D4973" s="2">
        <f>[1]Sheet1!D4979</f>
        <v>6</v>
      </c>
      <c r="E4973" s="2">
        <f>[1]Sheet1!E4979</f>
        <v>111737.28</v>
      </c>
      <c r="F4973" s="2">
        <f>[1]Sheet1!F4979</f>
        <v>13.65</v>
      </c>
    </row>
    <row r="4974" spans="1:6" x14ac:dyDescent="0.25">
      <c r="A4974" s="1">
        <f>[1]Sheet1!A4980</f>
        <v>44950</v>
      </c>
      <c r="B4974" s="2">
        <f>[1]Sheet1!B4980</f>
        <v>5.79</v>
      </c>
      <c r="C4974" s="2">
        <f>[1]Sheet1!C4980</f>
        <v>5.4703999999999997</v>
      </c>
      <c r="D4974" s="2">
        <f>[1]Sheet1!D4980</f>
        <v>5.9062000000000001</v>
      </c>
      <c r="E4974" s="2">
        <f>[1]Sheet1!E4980</f>
        <v>113028.15</v>
      </c>
      <c r="F4974" s="2">
        <f>[1]Sheet1!F4980</f>
        <v>13.65</v>
      </c>
    </row>
    <row r="4975" spans="1:6" x14ac:dyDescent="0.25">
      <c r="A4975" s="1">
        <f>[1]Sheet1!A4981</f>
        <v>44951</v>
      </c>
      <c r="B4975" s="2">
        <f>[1]Sheet1!B4981</f>
        <v>5.79</v>
      </c>
      <c r="C4975" s="2">
        <f>[1]Sheet1!C4981</f>
        <v>5.5357000000000003</v>
      </c>
      <c r="D4975" s="2">
        <f>[1]Sheet1!D4981</f>
        <v>5.9356499999999999</v>
      </c>
      <c r="E4975" s="2">
        <f>[1]Sheet1!E4981</f>
        <v>114270.07</v>
      </c>
      <c r="F4975" s="2">
        <f>[1]Sheet1!F4981</f>
        <v>13.65</v>
      </c>
    </row>
    <row r="4976" spans="1:6" x14ac:dyDescent="0.25">
      <c r="A4976" s="1">
        <f>[1]Sheet1!A4982</f>
        <v>44952</v>
      </c>
      <c r="B4976" s="2">
        <f>[1]Sheet1!B4982</f>
        <v>5.79</v>
      </c>
      <c r="C4976" s="2">
        <f>[1]Sheet1!C4982</f>
        <v>5.5390499999999996</v>
      </c>
      <c r="D4976" s="2">
        <f>[1]Sheet1!D4982</f>
        <v>5.9612499999999997</v>
      </c>
      <c r="E4976" s="2">
        <f>[1]Sheet1!E4982</f>
        <v>114177.55</v>
      </c>
      <c r="F4976" s="2">
        <f>[1]Sheet1!F4982</f>
        <v>13.65</v>
      </c>
    </row>
    <row r="4977" spans="1:6" x14ac:dyDescent="0.25">
      <c r="A4977" s="1">
        <f>[1]Sheet1!A4983</f>
        <v>44953</v>
      </c>
      <c r="B4977" s="2">
        <f>[1]Sheet1!B4983</f>
        <v>5.79</v>
      </c>
      <c r="C4977" s="2">
        <f>[1]Sheet1!C4983</f>
        <v>5.5390499999999996</v>
      </c>
      <c r="D4977" s="2">
        <f>[1]Sheet1!D4983</f>
        <v>5.9612499999999997</v>
      </c>
      <c r="E4977" s="2">
        <f>[1]Sheet1!E4983</f>
        <v>112316.16</v>
      </c>
      <c r="F4977" s="2">
        <f>[1]Sheet1!F4983</f>
        <v>13.65</v>
      </c>
    </row>
    <row r="4978" spans="1:6" x14ac:dyDescent="0.25">
      <c r="A4978" s="1">
        <f>[1]Sheet1!A4984</f>
        <v>44956</v>
      </c>
      <c r="B4978" s="2">
        <f>[1]Sheet1!B4984</f>
        <v>5.79</v>
      </c>
      <c r="C4978" s="2">
        <f>[1]Sheet1!C4984</f>
        <v>5.5390499999999996</v>
      </c>
      <c r="D4978" s="2">
        <f>[1]Sheet1!D4984</f>
        <v>5.9612499999999997</v>
      </c>
      <c r="E4978" s="2">
        <f>[1]Sheet1!E4984</f>
        <v>112273.01</v>
      </c>
      <c r="F4978" s="2">
        <f>[1]Sheet1!F4984</f>
        <v>13.65</v>
      </c>
    </row>
    <row r="4979" spans="1:6" x14ac:dyDescent="0.25">
      <c r="A4979" s="1">
        <f>[1]Sheet1!A4985</f>
        <v>44957</v>
      </c>
      <c r="B4979" s="2">
        <f>[1]Sheet1!B4985</f>
        <v>5.77</v>
      </c>
      <c r="C4979" s="2">
        <f>[1]Sheet1!C4985</f>
        <v>5.5390499999999996</v>
      </c>
      <c r="D4979" s="2">
        <f>[1]Sheet1!D4985</f>
        <v>5.9612499999999997</v>
      </c>
      <c r="E4979" s="2">
        <f>[1]Sheet1!E4985</f>
        <v>113430.54</v>
      </c>
      <c r="F4979" s="2">
        <f>[1]Sheet1!F4985</f>
        <v>13.65</v>
      </c>
    </row>
    <row r="4980" spans="1:6" x14ac:dyDescent="0.25">
      <c r="A4980" s="1">
        <f>[1]Sheet1!A4986</f>
        <v>44958</v>
      </c>
      <c r="B4980" s="2">
        <f>[1]Sheet1!B4986</f>
        <v>5.77</v>
      </c>
      <c r="C4980" s="2">
        <f>[1]Sheet1!C4986</f>
        <v>5.5390499999999996</v>
      </c>
      <c r="D4980" s="2">
        <f>[1]Sheet1!D4986</f>
        <v>5.9612499999999997</v>
      </c>
      <c r="E4980" s="2">
        <f>[1]Sheet1!E4986</f>
        <v>112073.55</v>
      </c>
      <c r="F4980" s="2">
        <f>[1]Sheet1!F4986</f>
        <v>13.65</v>
      </c>
    </row>
    <row r="4981" spans="1:6" x14ac:dyDescent="0.25">
      <c r="A4981" s="1">
        <f>[1]Sheet1!A4987</f>
        <v>44959</v>
      </c>
      <c r="B4981" s="2">
        <f>[1]Sheet1!B4987</f>
        <v>5.77</v>
      </c>
      <c r="C4981" s="2">
        <f>[1]Sheet1!C4987</f>
        <v>5.5390499999999996</v>
      </c>
      <c r="D4981" s="2">
        <f>[1]Sheet1!D4987</f>
        <v>5.9612499999999997</v>
      </c>
      <c r="E4981" s="2">
        <f>[1]Sheet1!E4987</f>
        <v>110140.64</v>
      </c>
      <c r="F4981" s="2">
        <f>[1]Sheet1!F4987</f>
        <v>13.65</v>
      </c>
    </row>
    <row r="4982" spans="1:6" x14ac:dyDescent="0.25">
      <c r="A4982" s="1">
        <f>[1]Sheet1!A4988</f>
        <v>44960</v>
      </c>
      <c r="B4982" s="2">
        <f>[1]Sheet1!B4988</f>
        <v>5.77</v>
      </c>
      <c r="C4982" s="2">
        <f>[1]Sheet1!C4988</f>
        <v>5.5390499999999996</v>
      </c>
      <c r="D4982" s="2">
        <f>[1]Sheet1!D4988</f>
        <v>5.9612499999999997</v>
      </c>
      <c r="E4982" s="2">
        <f>[1]Sheet1!E4988</f>
        <v>108523.47</v>
      </c>
      <c r="F4982" s="2">
        <f>[1]Sheet1!F4988</f>
        <v>13.65</v>
      </c>
    </row>
    <row r="4983" spans="1:6" x14ac:dyDescent="0.25">
      <c r="A4983" s="1">
        <f>[1]Sheet1!A4989</f>
        <v>44963</v>
      </c>
      <c r="B4983" s="2">
        <f>[1]Sheet1!B4989</f>
        <v>5.77</v>
      </c>
      <c r="C4983" s="2">
        <f>[1]Sheet1!C4989</f>
        <v>5.5390499999999996</v>
      </c>
      <c r="D4983" s="2">
        <f>[1]Sheet1!D4989</f>
        <v>5.9612499999999997</v>
      </c>
      <c r="E4983" s="2">
        <f>[1]Sheet1!E4989</f>
        <v>108721.58</v>
      </c>
      <c r="F4983" s="2">
        <f>[1]Sheet1!F4989</f>
        <v>13.65</v>
      </c>
    </row>
    <row r="4984" spans="1:6" x14ac:dyDescent="0.25">
      <c r="A4984" s="1">
        <f>[1]Sheet1!A4990</f>
        <v>44964</v>
      </c>
      <c r="B4984" s="2">
        <f>[1]Sheet1!B4990</f>
        <v>5.77</v>
      </c>
      <c r="C4984" s="2">
        <f>[1]Sheet1!C4990</f>
        <v>5.5390499999999996</v>
      </c>
      <c r="D4984" s="2">
        <f>[1]Sheet1!D4990</f>
        <v>5.9612499999999997</v>
      </c>
      <c r="E4984" s="2">
        <f>[1]Sheet1!E4990</f>
        <v>107829.73</v>
      </c>
      <c r="F4984" s="2">
        <f>[1]Sheet1!F4990</f>
        <v>13.65</v>
      </c>
    </row>
    <row r="4985" spans="1:6" x14ac:dyDescent="0.25">
      <c r="A4985" s="1">
        <f>[1]Sheet1!A4991</f>
        <v>44965</v>
      </c>
      <c r="B4985" s="2">
        <f>[1]Sheet1!B4991</f>
        <v>5.77</v>
      </c>
      <c r="C4985" s="2">
        <f>[1]Sheet1!C4991</f>
        <v>5.5390499999999996</v>
      </c>
      <c r="D4985" s="2">
        <f>[1]Sheet1!D4991</f>
        <v>5.9612499999999997</v>
      </c>
      <c r="E4985" s="2">
        <f>[1]Sheet1!E4991</f>
        <v>109951.49</v>
      </c>
      <c r="F4985" s="2">
        <f>[1]Sheet1!F4991</f>
        <v>13.65</v>
      </c>
    </row>
    <row r="4986" spans="1:6" x14ac:dyDescent="0.25">
      <c r="A4986" s="1">
        <f>[1]Sheet1!A4992</f>
        <v>44966</v>
      </c>
      <c r="B4986" s="2">
        <f>[1]Sheet1!B4992</f>
        <v>5.77</v>
      </c>
      <c r="C4986" s="2">
        <f>[1]Sheet1!C4992</f>
        <v>5.5390499999999996</v>
      </c>
      <c r="D4986" s="2">
        <f>[1]Sheet1!D4992</f>
        <v>5.9612499999999997</v>
      </c>
      <c r="E4986" s="2">
        <f>[1]Sheet1!E4992</f>
        <v>108008.05</v>
      </c>
      <c r="F4986" s="2">
        <f>[1]Sheet1!F4992</f>
        <v>13.65</v>
      </c>
    </row>
    <row r="4987" spans="1:6" x14ac:dyDescent="0.25">
      <c r="A4987" s="1">
        <f>[1]Sheet1!A4993</f>
        <v>44967</v>
      </c>
      <c r="B4987" s="2">
        <f>[1]Sheet1!B4993</f>
        <v>5.77</v>
      </c>
      <c r="C4987" s="2">
        <f>[1]Sheet1!C4993</f>
        <v>5.5390499999999996</v>
      </c>
      <c r="D4987" s="2">
        <f>[1]Sheet1!D4993</f>
        <v>5.9612499999999997</v>
      </c>
      <c r="E4987" s="2">
        <f>[1]Sheet1!E4993</f>
        <v>108078.27</v>
      </c>
      <c r="F4987" s="2">
        <f>[1]Sheet1!F4993</f>
        <v>13.65</v>
      </c>
    </row>
    <row r="4988" spans="1:6" x14ac:dyDescent="0.25">
      <c r="A4988" s="1">
        <f>[1]Sheet1!A4994</f>
        <v>44970</v>
      </c>
      <c r="B4988" s="2">
        <f>[1]Sheet1!B4994</f>
        <v>5.77</v>
      </c>
      <c r="C4988" s="2">
        <f>[1]Sheet1!C4994</f>
        <v>5.5390499999999996</v>
      </c>
      <c r="D4988" s="2">
        <f>[1]Sheet1!D4994</f>
        <v>5.9612499999999997</v>
      </c>
      <c r="E4988" s="2">
        <f>[1]Sheet1!E4994</f>
        <v>108836.47</v>
      </c>
      <c r="F4988" s="2">
        <f>[1]Sheet1!F4994</f>
        <v>13.65</v>
      </c>
    </row>
    <row r="4989" spans="1:6" x14ac:dyDescent="0.25">
      <c r="A4989" s="1">
        <f>[1]Sheet1!A4995</f>
        <v>44971</v>
      </c>
      <c r="B4989" s="2">
        <f>[1]Sheet1!B4995</f>
        <v>5.77</v>
      </c>
      <c r="C4989" s="2">
        <f>[1]Sheet1!C4995</f>
        <v>5.5390499999999996</v>
      </c>
      <c r="D4989" s="2">
        <f>[1]Sheet1!D4995</f>
        <v>5.9612499999999997</v>
      </c>
      <c r="E4989" s="2">
        <f>[1]Sheet1!E4995</f>
        <v>107848.81</v>
      </c>
      <c r="F4989" s="2">
        <f>[1]Sheet1!F4995</f>
        <v>13.65</v>
      </c>
    </row>
    <row r="4990" spans="1:6" x14ac:dyDescent="0.25">
      <c r="A4990" s="1">
        <f>[1]Sheet1!A4996</f>
        <v>44972</v>
      </c>
      <c r="B4990" s="2">
        <f>[1]Sheet1!B4996</f>
        <v>5.77</v>
      </c>
      <c r="C4990" s="2">
        <f>[1]Sheet1!C4996</f>
        <v>5.5390499999999996</v>
      </c>
      <c r="D4990" s="2">
        <f>[1]Sheet1!D4996</f>
        <v>5.9612499999999997</v>
      </c>
      <c r="E4990" s="2">
        <f>[1]Sheet1!E4996</f>
        <v>109600.14</v>
      </c>
      <c r="F4990" s="2">
        <f>[1]Sheet1!F4996</f>
        <v>13.65</v>
      </c>
    </row>
    <row r="4991" spans="1:6" x14ac:dyDescent="0.25">
      <c r="A4991" s="1">
        <f>[1]Sheet1!A4997</f>
        <v>44973</v>
      </c>
      <c r="B4991" s="2">
        <f>[1]Sheet1!B4997</f>
        <v>5.77</v>
      </c>
      <c r="C4991" s="2">
        <f>[1]Sheet1!C4997</f>
        <v>5.5390499999999996</v>
      </c>
      <c r="D4991" s="2">
        <f>[1]Sheet1!D4997</f>
        <v>5.9612499999999997</v>
      </c>
      <c r="E4991" s="2">
        <f>[1]Sheet1!E4997</f>
        <v>109941.46</v>
      </c>
      <c r="F4991" s="2">
        <f>[1]Sheet1!F4997</f>
        <v>13.65</v>
      </c>
    </row>
    <row r="4992" spans="1:6" x14ac:dyDescent="0.25">
      <c r="A4992" s="1">
        <f>[1]Sheet1!A4998</f>
        <v>44974</v>
      </c>
      <c r="B4992" s="2">
        <f>[1]Sheet1!B4998</f>
        <v>5.77</v>
      </c>
      <c r="C4992" s="2">
        <f>[1]Sheet1!C4998</f>
        <v>5.5390499999999996</v>
      </c>
      <c r="D4992" s="2">
        <f>[1]Sheet1!D4998</f>
        <v>5.9612499999999997</v>
      </c>
      <c r="E4992" s="2">
        <f>[1]Sheet1!E4998</f>
        <v>109176.92</v>
      </c>
      <c r="F4992" s="2">
        <f>[1]Sheet1!F4998</f>
        <v>13.65</v>
      </c>
    </row>
    <row r="4993" spans="1:6" x14ac:dyDescent="0.25">
      <c r="A4993" s="1">
        <f>[1]Sheet1!A4999</f>
        <v>44977</v>
      </c>
      <c r="B4993" s="2">
        <f>[1]Sheet1!B4999</f>
        <v>5.77</v>
      </c>
      <c r="C4993" s="2">
        <f>[1]Sheet1!C4999</f>
        <v>5.5390499999999996</v>
      </c>
      <c r="D4993" s="2">
        <f>[1]Sheet1!D4999</f>
        <v>5.9612499999999997</v>
      </c>
      <c r="E4993" s="2">
        <f>[1]Sheet1!E4999</f>
        <v>109176.92</v>
      </c>
      <c r="F4993" s="2">
        <f>[1]Sheet1!F4999</f>
        <v>13.65</v>
      </c>
    </row>
    <row r="4994" spans="1:6" x14ac:dyDescent="0.25">
      <c r="A4994" s="1">
        <f>[1]Sheet1!A5000</f>
        <v>44978</v>
      </c>
      <c r="B4994" s="2">
        <f>[1]Sheet1!B5000</f>
        <v>5.77</v>
      </c>
      <c r="C4994" s="2">
        <f>[1]Sheet1!C5000</f>
        <v>5.5390499999999996</v>
      </c>
      <c r="D4994" s="2">
        <f>[1]Sheet1!D5000</f>
        <v>5.9612499999999997</v>
      </c>
      <c r="E4994" s="2">
        <f>[1]Sheet1!E5000</f>
        <v>109176.92</v>
      </c>
      <c r="F4994" s="2">
        <f>[1]Sheet1!F5000</f>
        <v>13.65</v>
      </c>
    </row>
    <row r="4995" spans="1:6" x14ac:dyDescent="0.25">
      <c r="A4995" s="1">
        <f>[1]Sheet1!A5001</f>
        <v>44979</v>
      </c>
      <c r="B4995" s="2">
        <f>[1]Sheet1!B5001</f>
        <v>5.77</v>
      </c>
      <c r="C4995" s="2">
        <f>[1]Sheet1!C5001</f>
        <v>5.5390499999999996</v>
      </c>
      <c r="D4995" s="2">
        <f>[1]Sheet1!D5001</f>
        <v>5.9612499999999997</v>
      </c>
      <c r="E4995" s="2">
        <f>[1]Sheet1!E5001</f>
        <v>107152.05</v>
      </c>
      <c r="F4995" s="2">
        <f>[1]Sheet1!F5001</f>
        <v>13.65</v>
      </c>
    </row>
    <row r="4996" spans="1:6" x14ac:dyDescent="0.25">
      <c r="A4996" s="1">
        <f>[1]Sheet1!A5002</f>
        <v>44980</v>
      </c>
      <c r="B4996" s="2">
        <f>[1]Sheet1!B5002</f>
        <v>5.77</v>
      </c>
      <c r="C4996" s="2">
        <f>[1]Sheet1!C5002</f>
        <v>5.5390499999999996</v>
      </c>
      <c r="D4996" s="2">
        <f>[1]Sheet1!D5002</f>
        <v>5.9612499999999997</v>
      </c>
      <c r="E4996" s="2">
        <f>[1]Sheet1!E5002</f>
        <v>107592.87</v>
      </c>
      <c r="F4996" s="2">
        <f>[1]Sheet1!F5002</f>
        <v>13.65</v>
      </c>
    </row>
    <row r="4997" spans="1:6" x14ac:dyDescent="0.25">
      <c r="A4997" s="1">
        <f>[1]Sheet1!A5003</f>
        <v>44981</v>
      </c>
      <c r="B4997" s="2">
        <f>[1]Sheet1!B5003</f>
        <v>5.77</v>
      </c>
      <c r="C4997" s="2">
        <f>[1]Sheet1!C5003</f>
        <v>5.5390499999999996</v>
      </c>
      <c r="D4997" s="2">
        <f>[1]Sheet1!D5003</f>
        <v>5.9612499999999997</v>
      </c>
      <c r="E4997" s="2">
        <f>[1]Sheet1!E5003</f>
        <v>105798.43</v>
      </c>
      <c r="F4997" s="2">
        <f>[1]Sheet1!F5003</f>
        <v>13.65</v>
      </c>
    </row>
    <row r="4998" spans="1:6" x14ac:dyDescent="0.25">
      <c r="A4998" s="1">
        <f>[1]Sheet1!A5004</f>
        <v>44984</v>
      </c>
      <c r="B4998" s="2">
        <f>[1]Sheet1!B5004</f>
        <v>5.77</v>
      </c>
      <c r="C4998" s="2">
        <f>[1]Sheet1!C5004</f>
        <v>5.5390499999999996</v>
      </c>
      <c r="D4998" s="2">
        <f>[1]Sheet1!D5004</f>
        <v>5.9612499999999997</v>
      </c>
      <c r="E4998" s="2">
        <f>[1]Sheet1!E5004</f>
        <v>105711.05</v>
      </c>
      <c r="F4998" s="2">
        <f>[1]Sheet1!F5004</f>
        <v>13.65</v>
      </c>
    </row>
    <row r="4999" spans="1:6" x14ac:dyDescent="0.25">
      <c r="A4999" s="1">
        <f>[1]Sheet1!A5005</f>
        <v>44985</v>
      </c>
      <c r="B4999" s="2">
        <f>[1]Sheet1!B5005</f>
        <v>5.6</v>
      </c>
      <c r="C4999" s="2">
        <f>[1]Sheet1!C5005</f>
        <v>5.5390499999999996</v>
      </c>
      <c r="D4999" s="2">
        <f>[1]Sheet1!D5005</f>
        <v>5.9612499999999997</v>
      </c>
      <c r="E4999" s="2">
        <f>[1]Sheet1!E5005</f>
        <v>104931.93</v>
      </c>
      <c r="F4999" s="2">
        <f>[1]Sheet1!F5005</f>
        <v>13.65</v>
      </c>
    </row>
    <row r="5000" spans="1:6" x14ac:dyDescent="0.25">
      <c r="A5000" s="1">
        <f>[1]Sheet1!A5006</f>
        <v>44986</v>
      </c>
      <c r="B5000" s="2">
        <f>[1]Sheet1!B5006</f>
        <v>5.6</v>
      </c>
      <c r="C5000" s="2">
        <f>[1]Sheet1!C5006</f>
        <v>5.5390499999999996</v>
      </c>
      <c r="D5000" s="2">
        <f>[1]Sheet1!D5006</f>
        <v>5.9612499999999997</v>
      </c>
      <c r="E5000" s="2">
        <f>[1]Sheet1!E5006</f>
        <v>104384.67</v>
      </c>
      <c r="F5000" s="2">
        <f>[1]Sheet1!F5006</f>
        <v>13.65</v>
      </c>
    </row>
    <row r="5001" spans="1:6" x14ac:dyDescent="0.25">
      <c r="A5001" s="1">
        <f>[1]Sheet1!A5007</f>
        <v>44987</v>
      </c>
      <c r="B5001" s="2">
        <f>[1]Sheet1!B5007</f>
        <v>5.6</v>
      </c>
      <c r="C5001" s="2">
        <f>[1]Sheet1!C5007</f>
        <v>5.5390499999999996</v>
      </c>
      <c r="D5001" s="2">
        <f>[1]Sheet1!D5007</f>
        <v>5.9612499999999997</v>
      </c>
      <c r="E5001" s="2">
        <f>[1]Sheet1!E5007</f>
        <v>103325.61</v>
      </c>
      <c r="F5001" s="2">
        <f>[1]Sheet1!F5007</f>
        <v>13.65</v>
      </c>
    </row>
    <row r="5002" spans="1:6" x14ac:dyDescent="0.25">
      <c r="A5002" s="1">
        <f>[1]Sheet1!A5008</f>
        <v>44988</v>
      </c>
      <c r="B5002" s="2">
        <f>[1]Sheet1!B5008</f>
        <v>5.6</v>
      </c>
      <c r="C5002" s="2">
        <f>[1]Sheet1!C5008</f>
        <v>5.5390499999999996</v>
      </c>
      <c r="D5002" s="2">
        <f>[1]Sheet1!D5008</f>
        <v>5.9612499999999997</v>
      </c>
      <c r="E5002" s="2">
        <f>[1]Sheet1!E5008</f>
        <v>103865.99</v>
      </c>
      <c r="F5002" s="2">
        <f>[1]Sheet1!F5008</f>
        <v>13.65</v>
      </c>
    </row>
    <row r="5003" spans="1:6" x14ac:dyDescent="0.25">
      <c r="A5003" s="1">
        <f>[1]Sheet1!A5009</f>
        <v>44991</v>
      </c>
      <c r="B5003" s="2">
        <f>[1]Sheet1!B5009</f>
        <v>5.6</v>
      </c>
      <c r="C5003" s="2">
        <f>[1]Sheet1!C5009</f>
        <v>5.5390499999999996</v>
      </c>
      <c r="D5003" s="2">
        <f>[1]Sheet1!D5009</f>
        <v>5.9612499999999997</v>
      </c>
      <c r="E5003" s="2">
        <f>[1]Sheet1!E5009</f>
        <v>104700.32</v>
      </c>
      <c r="F5003" s="2">
        <f>[1]Sheet1!F5009</f>
        <v>13.65</v>
      </c>
    </row>
    <row r="5004" spans="1:6" x14ac:dyDescent="0.25">
      <c r="A5004" s="1">
        <f>[1]Sheet1!A5010</f>
        <v>44992</v>
      </c>
      <c r="B5004" s="2">
        <f>[1]Sheet1!B5010</f>
        <v>5.6</v>
      </c>
      <c r="C5004" s="2">
        <f>[1]Sheet1!C5010</f>
        <v>5.5390499999999996</v>
      </c>
      <c r="D5004" s="2">
        <f>[1]Sheet1!D5010</f>
        <v>5.9612499999999997</v>
      </c>
      <c r="E5004" s="2">
        <f>[1]Sheet1!E5010</f>
        <v>104227.93</v>
      </c>
      <c r="F5004" s="2">
        <f>[1]Sheet1!F5010</f>
        <v>13.65</v>
      </c>
    </row>
    <row r="5005" spans="1:6" x14ac:dyDescent="0.25">
      <c r="A5005" s="1">
        <f>[1]Sheet1!A5011</f>
        <v>44993</v>
      </c>
      <c r="B5005" s="2">
        <f>[1]Sheet1!B5011</f>
        <v>5.6</v>
      </c>
      <c r="C5005" s="2">
        <f>[1]Sheet1!C5011</f>
        <v>5.5390499999999996</v>
      </c>
      <c r="D5005" s="2">
        <f>[1]Sheet1!D5011</f>
        <v>5.9612499999999997</v>
      </c>
      <c r="E5005" s="2">
        <f>[1]Sheet1!E5011</f>
        <v>106540.32</v>
      </c>
      <c r="F5005" s="2">
        <f>[1]Sheet1!F5011</f>
        <v>13.65</v>
      </c>
    </row>
    <row r="5006" spans="1:6" x14ac:dyDescent="0.25">
      <c r="A5006" s="1">
        <f>[1]Sheet1!A5012</f>
        <v>44994</v>
      </c>
      <c r="B5006" s="2">
        <f>[1]Sheet1!B5012</f>
        <v>5.6</v>
      </c>
      <c r="C5006" s="2">
        <f>[1]Sheet1!C5012</f>
        <v>5.5390499999999996</v>
      </c>
      <c r="D5006" s="2">
        <f>[1]Sheet1!D5012</f>
        <v>5.9612499999999997</v>
      </c>
      <c r="E5006" s="2">
        <f>[1]Sheet1!E5012</f>
        <v>105071.19</v>
      </c>
      <c r="F5006" s="2">
        <f>[1]Sheet1!F5012</f>
        <v>13.65</v>
      </c>
    </row>
    <row r="5007" spans="1:6" x14ac:dyDescent="0.25">
      <c r="A5007" s="1">
        <f>[1]Sheet1!A5013</f>
        <v>44995</v>
      </c>
      <c r="B5007" s="2">
        <f>[1]Sheet1!B5013</f>
        <v>5.6</v>
      </c>
      <c r="C5007" s="2">
        <f>[1]Sheet1!C5013</f>
        <v>5.5390499999999996</v>
      </c>
      <c r="D5007" s="2">
        <f>[1]Sheet1!D5013</f>
        <v>5.9612499999999997</v>
      </c>
      <c r="E5007" s="2">
        <f>[1]Sheet1!E5013</f>
        <v>103618.2</v>
      </c>
      <c r="F5007" s="2">
        <f>[1]Sheet1!F5013</f>
        <v>13.65</v>
      </c>
    </row>
    <row r="5008" spans="1:6" x14ac:dyDescent="0.25">
      <c r="A5008" s="1">
        <f>[1]Sheet1!A5014</f>
        <v>44998</v>
      </c>
      <c r="B5008" s="2">
        <f>[1]Sheet1!B5014</f>
        <v>5.6</v>
      </c>
      <c r="C5008" s="2">
        <f>[1]Sheet1!C5014</f>
        <v>5.5390499999999996</v>
      </c>
      <c r="D5008" s="2">
        <f>[1]Sheet1!D5014</f>
        <v>5.9612499999999997</v>
      </c>
      <c r="E5008" s="2">
        <f>[1]Sheet1!E5014</f>
        <v>103121.36</v>
      </c>
      <c r="F5008" s="2">
        <f>[1]Sheet1!F5014</f>
        <v>13.65</v>
      </c>
    </row>
    <row r="5009" spans="1:6" x14ac:dyDescent="0.25">
      <c r="A5009" s="1">
        <f>[1]Sheet1!A5015</f>
        <v>44999</v>
      </c>
      <c r="B5009" s="2">
        <f>[1]Sheet1!B5015</f>
        <v>5.6</v>
      </c>
      <c r="C5009" s="2">
        <f>[1]Sheet1!C5015</f>
        <v>5.5390499999999996</v>
      </c>
      <c r="D5009" s="2">
        <f>[1]Sheet1!D5015</f>
        <v>5.9612499999999997</v>
      </c>
      <c r="E5009" s="2">
        <f>[1]Sheet1!E5015</f>
        <v>102932.38</v>
      </c>
      <c r="F5009" s="2">
        <f>[1]Sheet1!F5015</f>
        <v>13.65</v>
      </c>
    </row>
    <row r="5010" spans="1:6" x14ac:dyDescent="0.25">
      <c r="A5010" s="1">
        <f>[1]Sheet1!A5016</f>
        <v>45000</v>
      </c>
      <c r="B5010" s="2">
        <f>[1]Sheet1!B5016</f>
        <v>5.6</v>
      </c>
      <c r="C5010" s="2">
        <f>[1]Sheet1!C5016</f>
        <v>5.5390499999999996</v>
      </c>
      <c r="D5010" s="2">
        <f>[1]Sheet1!D5016</f>
        <v>5.9612499999999997</v>
      </c>
      <c r="E5010" s="2">
        <f>[1]Sheet1!E5016</f>
        <v>102675.45</v>
      </c>
      <c r="F5010" s="2">
        <f>[1]Sheet1!F5016</f>
        <v>13.65</v>
      </c>
    </row>
    <row r="5011" spans="1:6" x14ac:dyDescent="0.25">
      <c r="A5011" s="1">
        <f>[1]Sheet1!A5017</f>
        <v>45001</v>
      </c>
      <c r="B5011" s="2">
        <f>[1]Sheet1!B5017</f>
        <v>5.6</v>
      </c>
      <c r="C5011" s="2">
        <f>[1]Sheet1!C5017</f>
        <v>5.5390499999999996</v>
      </c>
      <c r="D5011" s="2">
        <f>[1]Sheet1!D5017</f>
        <v>5.9612499999999997</v>
      </c>
      <c r="E5011" s="2">
        <f>[1]Sheet1!E5017</f>
        <v>103434.66</v>
      </c>
      <c r="F5011" s="2">
        <f>[1]Sheet1!F5017</f>
        <v>13.65</v>
      </c>
    </row>
    <row r="5012" spans="1:6" x14ac:dyDescent="0.25">
      <c r="A5012" s="1">
        <f>[1]Sheet1!A5018</f>
        <v>45002</v>
      </c>
      <c r="B5012" s="2">
        <f>[1]Sheet1!B5018</f>
        <v>5.6</v>
      </c>
      <c r="C5012" s="2">
        <f>[1]Sheet1!C5018</f>
        <v>5.5390499999999996</v>
      </c>
      <c r="D5012" s="2">
        <f>[1]Sheet1!D5018</f>
        <v>5.9612499999999997</v>
      </c>
      <c r="E5012" s="2">
        <f>[1]Sheet1!E5018</f>
        <v>101981.53</v>
      </c>
      <c r="F5012" s="2">
        <f>[1]Sheet1!F5018</f>
        <v>13.65</v>
      </c>
    </row>
    <row r="5013" spans="1:6" x14ac:dyDescent="0.25">
      <c r="A5013" s="1">
        <f>[1]Sheet1!A5019</f>
        <v>45005</v>
      </c>
      <c r="B5013" s="2">
        <f>[1]Sheet1!B5019</f>
        <v>5.6</v>
      </c>
      <c r="C5013" s="2">
        <f>[1]Sheet1!C5019</f>
        <v>5.5390499999999996</v>
      </c>
      <c r="D5013" s="2">
        <f>[1]Sheet1!D5019</f>
        <v>5.9612499999999997</v>
      </c>
      <c r="E5013" s="2">
        <f>[1]Sheet1!E5019</f>
        <v>100922.89</v>
      </c>
      <c r="F5013" s="2">
        <f>[1]Sheet1!F5019</f>
        <v>13.65</v>
      </c>
    </row>
    <row r="5014" spans="1:6" x14ac:dyDescent="0.25">
      <c r="A5014" s="1">
        <f>[1]Sheet1!A5020</f>
        <v>45006</v>
      </c>
      <c r="B5014" s="2">
        <f>[1]Sheet1!B5020</f>
        <v>5.6</v>
      </c>
      <c r="C5014" s="2">
        <f>[1]Sheet1!C5020</f>
        <v>5.5390499999999996</v>
      </c>
      <c r="D5014" s="2">
        <f>[1]Sheet1!D5020</f>
        <v>5.9612499999999997</v>
      </c>
      <c r="E5014" s="2">
        <f>[1]Sheet1!E5020</f>
        <v>100998.13</v>
      </c>
      <c r="F5014" s="2">
        <f>[1]Sheet1!F5020</f>
        <v>13.65</v>
      </c>
    </row>
    <row r="5015" spans="1:6" x14ac:dyDescent="0.25">
      <c r="A5015" s="1">
        <f>[1]Sheet1!A5021</f>
        <v>45007</v>
      </c>
      <c r="B5015" s="2">
        <f>[1]Sheet1!B5021</f>
        <v>5.6</v>
      </c>
      <c r="C5015" s="2">
        <f>[1]Sheet1!C5021</f>
        <v>5.5390499999999996</v>
      </c>
      <c r="D5015" s="2">
        <f>[1]Sheet1!D5021</f>
        <v>5.9612499999999997</v>
      </c>
      <c r="E5015" s="2">
        <f>[1]Sheet1!E5021</f>
        <v>100220.63</v>
      </c>
      <c r="F5015" s="2">
        <f>[1]Sheet1!F5021</f>
        <v>13.65</v>
      </c>
    </row>
    <row r="5016" spans="1:6" x14ac:dyDescent="0.25">
      <c r="A5016" s="1">
        <f>[1]Sheet1!A5022</f>
        <v>45008</v>
      </c>
      <c r="B5016" s="2">
        <f>[1]Sheet1!B5022</f>
        <v>5.6</v>
      </c>
      <c r="C5016" s="2">
        <f>[1]Sheet1!C5022</f>
        <v>5.5390499999999996</v>
      </c>
      <c r="D5016" s="2">
        <f>[1]Sheet1!D5022</f>
        <v>5.9612499999999997</v>
      </c>
      <c r="E5016" s="2">
        <f>[1]Sheet1!E5022</f>
        <v>97926.34</v>
      </c>
      <c r="F5016" s="2">
        <f>[1]Sheet1!F5022</f>
        <v>13.65</v>
      </c>
    </row>
    <row r="5017" spans="1:6" x14ac:dyDescent="0.25">
      <c r="A5017" s="1">
        <f>[1]Sheet1!A5023</f>
        <v>45009</v>
      </c>
      <c r="B5017" s="2">
        <f>[1]Sheet1!B5023</f>
        <v>5.6</v>
      </c>
      <c r="C5017" s="2">
        <f>[1]Sheet1!C5023</f>
        <v>5.5390499999999996</v>
      </c>
      <c r="D5017" s="2">
        <f>[1]Sheet1!D5023</f>
        <v>5.9612499999999997</v>
      </c>
      <c r="E5017" s="2">
        <f>[1]Sheet1!E5023</f>
        <v>98829.27</v>
      </c>
      <c r="F5017" s="2">
        <f>[1]Sheet1!F5023</f>
        <v>13.65</v>
      </c>
    </row>
    <row r="5018" spans="1:6" x14ac:dyDescent="0.25">
      <c r="A5018" s="1">
        <f>[1]Sheet1!A5024</f>
        <v>45012</v>
      </c>
      <c r="B5018" s="2">
        <f>[1]Sheet1!B5024</f>
        <v>5.6</v>
      </c>
      <c r="C5018" s="2">
        <f>[1]Sheet1!C5024</f>
        <v>5.5390499999999996</v>
      </c>
      <c r="D5018" s="2">
        <f>[1]Sheet1!D5024</f>
        <v>5.9612499999999997</v>
      </c>
      <c r="E5018" s="2">
        <f>[1]Sheet1!E5024</f>
        <v>99670.47</v>
      </c>
      <c r="F5018" s="2">
        <f>[1]Sheet1!F5024</f>
        <v>13.65</v>
      </c>
    </row>
    <row r="5019" spans="1:6" x14ac:dyDescent="0.25">
      <c r="A5019" s="1">
        <f>[1]Sheet1!A5025</f>
        <v>45013</v>
      </c>
      <c r="B5019" s="2">
        <f>[1]Sheet1!B5025</f>
        <v>5.6</v>
      </c>
      <c r="C5019" s="2">
        <f>[1]Sheet1!C5025</f>
        <v>5.5390499999999996</v>
      </c>
      <c r="D5019" s="2">
        <f>[1]Sheet1!D5025</f>
        <v>5.9612499999999997</v>
      </c>
      <c r="E5019" s="2">
        <f>[1]Sheet1!E5025</f>
        <v>101185.09</v>
      </c>
      <c r="F5019" s="2">
        <f>[1]Sheet1!F5025</f>
        <v>13.65</v>
      </c>
    </row>
    <row r="5020" spans="1:6" x14ac:dyDescent="0.25">
      <c r="A5020" s="1">
        <f>[1]Sheet1!A5026</f>
        <v>45014</v>
      </c>
      <c r="B5020" s="2">
        <f>[1]Sheet1!B5026</f>
        <v>5.6</v>
      </c>
      <c r="C5020" s="2">
        <f>[1]Sheet1!C5026</f>
        <v>5.5390499999999996</v>
      </c>
      <c r="D5020" s="2">
        <f>[1]Sheet1!D5026</f>
        <v>5.9612499999999997</v>
      </c>
      <c r="E5020" s="2">
        <f>[1]Sheet1!E5026</f>
        <v>101792.52</v>
      </c>
      <c r="F5020" s="2">
        <f>[1]Sheet1!F5026</f>
        <v>13.65</v>
      </c>
    </row>
    <row r="5021" spans="1:6" x14ac:dyDescent="0.25">
      <c r="A5021" s="1">
        <f>[1]Sheet1!A5027</f>
        <v>45015</v>
      </c>
      <c r="B5021" s="2">
        <f>[1]Sheet1!B5027</f>
        <v>5.6</v>
      </c>
      <c r="C5021" s="2">
        <f>[1]Sheet1!C5027</f>
        <v>5.5390499999999996</v>
      </c>
      <c r="D5021" s="2">
        <f>[1]Sheet1!D5027</f>
        <v>5.9612499999999997</v>
      </c>
      <c r="E5021" s="2">
        <f>[1]Sheet1!E5027</f>
        <v>103713.45</v>
      </c>
      <c r="F5021" s="2">
        <f>[1]Sheet1!F5027</f>
        <v>13.65</v>
      </c>
    </row>
    <row r="5022" spans="1:6" x14ac:dyDescent="0.25">
      <c r="A5022" s="1">
        <f>[1]Sheet1!A5028</f>
        <v>45016</v>
      </c>
      <c r="B5022" s="2">
        <f>[1]Sheet1!B5028</f>
        <v>4.6500000000000004</v>
      </c>
      <c r="C5022" s="2">
        <f>[1]Sheet1!C5028</f>
        <v>5.5390499999999996</v>
      </c>
      <c r="D5022" s="2">
        <f>[1]Sheet1!D5028</f>
        <v>5.9612499999999997</v>
      </c>
      <c r="E5022" s="2">
        <f>[1]Sheet1!E5028</f>
        <v>101882.2</v>
      </c>
      <c r="F5022" s="2">
        <f>[1]Sheet1!F5028</f>
        <v>13.65</v>
      </c>
    </row>
    <row r="5023" spans="1:6" x14ac:dyDescent="0.25">
      <c r="A5023" s="1">
        <f>[1]Sheet1!A5029</f>
        <v>45019</v>
      </c>
      <c r="B5023" s="2">
        <f>[1]Sheet1!B5029</f>
        <v>4.6500000000000004</v>
      </c>
      <c r="C5023" s="2">
        <f>[1]Sheet1!C5029</f>
        <v>5.5390499999999996</v>
      </c>
      <c r="D5023" s="2">
        <f>[1]Sheet1!D5029</f>
        <v>5.9612499999999997</v>
      </c>
      <c r="E5023" s="2">
        <f>[1]Sheet1!E5029</f>
        <v>101506.18</v>
      </c>
      <c r="F5023" s="2">
        <f>[1]Sheet1!F5029</f>
        <v>13.65</v>
      </c>
    </row>
    <row r="5024" spans="1:6" x14ac:dyDescent="0.25">
      <c r="A5024" s="1">
        <f>[1]Sheet1!A5030</f>
        <v>45020</v>
      </c>
      <c r="B5024" s="2">
        <f>[1]Sheet1!B5030</f>
        <v>4.6500000000000004</v>
      </c>
      <c r="C5024" s="2">
        <f>[1]Sheet1!C5030</f>
        <v>5.5390499999999996</v>
      </c>
      <c r="D5024" s="2">
        <f>[1]Sheet1!D5030</f>
        <v>5.9612499999999997</v>
      </c>
      <c r="E5024" s="2">
        <f>[1]Sheet1!E5030</f>
        <v>101869.45</v>
      </c>
      <c r="F5024" s="2">
        <f>[1]Sheet1!F5030</f>
        <v>13.65</v>
      </c>
    </row>
    <row r="5025" spans="1:6" x14ac:dyDescent="0.25">
      <c r="A5025" s="1">
        <f>[1]Sheet1!A5031</f>
        <v>45021</v>
      </c>
      <c r="B5025" s="2">
        <f>[1]Sheet1!B5031</f>
        <v>4.6500000000000004</v>
      </c>
      <c r="C5025" s="2">
        <f>[1]Sheet1!C5031</f>
        <v>5.5390499999999996</v>
      </c>
      <c r="D5025" s="2">
        <f>[1]Sheet1!D5031</f>
        <v>5.9612499999999997</v>
      </c>
      <c r="E5025" s="2">
        <f>[1]Sheet1!E5031</f>
        <v>100977.85</v>
      </c>
      <c r="F5025" s="2">
        <f>[1]Sheet1!F5031</f>
        <v>13.65</v>
      </c>
    </row>
    <row r="5026" spans="1:6" x14ac:dyDescent="0.25">
      <c r="A5026" s="1">
        <f>[1]Sheet1!A5032</f>
        <v>45022</v>
      </c>
      <c r="B5026" s="2">
        <f>[1]Sheet1!B5032</f>
        <v>4.6500000000000004</v>
      </c>
      <c r="C5026" s="2">
        <f>[1]Sheet1!C5032</f>
        <v>5.5390499999999996</v>
      </c>
      <c r="D5026" s="2">
        <f>[1]Sheet1!D5032</f>
        <v>5.9612499999999997</v>
      </c>
      <c r="E5026" s="2">
        <f>[1]Sheet1!E5032</f>
        <v>100821.73</v>
      </c>
      <c r="F5026" s="2">
        <f>[1]Sheet1!F5032</f>
        <v>13.65</v>
      </c>
    </row>
    <row r="5027" spans="1:6" x14ac:dyDescent="0.25">
      <c r="A5027" s="1">
        <f>[1]Sheet1!A5033</f>
        <v>45023</v>
      </c>
      <c r="B5027" s="2">
        <f>[1]Sheet1!B5033</f>
        <v>4.6500000000000004</v>
      </c>
      <c r="C5027" s="2">
        <f>[1]Sheet1!C5033</f>
        <v>5.5390499999999996</v>
      </c>
      <c r="D5027" s="2">
        <f>[1]Sheet1!D5033</f>
        <v>5.9612499999999997</v>
      </c>
      <c r="E5027" s="2">
        <f>[1]Sheet1!E5033</f>
        <v>100821.73</v>
      </c>
      <c r="F5027" s="2">
        <f>[1]Sheet1!F5033</f>
        <v>13.65</v>
      </c>
    </row>
    <row r="5028" spans="1:6" x14ac:dyDescent="0.25">
      <c r="A5028" s="1">
        <f>[1]Sheet1!A5034</f>
        <v>45026</v>
      </c>
      <c r="B5028" s="2">
        <f>[1]Sheet1!B5034</f>
        <v>4.6500000000000004</v>
      </c>
      <c r="C5028" s="2">
        <f>[1]Sheet1!C5034</f>
        <v>5.5390499999999996</v>
      </c>
      <c r="D5028" s="2">
        <f>[1]Sheet1!D5034</f>
        <v>5.9612499999999997</v>
      </c>
      <c r="E5028" s="2">
        <f>[1]Sheet1!E5034</f>
        <v>101846.64</v>
      </c>
      <c r="F5028" s="2">
        <f>[1]Sheet1!F5034</f>
        <v>13.65</v>
      </c>
    </row>
    <row r="5029" spans="1:6" x14ac:dyDescent="0.25">
      <c r="A5029" s="1">
        <f>[1]Sheet1!A5035</f>
        <v>45027</v>
      </c>
      <c r="B5029" s="2">
        <f>[1]Sheet1!B5035</f>
        <v>4.6500000000000004</v>
      </c>
      <c r="C5029" s="2">
        <f>[1]Sheet1!C5035</f>
        <v>5.5390499999999996</v>
      </c>
      <c r="D5029" s="2">
        <f>[1]Sheet1!D5035</f>
        <v>5.9612499999999997</v>
      </c>
      <c r="E5029" s="2">
        <f>[1]Sheet1!E5035</f>
        <v>106213.75999999999</v>
      </c>
      <c r="F5029" s="2">
        <f>[1]Sheet1!F5035</f>
        <v>13.65</v>
      </c>
    </row>
    <row r="5030" spans="1:6" x14ac:dyDescent="0.25">
      <c r="A5030" s="1">
        <f>[1]Sheet1!A5036</f>
        <v>45028</v>
      </c>
      <c r="B5030" s="2">
        <f>[1]Sheet1!B5036</f>
        <v>4.6500000000000004</v>
      </c>
      <c r="C5030" s="2">
        <f>[1]Sheet1!C5036</f>
        <v>5.5390499999999996</v>
      </c>
      <c r="D5030" s="2">
        <f>[1]Sheet1!D5036</f>
        <v>5.9612499999999997</v>
      </c>
      <c r="E5030" s="2">
        <f>[1]Sheet1!E5036</f>
        <v>106889.71</v>
      </c>
      <c r="F5030" s="2">
        <f>[1]Sheet1!F5036</f>
        <v>13.65</v>
      </c>
    </row>
    <row r="5031" spans="1:6" x14ac:dyDescent="0.25">
      <c r="A5031" s="1">
        <f>[1]Sheet1!A5037</f>
        <v>45029</v>
      </c>
      <c r="B5031" s="2">
        <f>[1]Sheet1!B5037</f>
        <v>4.6500000000000004</v>
      </c>
      <c r="C5031" s="2">
        <f>[1]Sheet1!C5037</f>
        <v>5.5390499999999996</v>
      </c>
      <c r="D5031" s="2">
        <f>[1]Sheet1!D5037</f>
        <v>5.9612499999999997</v>
      </c>
      <c r="E5031" s="2">
        <f>[1]Sheet1!E5037</f>
        <v>106457.85</v>
      </c>
      <c r="F5031" s="2">
        <f>[1]Sheet1!F5037</f>
        <v>13.65</v>
      </c>
    </row>
    <row r="5032" spans="1:6" x14ac:dyDescent="0.25">
      <c r="A5032" s="1">
        <f>[1]Sheet1!A5038</f>
        <v>45030</v>
      </c>
      <c r="B5032" s="2">
        <f>[1]Sheet1!B5038</f>
        <v>4.6500000000000004</v>
      </c>
      <c r="C5032" s="2">
        <f>[1]Sheet1!C5038</f>
        <v>5.5390499999999996</v>
      </c>
      <c r="D5032" s="2">
        <f>[1]Sheet1!D5038</f>
        <v>5.9612499999999997</v>
      </c>
      <c r="E5032" s="2">
        <f>[1]Sheet1!E5038</f>
        <v>106279.37</v>
      </c>
      <c r="F5032" s="2">
        <f>[1]Sheet1!F5038</f>
        <v>13.65</v>
      </c>
    </row>
    <row r="5033" spans="1:6" x14ac:dyDescent="0.25">
      <c r="A5033" s="1">
        <f>[1]Sheet1!A5039</f>
        <v>45033</v>
      </c>
      <c r="B5033" s="2">
        <f>[1]Sheet1!B5039</f>
        <v>4.6500000000000004</v>
      </c>
      <c r="C5033" s="2">
        <f>[1]Sheet1!C5039</f>
        <v>5.5390499999999996</v>
      </c>
      <c r="D5033" s="2">
        <f>[1]Sheet1!D5039</f>
        <v>5.9612499999999997</v>
      </c>
      <c r="E5033" s="2">
        <f>[1]Sheet1!E5039</f>
        <v>106015.67</v>
      </c>
      <c r="F5033" s="2">
        <f>[1]Sheet1!F5039</f>
        <v>13.65</v>
      </c>
    </row>
    <row r="5034" spans="1:6" x14ac:dyDescent="0.25">
      <c r="A5034" s="1">
        <f>[1]Sheet1!A5040</f>
        <v>45034</v>
      </c>
      <c r="B5034" s="2">
        <f>[1]Sheet1!B5040</f>
        <v>4.6500000000000004</v>
      </c>
      <c r="C5034" s="2">
        <f>[1]Sheet1!C5040</f>
        <v>5.5390499999999996</v>
      </c>
      <c r="D5034" s="2">
        <f>[1]Sheet1!D5040</f>
        <v>5.9612499999999997</v>
      </c>
      <c r="E5034" s="2">
        <f>[1]Sheet1!E5040</f>
        <v>106163.23</v>
      </c>
      <c r="F5034" s="2">
        <f>[1]Sheet1!F5040</f>
        <v>13.65</v>
      </c>
    </row>
    <row r="5035" spans="1:6" x14ac:dyDescent="0.25">
      <c r="A5035" s="1">
        <f>[1]Sheet1!A5041</f>
        <v>45035</v>
      </c>
      <c r="B5035" s="2">
        <f>[1]Sheet1!B5041</f>
        <v>4.6500000000000004</v>
      </c>
      <c r="C5035" s="2">
        <f>[1]Sheet1!C5041</f>
        <v>5.5390499999999996</v>
      </c>
      <c r="D5035" s="2">
        <f>[1]Sheet1!D5041</f>
        <v>5.9612499999999997</v>
      </c>
      <c r="E5035" s="2">
        <f>[1]Sheet1!E5041</f>
        <v>103912.94</v>
      </c>
      <c r="F5035" s="2">
        <f>[1]Sheet1!F5041</f>
        <v>13.65</v>
      </c>
    </row>
    <row r="5036" spans="1:6" x14ac:dyDescent="0.25">
      <c r="A5036" s="1">
        <f>[1]Sheet1!A5042</f>
        <v>45036</v>
      </c>
      <c r="B5036" s="2">
        <f>[1]Sheet1!B5042</f>
        <v>4.6500000000000004</v>
      </c>
      <c r="C5036" s="2">
        <f>[1]Sheet1!C5042</f>
        <v>5.5390499999999996</v>
      </c>
      <c r="D5036" s="2">
        <f>[1]Sheet1!D5042</f>
        <v>5.9612499999999997</v>
      </c>
      <c r="E5036" s="2">
        <f>[1]Sheet1!E5042</f>
        <v>104366.82</v>
      </c>
      <c r="F5036" s="2">
        <f>[1]Sheet1!F5042</f>
        <v>13.65</v>
      </c>
    </row>
    <row r="5037" spans="1:6" x14ac:dyDescent="0.25">
      <c r="A5037" s="1">
        <f>[1]Sheet1!A5043</f>
        <v>45037</v>
      </c>
      <c r="B5037" s="2">
        <f>[1]Sheet1!B5043</f>
        <v>4.6500000000000004</v>
      </c>
      <c r="C5037" s="2">
        <f>[1]Sheet1!C5043</f>
        <v>5.5390499999999996</v>
      </c>
      <c r="D5037" s="2">
        <f>[1]Sheet1!D5043</f>
        <v>5.9612499999999997</v>
      </c>
      <c r="E5037" s="2">
        <f>[1]Sheet1!E5043</f>
        <v>104366.82</v>
      </c>
      <c r="F5037" s="2">
        <f>[1]Sheet1!F5043</f>
        <v>13.65</v>
      </c>
    </row>
    <row r="5038" spans="1:6" x14ac:dyDescent="0.25">
      <c r="A5038" s="1">
        <f>[1]Sheet1!A5044</f>
        <v>45040</v>
      </c>
      <c r="B5038" s="2">
        <f>[1]Sheet1!B5044</f>
        <v>4.6500000000000004</v>
      </c>
      <c r="C5038" s="2">
        <f>[1]Sheet1!C5044</f>
        <v>5.5390499999999996</v>
      </c>
      <c r="D5038" s="2">
        <f>[1]Sheet1!D5044</f>
        <v>5.9612499999999997</v>
      </c>
      <c r="E5038" s="2">
        <f>[1]Sheet1!E5044</f>
        <v>103946.58</v>
      </c>
      <c r="F5038" s="2">
        <f>[1]Sheet1!F5044</f>
        <v>13.65</v>
      </c>
    </row>
    <row r="5039" spans="1:6" x14ac:dyDescent="0.25">
      <c r="A5039" s="1">
        <f>[1]Sheet1!A5045</f>
        <v>45041</v>
      </c>
      <c r="B5039" s="2">
        <f>[1]Sheet1!B5045</f>
        <v>4.6500000000000004</v>
      </c>
      <c r="C5039" s="2">
        <f>[1]Sheet1!C5045</f>
        <v>5.5390499999999996</v>
      </c>
      <c r="D5039" s="2">
        <f>[1]Sheet1!D5045</f>
        <v>5.9612499999999997</v>
      </c>
      <c r="E5039" s="2">
        <f>[1]Sheet1!E5045</f>
        <v>103220.09</v>
      </c>
      <c r="F5039" s="2">
        <f>[1]Sheet1!F5045</f>
        <v>13.65</v>
      </c>
    </row>
    <row r="5040" spans="1:6" x14ac:dyDescent="0.25">
      <c r="A5040" s="1">
        <f>[1]Sheet1!A5046</f>
        <v>45042</v>
      </c>
      <c r="B5040" s="2">
        <f>[1]Sheet1!B5046</f>
        <v>4.6500000000000004</v>
      </c>
      <c r="C5040" s="2">
        <f>[1]Sheet1!C5046</f>
        <v>5.5390499999999996</v>
      </c>
      <c r="D5040" s="2">
        <f>[1]Sheet1!D5046</f>
        <v>5.9612499999999997</v>
      </c>
      <c r="E5040" s="2">
        <f>[1]Sheet1!E5046</f>
        <v>102312.1</v>
      </c>
      <c r="F5040" s="2">
        <f>[1]Sheet1!F5046</f>
        <v>13.65</v>
      </c>
    </row>
    <row r="5041" spans="1:6" x14ac:dyDescent="0.25">
      <c r="A5041" s="1">
        <f>[1]Sheet1!A5047</f>
        <v>45043</v>
      </c>
      <c r="B5041" s="2">
        <f>[1]Sheet1!B5047</f>
        <v>4.6500000000000004</v>
      </c>
      <c r="C5041" s="2">
        <f>[1]Sheet1!C5047</f>
        <v>5.5390499999999996</v>
      </c>
      <c r="D5041" s="2">
        <f>[1]Sheet1!D5047</f>
        <v>5.9612499999999997</v>
      </c>
      <c r="E5041" s="2">
        <f>[1]Sheet1!E5047</f>
        <v>102923.31</v>
      </c>
      <c r="F5041" s="2">
        <f>[1]Sheet1!F5047</f>
        <v>13.65</v>
      </c>
    </row>
    <row r="5042" spans="1:6" x14ac:dyDescent="0.25">
      <c r="A5042" s="1">
        <f>[1]Sheet1!A5048</f>
        <v>45044</v>
      </c>
      <c r="B5042" s="2">
        <f>[1]Sheet1!B5048</f>
        <v>4.6500000000000004</v>
      </c>
      <c r="C5042" s="2">
        <f>[1]Sheet1!C5048</f>
        <v>5.5390499999999996</v>
      </c>
      <c r="D5042" s="2">
        <f>[1]Sheet1!D5048</f>
        <v>5.9612499999999997</v>
      </c>
      <c r="E5042" s="2">
        <f>[1]Sheet1!E5048</f>
        <v>104431.63</v>
      </c>
      <c r="F5042" s="2">
        <f>[1]Sheet1!F5048</f>
        <v>13.65</v>
      </c>
    </row>
    <row r="5043" spans="1:6" x14ac:dyDescent="0.25">
      <c r="A5043" s="1">
        <f>[1]Sheet1!A5049</f>
        <v>45047</v>
      </c>
      <c r="B5043" s="2">
        <f>[1]Sheet1!B5049</f>
        <v>4.18</v>
      </c>
      <c r="C5043" s="2">
        <f>[1]Sheet1!C5049</f>
        <v>5.5390499999999996</v>
      </c>
      <c r="D5043" s="2">
        <f>[1]Sheet1!D5049</f>
        <v>5.9612499999999997</v>
      </c>
      <c r="E5043" s="2">
        <f>[1]Sheet1!E5049</f>
        <v>104431.63</v>
      </c>
      <c r="F5043" s="2">
        <f>[1]Sheet1!F5049</f>
        <v>13.65</v>
      </c>
    </row>
    <row r="5044" spans="1:6" x14ac:dyDescent="0.25">
      <c r="A5044" s="1">
        <f>[1]Sheet1!A5050</f>
        <v>45048</v>
      </c>
      <c r="B5044" s="2">
        <f>[1]Sheet1!B5050</f>
        <v>4.18</v>
      </c>
      <c r="C5044" s="2">
        <f>[1]Sheet1!C5050</f>
        <v>5.5390499999999996</v>
      </c>
      <c r="D5044" s="2">
        <f>[1]Sheet1!D5050</f>
        <v>5.9612499999999997</v>
      </c>
      <c r="E5044" s="2">
        <f>[1]Sheet1!E5050</f>
        <v>101926.95</v>
      </c>
      <c r="F5044" s="2">
        <f>[1]Sheet1!F5050</f>
        <v>13.65</v>
      </c>
    </row>
    <row r="5045" spans="1:6" x14ac:dyDescent="0.25">
      <c r="A5045" s="1">
        <f>[1]Sheet1!A5051</f>
        <v>45049</v>
      </c>
      <c r="B5045" s="2">
        <f>[1]Sheet1!B5051</f>
        <v>4.18</v>
      </c>
      <c r="C5045" s="2">
        <f>[1]Sheet1!C5051</f>
        <v>5.5390499999999996</v>
      </c>
      <c r="D5045" s="2">
        <f>[1]Sheet1!D5051</f>
        <v>5.9612499999999997</v>
      </c>
      <c r="E5045" s="2">
        <f>[1]Sheet1!E5051</f>
        <v>101797.09</v>
      </c>
      <c r="F5045" s="2">
        <f>[1]Sheet1!F5051</f>
        <v>13.65</v>
      </c>
    </row>
    <row r="5046" spans="1:6" x14ac:dyDescent="0.25">
      <c r="A5046" s="1">
        <f>[1]Sheet1!A5052</f>
        <v>45050</v>
      </c>
      <c r="B5046" s="2">
        <f>[1]Sheet1!B5052</f>
        <v>4.18</v>
      </c>
      <c r="C5046" s="2">
        <f>[1]Sheet1!C5052</f>
        <v>5.5390499999999996</v>
      </c>
      <c r="D5046" s="2">
        <f>[1]Sheet1!D5052</f>
        <v>5.9612499999999997</v>
      </c>
      <c r="E5046" s="2">
        <f>[1]Sheet1!E5052</f>
        <v>102174.34</v>
      </c>
      <c r="F5046" s="2">
        <f>[1]Sheet1!F5052</f>
        <v>13.65</v>
      </c>
    </row>
    <row r="5047" spans="1:6" x14ac:dyDescent="0.25">
      <c r="A5047" s="1">
        <f>[1]Sheet1!A5053</f>
        <v>45051</v>
      </c>
      <c r="B5047" s="2">
        <f>[1]Sheet1!B5053</f>
        <v>4.18</v>
      </c>
      <c r="C5047" s="2">
        <f>[1]Sheet1!C5053</f>
        <v>5.5390499999999996</v>
      </c>
      <c r="D5047" s="2">
        <f>[1]Sheet1!D5053</f>
        <v>5.9612499999999997</v>
      </c>
      <c r="E5047" s="2">
        <f>[1]Sheet1!E5053</f>
        <v>105148.48</v>
      </c>
      <c r="F5047" s="2">
        <f>[1]Sheet1!F5053</f>
        <v>13.65</v>
      </c>
    </row>
    <row r="5048" spans="1:6" x14ac:dyDescent="0.25">
      <c r="A5048" s="1">
        <f>[1]Sheet1!A5054</f>
        <v>45054</v>
      </c>
      <c r="B5048" s="2">
        <f>[1]Sheet1!B5054</f>
        <v>4.18</v>
      </c>
      <c r="C5048" s="2">
        <f>[1]Sheet1!C5054</f>
        <v>5.5390499999999996</v>
      </c>
      <c r="D5048" s="2">
        <f>[1]Sheet1!D5054</f>
        <v>5.9612499999999997</v>
      </c>
      <c r="E5048" s="2">
        <f>[1]Sheet1!E5054</f>
        <v>106042.15</v>
      </c>
      <c r="F5048" s="2">
        <f>[1]Sheet1!F5054</f>
        <v>13.65</v>
      </c>
    </row>
    <row r="5049" spans="1:6" x14ac:dyDescent="0.25">
      <c r="A5049" s="1">
        <f>[1]Sheet1!A5055</f>
        <v>45055</v>
      </c>
      <c r="B5049" s="2">
        <f>[1]Sheet1!B5055</f>
        <v>4.18</v>
      </c>
      <c r="C5049" s="2">
        <f>[1]Sheet1!C5055</f>
        <v>5.5390499999999996</v>
      </c>
      <c r="D5049" s="2">
        <f>[1]Sheet1!D5055</f>
        <v>5.9612499999999997</v>
      </c>
      <c r="E5049" s="2">
        <f>[1]Sheet1!E5055</f>
        <v>107113.66</v>
      </c>
      <c r="F5049" s="2">
        <f>[1]Sheet1!F5055</f>
        <v>13.65</v>
      </c>
    </row>
    <row r="5050" spans="1:6" x14ac:dyDescent="0.25">
      <c r="A5050" s="1">
        <f>[1]Sheet1!A5056</f>
        <v>45056</v>
      </c>
      <c r="B5050" s="2">
        <f>[1]Sheet1!B5056</f>
        <v>4.18</v>
      </c>
      <c r="C5050" s="2">
        <f>[1]Sheet1!C5056</f>
        <v>5.5390499999999996</v>
      </c>
      <c r="D5050" s="2">
        <f>[1]Sheet1!D5056</f>
        <v>5.9612499999999997</v>
      </c>
      <c r="E5050" s="2">
        <f>[1]Sheet1!E5056</f>
        <v>107448.21</v>
      </c>
      <c r="F5050" s="2">
        <f>[1]Sheet1!F5056</f>
        <v>13.65</v>
      </c>
    </row>
    <row r="5051" spans="1:6" x14ac:dyDescent="0.25">
      <c r="A5051" s="1">
        <f>[1]Sheet1!A5057</f>
        <v>45057</v>
      </c>
      <c r="B5051" s="2">
        <f>[1]Sheet1!B5057</f>
        <v>4.18</v>
      </c>
      <c r="C5051" s="2">
        <f>[1]Sheet1!C5057</f>
        <v>5.5390499999999996</v>
      </c>
      <c r="D5051" s="2">
        <f>[1]Sheet1!D5057</f>
        <v>5.9612499999999997</v>
      </c>
      <c r="E5051" s="2">
        <f>[1]Sheet1!E5057</f>
        <v>108256.4</v>
      </c>
      <c r="F5051" s="2">
        <f>[1]Sheet1!F5057</f>
        <v>13.65</v>
      </c>
    </row>
    <row r="5052" spans="1:6" x14ac:dyDescent="0.25">
      <c r="A5052" s="1">
        <f>[1]Sheet1!A5058</f>
        <v>45058</v>
      </c>
      <c r="B5052" s="2">
        <f>[1]Sheet1!B5058</f>
        <v>4.18</v>
      </c>
      <c r="C5052" s="2">
        <f>[1]Sheet1!C5058</f>
        <v>5.5390499999999996</v>
      </c>
      <c r="D5052" s="2">
        <f>[1]Sheet1!D5058</f>
        <v>5.9612499999999997</v>
      </c>
      <c r="E5052" s="2">
        <f>[1]Sheet1!E5058</f>
        <v>108463.84</v>
      </c>
      <c r="F5052" s="2">
        <f>[1]Sheet1!F5058</f>
        <v>13.65</v>
      </c>
    </row>
    <row r="5053" spans="1:6" x14ac:dyDescent="0.25">
      <c r="A5053" s="1">
        <f>[1]Sheet1!A5059</f>
        <v>45061</v>
      </c>
      <c r="B5053" s="2">
        <f>[1]Sheet1!B5059</f>
        <v>4.18</v>
      </c>
      <c r="C5053" s="2">
        <f>[1]Sheet1!C5059</f>
        <v>5.5390499999999996</v>
      </c>
      <c r="D5053" s="2">
        <f>[1]Sheet1!D5059</f>
        <v>5.9612499999999997</v>
      </c>
      <c r="E5053" s="2">
        <f>[1]Sheet1!E5059</f>
        <v>109029.12</v>
      </c>
      <c r="F5053" s="2">
        <f>[1]Sheet1!F5059</f>
        <v>13.65</v>
      </c>
    </row>
    <row r="5054" spans="1:6" x14ac:dyDescent="0.25">
      <c r="A5054" s="1">
        <f>[1]Sheet1!A5060</f>
        <v>45062</v>
      </c>
      <c r="B5054" s="2">
        <f>[1]Sheet1!B5060</f>
        <v>4.18</v>
      </c>
      <c r="C5054" s="2">
        <f>[1]Sheet1!C5060</f>
        <v>5.5390499999999996</v>
      </c>
      <c r="D5054" s="2">
        <f>[1]Sheet1!D5060</f>
        <v>5.9612499999999997</v>
      </c>
      <c r="E5054" s="2">
        <f>[1]Sheet1!E5060</f>
        <v>108193.68</v>
      </c>
      <c r="F5054" s="2">
        <f>[1]Sheet1!F5060</f>
        <v>13.65</v>
      </c>
    </row>
    <row r="5055" spans="1:6" x14ac:dyDescent="0.25">
      <c r="A5055" s="1">
        <f>[1]Sheet1!A5061</f>
        <v>45063</v>
      </c>
      <c r="B5055" s="2">
        <f>[1]Sheet1!B5061</f>
        <v>4.18</v>
      </c>
      <c r="C5055" s="2">
        <f>[1]Sheet1!C5061</f>
        <v>5.5390499999999996</v>
      </c>
      <c r="D5055" s="2">
        <f>[1]Sheet1!D5061</f>
        <v>5.9612499999999997</v>
      </c>
      <c r="E5055" s="2">
        <f>[1]Sheet1!E5061</f>
        <v>109459.95</v>
      </c>
      <c r="F5055" s="2">
        <f>[1]Sheet1!F5061</f>
        <v>13.65</v>
      </c>
    </row>
    <row r="5056" spans="1:6" x14ac:dyDescent="0.25">
      <c r="A5056" s="1">
        <f>[1]Sheet1!A5062</f>
        <v>45064</v>
      </c>
      <c r="B5056" s="2">
        <f>[1]Sheet1!B5062</f>
        <v>4.18</v>
      </c>
      <c r="C5056" s="2">
        <f>[1]Sheet1!C5062</f>
        <v>5.5390499999999996</v>
      </c>
      <c r="D5056" s="2">
        <f>[1]Sheet1!D5062</f>
        <v>5.9612499999999997</v>
      </c>
      <c r="E5056" s="2">
        <f>[1]Sheet1!E5062</f>
        <v>110108.46</v>
      </c>
      <c r="F5056" s="2">
        <f>[1]Sheet1!F5062</f>
        <v>13.65</v>
      </c>
    </row>
    <row r="5057" spans="1:6" x14ac:dyDescent="0.25">
      <c r="A5057" s="1">
        <f>[1]Sheet1!A5063</f>
        <v>45065</v>
      </c>
      <c r="B5057" s="2">
        <f>[1]Sheet1!B5063</f>
        <v>4.18</v>
      </c>
      <c r="C5057" s="2">
        <f>[1]Sheet1!C5063</f>
        <v>5.5390499999999996</v>
      </c>
      <c r="D5057" s="2">
        <f>[1]Sheet1!D5063</f>
        <v>5.9612499999999997</v>
      </c>
      <c r="E5057" s="2">
        <f>[1]Sheet1!E5063</f>
        <v>110744.51</v>
      </c>
      <c r="F5057" s="2">
        <f>[1]Sheet1!F5063</f>
        <v>13.65</v>
      </c>
    </row>
    <row r="5058" spans="1:6" x14ac:dyDescent="0.25">
      <c r="A5058" s="1">
        <f>[1]Sheet1!A5064</f>
        <v>45068</v>
      </c>
      <c r="B5058" s="2">
        <f>[1]Sheet1!B5064</f>
        <v>4.18</v>
      </c>
      <c r="C5058" s="2">
        <f>[1]Sheet1!C5064</f>
        <v>5.5390499999999996</v>
      </c>
      <c r="D5058" s="2">
        <f>[1]Sheet1!D5064</f>
        <v>5.9612499999999997</v>
      </c>
      <c r="E5058" s="2">
        <f>[1]Sheet1!E5064</f>
        <v>110213.12</v>
      </c>
      <c r="F5058" s="2">
        <f>[1]Sheet1!F5064</f>
        <v>13.65</v>
      </c>
    </row>
    <row r="5059" spans="1:6" x14ac:dyDescent="0.25">
      <c r="A5059" s="1">
        <f>[1]Sheet1!A5065</f>
        <v>45069</v>
      </c>
      <c r="B5059" s="2">
        <f>[1]Sheet1!B5065</f>
        <v>4.18</v>
      </c>
      <c r="C5059" s="2">
        <f>[1]Sheet1!C5065</f>
        <v>5.5390499999999996</v>
      </c>
      <c r="D5059" s="2">
        <f>[1]Sheet1!D5065</f>
        <v>5.9612499999999997</v>
      </c>
      <c r="E5059" s="2">
        <f>[1]Sheet1!E5065</f>
        <v>109928.53</v>
      </c>
      <c r="F5059" s="2">
        <f>[1]Sheet1!F5065</f>
        <v>13.65</v>
      </c>
    </row>
    <row r="5060" spans="1:6" x14ac:dyDescent="0.25">
      <c r="A5060" s="1">
        <f>[1]Sheet1!A5066</f>
        <v>45070</v>
      </c>
      <c r="B5060" s="2">
        <f>[1]Sheet1!B5066</f>
        <v>4.18</v>
      </c>
      <c r="C5060" s="2">
        <f>[1]Sheet1!C5066</f>
        <v>5.5390499999999996</v>
      </c>
      <c r="D5060" s="2">
        <f>[1]Sheet1!D5066</f>
        <v>5.9612499999999997</v>
      </c>
      <c r="E5060" s="2">
        <f>[1]Sheet1!E5066</f>
        <v>108799.54</v>
      </c>
      <c r="F5060" s="2">
        <f>[1]Sheet1!F5066</f>
        <v>13.65</v>
      </c>
    </row>
    <row r="5061" spans="1:6" x14ac:dyDescent="0.25">
      <c r="A5061" s="1">
        <f>[1]Sheet1!A5067</f>
        <v>45071</v>
      </c>
      <c r="B5061" s="2">
        <f>[1]Sheet1!B5067</f>
        <v>4.18</v>
      </c>
      <c r="C5061" s="2">
        <f>[1]Sheet1!C5067</f>
        <v>5.5390499999999996</v>
      </c>
      <c r="D5061" s="2">
        <f>[1]Sheet1!D5067</f>
        <v>5.9612499999999997</v>
      </c>
      <c r="E5061" s="2">
        <f>[1]Sheet1!E5067</f>
        <v>110054.38</v>
      </c>
      <c r="F5061" s="2">
        <f>[1]Sheet1!F5067</f>
        <v>13.65</v>
      </c>
    </row>
    <row r="5062" spans="1:6" x14ac:dyDescent="0.25">
      <c r="A5062" s="1">
        <f>[1]Sheet1!A5068</f>
        <v>45072</v>
      </c>
      <c r="B5062" s="2">
        <f>[1]Sheet1!B5068</f>
        <v>4.18</v>
      </c>
      <c r="C5062" s="2">
        <f>[1]Sheet1!C5068</f>
        <v>5.5390499999999996</v>
      </c>
      <c r="D5062" s="2">
        <f>[1]Sheet1!D5068</f>
        <v>5.9612499999999997</v>
      </c>
      <c r="E5062" s="2">
        <f>[1]Sheet1!E5068</f>
        <v>110905.51</v>
      </c>
      <c r="F5062" s="2">
        <f>[1]Sheet1!F5068</f>
        <v>13.65</v>
      </c>
    </row>
    <row r="5063" spans="1:6" x14ac:dyDescent="0.25">
      <c r="A5063" s="1">
        <f>[1]Sheet1!A5069</f>
        <v>45075</v>
      </c>
      <c r="B5063" s="2">
        <f>[1]Sheet1!B5069</f>
        <v>4.18</v>
      </c>
      <c r="C5063" s="2">
        <f>[1]Sheet1!C5069</f>
        <v>5.5390499999999996</v>
      </c>
      <c r="D5063" s="2">
        <f>[1]Sheet1!D5069</f>
        <v>5.9612499999999997</v>
      </c>
      <c r="E5063" s="2">
        <f>[1]Sheet1!E5069</f>
        <v>110333.4</v>
      </c>
      <c r="F5063" s="2">
        <f>[1]Sheet1!F5069</f>
        <v>13.65</v>
      </c>
    </row>
    <row r="5064" spans="1:6" x14ac:dyDescent="0.25">
      <c r="A5064" s="1">
        <f>[1]Sheet1!A5070</f>
        <v>45076</v>
      </c>
      <c r="B5064" s="2">
        <f>[1]Sheet1!B5070</f>
        <v>4.18</v>
      </c>
      <c r="C5064" s="2">
        <f>[1]Sheet1!C5070</f>
        <v>5.5390499999999996</v>
      </c>
      <c r="D5064" s="2">
        <f>[1]Sheet1!D5070</f>
        <v>5.9612499999999997</v>
      </c>
      <c r="E5064" s="2">
        <f>[1]Sheet1!E5070</f>
        <v>108967.03</v>
      </c>
      <c r="F5064" s="2">
        <f>[1]Sheet1!F5070</f>
        <v>13.65</v>
      </c>
    </row>
    <row r="5065" spans="1:6" x14ac:dyDescent="0.25">
      <c r="A5065" s="1">
        <f>[1]Sheet1!A5071</f>
        <v>45077</v>
      </c>
      <c r="B5065" s="2">
        <f>[1]Sheet1!B5071</f>
        <v>3.94</v>
      </c>
      <c r="C5065" s="2">
        <f>[1]Sheet1!C5071</f>
        <v>5.5390499999999996</v>
      </c>
      <c r="D5065" s="2">
        <f>[1]Sheet1!D5071</f>
        <v>5.9612499999999997</v>
      </c>
      <c r="E5065" s="2">
        <f>[1]Sheet1!E5071</f>
        <v>108335.07</v>
      </c>
      <c r="F5065" s="2">
        <f>[1]Sheet1!F5071</f>
        <v>13.65</v>
      </c>
    </row>
    <row r="5066" spans="1:6" x14ac:dyDescent="0.25">
      <c r="A5066" s="1">
        <f>[1]Sheet1!A5072</f>
        <v>45078</v>
      </c>
      <c r="B5066" s="2">
        <f>[1]Sheet1!B5072</f>
        <v>3.94</v>
      </c>
      <c r="C5066" s="2">
        <f>[1]Sheet1!C5072</f>
        <v>5.5390499999999996</v>
      </c>
      <c r="D5066" s="2">
        <f>[1]Sheet1!D5072</f>
        <v>5.9612499999999997</v>
      </c>
      <c r="E5066" s="2">
        <f>[1]Sheet1!E5072</f>
        <v>110564.66</v>
      </c>
      <c r="F5066" s="2">
        <f>[1]Sheet1!F5072</f>
        <v>13.65</v>
      </c>
    </row>
    <row r="5067" spans="1:6" x14ac:dyDescent="0.25">
      <c r="A5067" s="1">
        <f>[1]Sheet1!A5073</f>
        <v>45079</v>
      </c>
      <c r="B5067" s="2">
        <f>[1]Sheet1!B5073</f>
        <v>3.94</v>
      </c>
      <c r="C5067" s="2">
        <f>[1]Sheet1!C5073</f>
        <v>5.5390499999999996</v>
      </c>
      <c r="D5067" s="2">
        <f>[1]Sheet1!D5073</f>
        <v>5.9612499999999997</v>
      </c>
      <c r="E5067" s="2">
        <f>[1]Sheet1!E5073</f>
        <v>112558.15</v>
      </c>
      <c r="F5067" s="2">
        <f>[1]Sheet1!F5073</f>
        <v>13.65</v>
      </c>
    </row>
    <row r="5068" spans="1:6" x14ac:dyDescent="0.25">
      <c r="A5068" s="1">
        <f>[1]Sheet1!A5074</f>
        <v>45082</v>
      </c>
      <c r="B5068" s="2">
        <f>[1]Sheet1!B5074</f>
        <v>3.94</v>
      </c>
      <c r="C5068" s="2">
        <f>[1]Sheet1!C5074</f>
        <v>5.5390499999999996</v>
      </c>
      <c r="D5068" s="2">
        <f>[1]Sheet1!D5074</f>
        <v>5.9612499999999997</v>
      </c>
      <c r="E5068" s="2">
        <f>[1]Sheet1!E5074</f>
        <v>112696.32000000001</v>
      </c>
      <c r="F5068" s="2">
        <f>[1]Sheet1!F5074</f>
        <v>13.65</v>
      </c>
    </row>
    <row r="5069" spans="1:6" x14ac:dyDescent="0.25">
      <c r="A5069" s="1">
        <f>[1]Sheet1!A5075</f>
        <v>45083</v>
      </c>
      <c r="B5069" s="2">
        <f>[1]Sheet1!B5075</f>
        <v>3.94</v>
      </c>
      <c r="C5069" s="2">
        <f>[1]Sheet1!C5075</f>
        <v>5.5390499999999996</v>
      </c>
      <c r="D5069" s="2">
        <f>[1]Sheet1!D5075</f>
        <v>5.9612499999999997</v>
      </c>
      <c r="E5069" s="2">
        <f>[1]Sheet1!E5075</f>
        <v>114610.1</v>
      </c>
      <c r="F5069" s="2">
        <f>[1]Sheet1!F5075</f>
        <v>13.65</v>
      </c>
    </row>
    <row r="5070" spans="1:6" x14ac:dyDescent="0.25">
      <c r="A5070" s="1">
        <f>[1]Sheet1!A5076</f>
        <v>45084</v>
      </c>
      <c r="B5070" s="2">
        <f>[1]Sheet1!B5076</f>
        <v>3.94</v>
      </c>
      <c r="C5070" s="2">
        <f>[1]Sheet1!C5076</f>
        <v>5.5390499999999996</v>
      </c>
      <c r="D5070" s="2">
        <f>[1]Sheet1!D5076</f>
        <v>5.9612499999999997</v>
      </c>
      <c r="E5070" s="2">
        <f>[1]Sheet1!E5076</f>
        <v>115488.16</v>
      </c>
      <c r="F5070" s="2">
        <f>[1]Sheet1!F5076</f>
        <v>13.65</v>
      </c>
    </row>
    <row r="5071" spans="1:6" x14ac:dyDescent="0.25">
      <c r="A5071" s="1">
        <f>[1]Sheet1!A5077</f>
        <v>45085</v>
      </c>
      <c r="B5071" s="2">
        <f>[1]Sheet1!B5077</f>
        <v>3.94</v>
      </c>
      <c r="C5071" s="2">
        <f>[1]Sheet1!C5077</f>
        <v>5.5390499999999996</v>
      </c>
      <c r="D5071" s="2">
        <f>[1]Sheet1!D5077</f>
        <v>5.9612499999999997</v>
      </c>
      <c r="E5071" s="2">
        <f>[1]Sheet1!E5077</f>
        <v>115488.16</v>
      </c>
      <c r="F5071" s="2">
        <f>[1]Sheet1!F5077</f>
        <v>13.65</v>
      </c>
    </row>
    <row r="5072" spans="1:6" x14ac:dyDescent="0.25">
      <c r="A5072" s="1">
        <f>[1]Sheet1!A5078</f>
        <v>45086</v>
      </c>
      <c r="B5072" s="2">
        <f>[1]Sheet1!B5078</f>
        <v>3.94</v>
      </c>
      <c r="C5072" s="2">
        <f>[1]Sheet1!C5078</f>
        <v>5.5390499999999996</v>
      </c>
      <c r="D5072" s="2">
        <f>[1]Sheet1!D5078</f>
        <v>5.9612499999999997</v>
      </c>
      <c r="E5072" s="2">
        <f>[1]Sheet1!E5078</f>
        <v>117019.48</v>
      </c>
      <c r="F5072" s="2">
        <f>[1]Sheet1!F5078</f>
        <v>13.65</v>
      </c>
    </row>
    <row r="5073" spans="1:6" x14ac:dyDescent="0.25">
      <c r="A5073" s="1">
        <f>[1]Sheet1!A5079</f>
        <v>45089</v>
      </c>
      <c r="B5073" s="2">
        <f>[1]Sheet1!B5079</f>
        <v>3.94</v>
      </c>
      <c r="C5073" s="2">
        <f>[1]Sheet1!C5079</f>
        <v>5.5390499999999996</v>
      </c>
      <c r="D5073" s="2">
        <f>[1]Sheet1!D5079</f>
        <v>5.9612499999999997</v>
      </c>
      <c r="E5073" s="2">
        <f>[1]Sheet1!E5079</f>
        <v>117336.34</v>
      </c>
      <c r="F5073" s="2">
        <f>[1]Sheet1!F5079</f>
        <v>13.65</v>
      </c>
    </row>
    <row r="5074" spans="1:6" x14ac:dyDescent="0.25">
      <c r="A5074" s="1">
        <f>[1]Sheet1!A5080</f>
        <v>45090</v>
      </c>
      <c r="B5074" s="2">
        <f>[1]Sheet1!B5080</f>
        <v>3.94</v>
      </c>
      <c r="C5074" s="2">
        <f>[1]Sheet1!C5080</f>
        <v>5.5390499999999996</v>
      </c>
      <c r="D5074" s="2">
        <f>[1]Sheet1!D5080</f>
        <v>5.9612499999999997</v>
      </c>
      <c r="E5074" s="2">
        <f>[1]Sheet1!E5080</f>
        <v>116742.71</v>
      </c>
      <c r="F5074" s="2">
        <f>[1]Sheet1!F5080</f>
        <v>13.65</v>
      </c>
    </row>
    <row r="5075" spans="1:6" x14ac:dyDescent="0.25">
      <c r="A5075" s="1">
        <f>[1]Sheet1!A5081</f>
        <v>45091</v>
      </c>
      <c r="B5075" s="2">
        <f>[1]Sheet1!B5081</f>
        <v>3.94</v>
      </c>
      <c r="C5075" s="2">
        <f>[1]Sheet1!C5081</f>
        <v>5.5390499999999996</v>
      </c>
      <c r="D5075" s="2">
        <f>[1]Sheet1!D5081</f>
        <v>5.9612499999999997</v>
      </c>
      <c r="E5075" s="2">
        <f>[1]Sheet1!E5081</f>
        <v>119068.77</v>
      </c>
      <c r="F5075" s="2">
        <f>[1]Sheet1!F5081</f>
        <v>13.65</v>
      </c>
    </row>
    <row r="5076" spans="1:6" x14ac:dyDescent="0.25">
      <c r="A5076" s="1">
        <f>[1]Sheet1!A5082</f>
        <v>45092</v>
      </c>
      <c r="B5076" s="2">
        <f>[1]Sheet1!B5082</f>
        <v>3.94</v>
      </c>
      <c r="C5076" s="2">
        <f>[1]Sheet1!C5082</f>
        <v>5.5390499999999996</v>
      </c>
      <c r="D5076" s="2">
        <f>[1]Sheet1!D5082</f>
        <v>5.9612499999999997</v>
      </c>
      <c r="E5076" s="2">
        <f>[1]Sheet1!E5082</f>
        <v>119221</v>
      </c>
      <c r="F5076" s="2">
        <f>[1]Sheet1!F5082</f>
        <v>13.65</v>
      </c>
    </row>
    <row r="5077" spans="1:6" x14ac:dyDescent="0.25">
      <c r="A5077" s="1">
        <f>[1]Sheet1!A5083</f>
        <v>45093</v>
      </c>
      <c r="B5077" s="2">
        <f>[1]Sheet1!B5083</f>
        <v>3.94</v>
      </c>
      <c r="C5077" s="2">
        <f>[1]Sheet1!C5083</f>
        <v>5.5390499999999996</v>
      </c>
      <c r="D5077" s="2">
        <f>[1]Sheet1!D5083</f>
        <v>5.9612499999999997</v>
      </c>
      <c r="E5077" s="2">
        <f>[1]Sheet1!E5083</f>
        <v>118758.42</v>
      </c>
      <c r="F5077" s="2">
        <f>[1]Sheet1!F5083</f>
        <v>13.65</v>
      </c>
    </row>
    <row r="5078" spans="1:6" x14ac:dyDescent="0.25">
      <c r="A5078" s="1">
        <f>[1]Sheet1!A5084</f>
        <v>45096</v>
      </c>
      <c r="B5078" s="2">
        <f>[1]Sheet1!B5084</f>
        <v>3.94</v>
      </c>
      <c r="C5078" s="2">
        <f>[1]Sheet1!C5084</f>
        <v>7.5521500000000001</v>
      </c>
      <c r="D5078" s="2">
        <f>[1]Sheet1!D5084</f>
        <v>5.6298500000000002</v>
      </c>
      <c r="E5078" s="2">
        <f>[1]Sheet1!E5084</f>
        <v>119857.76</v>
      </c>
      <c r="F5078" s="2">
        <f>[1]Sheet1!F5084</f>
        <v>13.65</v>
      </c>
    </row>
    <row r="5079" spans="1:6" x14ac:dyDescent="0.25">
      <c r="A5079" s="1">
        <f>[1]Sheet1!A5085</f>
        <v>45097</v>
      </c>
      <c r="B5079" s="2">
        <f>[1]Sheet1!B5085</f>
        <v>3.94</v>
      </c>
      <c r="C5079" s="2">
        <f>[1]Sheet1!C5085</f>
        <v>7.4676</v>
      </c>
      <c r="D5079" s="2">
        <f>[1]Sheet1!D5085</f>
        <v>5.6265999999999998</v>
      </c>
      <c r="E5079" s="2">
        <f>[1]Sheet1!E5085</f>
        <v>119622.39999999999</v>
      </c>
      <c r="F5079" s="2">
        <f>[1]Sheet1!F5085</f>
        <v>13.65</v>
      </c>
    </row>
    <row r="5080" spans="1:6" x14ac:dyDescent="0.25">
      <c r="A5080" s="1">
        <f>[1]Sheet1!A5086</f>
        <v>45098</v>
      </c>
      <c r="B5080" s="2">
        <f>[1]Sheet1!B5086</f>
        <v>3.94</v>
      </c>
      <c r="C5080" s="2">
        <f>[1]Sheet1!C5086</f>
        <v>7.4033499999999997</v>
      </c>
      <c r="D5080" s="2">
        <f>[1]Sheet1!D5086</f>
        <v>5.6011499999999996</v>
      </c>
      <c r="E5080" s="2">
        <f>[1]Sheet1!E5086</f>
        <v>120420.26</v>
      </c>
      <c r="F5080" s="2">
        <f>[1]Sheet1!F5086</f>
        <v>13.65</v>
      </c>
    </row>
    <row r="5081" spans="1:6" x14ac:dyDescent="0.25">
      <c r="A5081" s="1">
        <f>[1]Sheet1!A5087</f>
        <v>45099</v>
      </c>
      <c r="B5081" s="2">
        <f>[1]Sheet1!B5087</f>
        <v>3.94</v>
      </c>
      <c r="C5081" s="2">
        <f>[1]Sheet1!C5087</f>
        <v>7.4070999999999998</v>
      </c>
      <c r="D5081" s="2">
        <f>[1]Sheet1!D5087</f>
        <v>5.5895999999999999</v>
      </c>
      <c r="E5081" s="2">
        <f>[1]Sheet1!E5087</f>
        <v>118934.2</v>
      </c>
      <c r="F5081" s="2">
        <f>[1]Sheet1!F5087</f>
        <v>13.65</v>
      </c>
    </row>
    <row r="5082" spans="1:6" x14ac:dyDescent="0.25">
      <c r="A5082" s="1">
        <f>[1]Sheet1!A5088</f>
        <v>45100</v>
      </c>
      <c r="B5082" s="2">
        <f>[1]Sheet1!B5088</f>
        <v>3.94</v>
      </c>
      <c r="C5082" s="2">
        <f>[1]Sheet1!C5088</f>
        <v>7.3935500000000003</v>
      </c>
      <c r="D5082" s="2">
        <f>[1]Sheet1!D5088</f>
        <v>5.5327500000000001</v>
      </c>
      <c r="E5082" s="2">
        <f>[1]Sheet1!E5088</f>
        <v>118977.1</v>
      </c>
      <c r="F5082" s="2">
        <f>[1]Sheet1!F5088</f>
        <v>13.65</v>
      </c>
    </row>
    <row r="5083" spans="1:6" x14ac:dyDescent="0.25">
      <c r="A5083" s="1">
        <f>[1]Sheet1!A5089</f>
        <v>45103</v>
      </c>
      <c r="B5083" s="2">
        <f>[1]Sheet1!B5089</f>
        <v>3.94</v>
      </c>
      <c r="C5083" s="2">
        <f>[1]Sheet1!C5089</f>
        <v>7.4642999999999997</v>
      </c>
      <c r="D5083" s="2">
        <f>[1]Sheet1!D5089</f>
        <v>5.54155</v>
      </c>
      <c r="E5083" s="2">
        <f>[1]Sheet1!E5089</f>
        <v>118242.95</v>
      </c>
      <c r="F5083" s="2">
        <f>[1]Sheet1!F5089</f>
        <v>13.65</v>
      </c>
    </row>
    <row r="5084" spans="1:6" x14ac:dyDescent="0.25">
      <c r="A5084" s="1">
        <f>[1]Sheet1!A5090</f>
        <v>45104</v>
      </c>
      <c r="B5084" s="2">
        <f>[1]Sheet1!B5090</f>
        <v>3.94</v>
      </c>
      <c r="C5084" s="2">
        <f>[1]Sheet1!C5090</f>
        <v>7.3922499999999998</v>
      </c>
      <c r="D5084" s="2">
        <f>[1]Sheet1!D5090</f>
        <v>5.5175000000000001</v>
      </c>
      <c r="E5084" s="2">
        <f>[1]Sheet1!E5090</f>
        <v>117522.87</v>
      </c>
      <c r="F5084" s="2">
        <f>[1]Sheet1!F5090</f>
        <v>13.65</v>
      </c>
    </row>
    <row r="5085" spans="1:6" x14ac:dyDescent="0.25">
      <c r="A5085" s="1">
        <f>[1]Sheet1!A5091</f>
        <v>45105</v>
      </c>
      <c r="B5085" s="2">
        <f>[1]Sheet1!B5091</f>
        <v>3.94</v>
      </c>
      <c r="C5085" s="2">
        <f>[1]Sheet1!C5091</f>
        <v>7.4067499999999997</v>
      </c>
      <c r="D5085" s="2">
        <f>[1]Sheet1!D5091</f>
        <v>5.5355999999999996</v>
      </c>
      <c r="E5085" s="2">
        <f>[1]Sheet1!E5091</f>
        <v>116681.32</v>
      </c>
      <c r="F5085" s="2">
        <f>[1]Sheet1!F5091</f>
        <v>13.65</v>
      </c>
    </row>
    <row r="5086" spans="1:6" x14ac:dyDescent="0.25">
      <c r="A5086" s="1">
        <f>[1]Sheet1!A5092</f>
        <v>45106</v>
      </c>
      <c r="B5086" s="2">
        <f>[1]Sheet1!B5092</f>
        <v>3.94</v>
      </c>
      <c r="C5086" s="2">
        <f>[1]Sheet1!C5092</f>
        <v>7.4072500000000003</v>
      </c>
      <c r="D5086" s="2">
        <f>[1]Sheet1!D5092</f>
        <v>5.5221999999999998</v>
      </c>
      <c r="E5086" s="2">
        <f>[1]Sheet1!E5092</f>
        <v>118382.65</v>
      </c>
      <c r="F5086" s="2">
        <f>[1]Sheet1!F5092</f>
        <v>13.65</v>
      </c>
    </row>
    <row r="5087" spans="1:6" x14ac:dyDescent="0.25">
      <c r="A5087" s="1">
        <f>[1]Sheet1!A5093</f>
        <v>45107</v>
      </c>
      <c r="B5087" s="2">
        <f>[1]Sheet1!B5093</f>
        <v>3.16</v>
      </c>
      <c r="C5087" s="2">
        <f>[1]Sheet1!C5093</f>
        <v>7.3955500000000001</v>
      </c>
      <c r="D5087" s="2">
        <f>[1]Sheet1!D5093</f>
        <v>5.4108000000000001</v>
      </c>
      <c r="E5087" s="2">
        <f>[1]Sheet1!E5093</f>
        <v>118087</v>
      </c>
      <c r="F5087" s="2">
        <f>[1]Sheet1!F5093</f>
        <v>13.65</v>
      </c>
    </row>
    <row r="5088" spans="1:6" x14ac:dyDescent="0.25">
      <c r="A5088" s="1">
        <f>[1]Sheet1!A5094</f>
        <v>45110</v>
      </c>
      <c r="B5088" s="2">
        <f>[1]Sheet1!B5094</f>
        <v>3.16</v>
      </c>
      <c r="C5088" s="2">
        <f>[1]Sheet1!C5094</f>
        <v>7.2549000000000001</v>
      </c>
      <c r="D5088" s="2">
        <f>[1]Sheet1!D5094</f>
        <v>5.3388499999999999</v>
      </c>
      <c r="E5088" s="2">
        <f>[1]Sheet1!E5094</f>
        <v>119672.78</v>
      </c>
      <c r="F5088" s="2">
        <f>[1]Sheet1!F5094</f>
        <v>13.65</v>
      </c>
    </row>
    <row r="5089" spans="1:6" x14ac:dyDescent="0.25">
      <c r="A5089" s="1">
        <f>[1]Sheet1!A5095</f>
        <v>45111</v>
      </c>
      <c r="B5089" s="2">
        <f>[1]Sheet1!B5095</f>
        <v>3.16</v>
      </c>
      <c r="C5089" s="2">
        <f>[1]Sheet1!C5095</f>
        <v>7.2514000000000003</v>
      </c>
      <c r="D5089" s="2">
        <f>[1]Sheet1!D5095</f>
        <v>5.3805500000000004</v>
      </c>
      <c r="E5089" s="2">
        <f>[1]Sheet1!E5095</f>
        <v>119076.37</v>
      </c>
      <c r="F5089" s="2">
        <f>[1]Sheet1!F5095</f>
        <v>13.65</v>
      </c>
    </row>
    <row r="5090" spans="1:6" x14ac:dyDescent="0.25">
      <c r="A5090" s="1">
        <f>[1]Sheet1!A5096</f>
        <v>45112</v>
      </c>
      <c r="B5090" s="2">
        <f>[1]Sheet1!B5096</f>
        <v>3.16</v>
      </c>
      <c r="C5090" s="2">
        <f>[1]Sheet1!C5096</f>
        <v>7.1732500000000003</v>
      </c>
      <c r="D5090" s="2">
        <f>[1]Sheet1!D5096</f>
        <v>5.41</v>
      </c>
      <c r="E5090" s="2">
        <f>[1]Sheet1!E5096</f>
        <v>119549.21</v>
      </c>
      <c r="F5090" s="2">
        <f>[1]Sheet1!F5096</f>
        <v>13.65</v>
      </c>
    </row>
    <row r="5091" spans="1:6" x14ac:dyDescent="0.25">
      <c r="A5091" s="1">
        <f>[1]Sheet1!A5097</f>
        <v>45113</v>
      </c>
      <c r="B5091" s="2">
        <f>[1]Sheet1!B5097</f>
        <v>3.16</v>
      </c>
      <c r="C5091" s="2">
        <f>[1]Sheet1!C5097</f>
        <v>7.1657500000000001</v>
      </c>
      <c r="D5091" s="2">
        <f>[1]Sheet1!D5097</f>
        <v>5.4581</v>
      </c>
      <c r="E5091" s="2">
        <f>[1]Sheet1!E5097</f>
        <v>117425.7</v>
      </c>
      <c r="F5091" s="2">
        <f>[1]Sheet1!F5097</f>
        <v>13.65</v>
      </c>
    </row>
    <row r="5092" spans="1:6" x14ac:dyDescent="0.25">
      <c r="A5092" s="1">
        <f>[1]Sheet1!A5098</f>
        <v>45114</v>
      </c>
      <c r="B5092" s="2">
        <f>[1]Sheet1!B5098</f>
        <v>3.16</v>
      </c>
      <c r="C5092" s="2">
        <f>[1]Sheet1!C5098</f>
        <v>7.0179999999999998</v>
      </c>
      <c r="D5092" s="2">
        <f>[1]Sheet1!D5098</f>
        <v>5.3956499999999998</v>
      </c>
      <c r="E5092" s="2">
        <f>[1]Sheet1!E5098</f>
        <v>118897.99</v>
      </c>
      <c r="F5092" s="2">
        <f>[1]Sheet1!F5098</f>
        <v>13.65</v>
      </c>
    </row>
    <row r="5093" spans="1:6" x14ac:dyDescent="0.25">
      <c r="A5093" s="1">
        <f>[1]Sheet1!A5099</f>
        <v>45117</v>
      </c>
      <c r="B5093" s="2">
        <f>[1]Sheet1!B5099</f>
        <v>3.16</v>
      </c>
      <c r="C5093" s="2">
        <f>[1]Sheet1!C5099</f>
        <v>7.0310499999999996</v>
      </c>
      <c r="D5093" s="2">
        <f>[1]Sheet1!D5099</f>
        <v>5.42</v>
      </c>
      <c r="E5093" s="2">
        <f>[1]Sheet1!E5099</f>
        <v>117942.44</v>
      </c>
      <c r="F5093" s="2">
        <f>[1]Sheet1!F5099</f>
        <v>13.65</v>
      </c>
    </row>
    <row r="5094" spans="1:6" x14ac:dyDescent="0.25">
      <c r="A5094" s="1">
        <f>[1]Sheet1!A5100</f>
        <v>45118</v>
      </c>
      <c r="B5094" s="2">
        <f>[1]Sheet1!B5100</f>
        <v>3.16</v>
      </c>
      <c r="C5094" s="2">
        <f>[1]Sheet1!C5100</f>
        <v>7.0244499999999999</v>
      </c>
      <c r="D5094" s="2">
        <f>[1]Sheet1!D5100</f>
        <v>5.4213500000000003</v>
      </c>
      <c r="E5094" s="2">
        <f>[1]Sheet1!E5100</f>
        <v>117555.5</v>
      </c>
      <c r="F5094" s="2">
        <f>[1]Sheet1!F5100</f>
        <v>13.65</v>
      </c>
    </row>
    <row r="5095" spans="1:6" x14ac:dyDescent="0.25">
      <c r="A5095" s="1">
        <f>[1]Sheet1!A5101</f>
        <v>45119</v>
      </c>
      <c r="B5095" s="2">
        <f>[1]Sheet1!B5101</f>
        <v>3.16</v>
      </c>
      <c r="C5095" s="2">
        <f>[1]Sheet1!C5101</f>
        <v>7.0374999999999996</v>
      </c>
      <c r="D5095" s="2">
        <f>[1]Sheet1!D5101</f>
        <v>5.4449500000000004</v>
      </c>
      <c r="E5095" s="2">
        <f>[1]Sheet1!E5101</f>
        <v>117666.49</v>
      </c>
      <c r="F5095" s="2">
        <f>[1]Sheet1!F5101</f>
        <v>13.65</v>
      </c>
    </row>
    <row r="5096" spans="1:6" x14ac:dyDescent="0.25">
      <c r="A5096" s="1">
        <f>[1]Sheet1!A5102</f>
        <v>45120</v>
      </c>
      <c r="B5096" s="2">
        <f>[1]Sheet1!B5102</f>
        <v>3.16</v>
      </c>
      <c r="C5096" s="2">
        <f>[1]Sheet1!C5102</f>
        <v>7.048</v>
      </c>
      <c r="D5096" s="2">
        <f>[1]Sheet1!D5102</f>
        <v>5.4675000000000002</v>
      </c>
      <c r="E5096" s="2">
        <f>[1]Sheet1!E5102</f>
        <v>119263.89</v>
      </c>
      <c r="F5096" s="2">
        <f>[1]Sheet1!F5102</f>
        <v>13.65</v>
      </c>
    </row>
    <row r="5097" spans="1:6" x14ac:dyDescent="0.25">
      <c r="A5097" s="1">
        <f>[1]Sheet1!A5103</f>
        <v>45121</v>
      </c>
      <c r="B5097" s="2">
        <f>[1]Sheet1!B5103</f>
        <v>3.16</v>
      </c>
      <c r="C5097" s="2">
        <f>[1]Sheet1!C5103</f>
        <v>7.0730500000000003</v>
      </c>
      <c r="D5097" s="2">
        <f>[1]Sheet1!D5103</f>
        <v>5.5312999999999999</v>
      </c>
      <c r="E5097" s="2">
        <f>[1]Sheet1!E5103</f>
        <v>117710.54</v>
      </c>
      <c r="F5097" s="2">
        <f>[1]Sheet1!F5103</f>
        <v>13.65</v>
      </c>
    </row>
    <row r="5098" spans="1:6" x14ac:dyDescent="0.25">
      <c r="A5098" s="1">
        <f>[1]Sheet1!A5104</f>
        <v>45124</v>
      </c>
      <c r="B5098" s="2">
        <f>[1]Sheet1!B5104</f>
        <v>3.16</v>
      </c>
      <c r="C5098" s="2">
        <f>[1]Sheet1!C5104</f>
        <v>7.0776000000000003</v>
      </c>
      <c r="D5098" s="2">
        <f>[1]Sheet1!D5104</f>
        <v>5.5049999999999999</v>
      </c>
      <c r="E5098" s="2">
        <f>[1]Sheet1!E5104</f>
        <v>118219.46</v>
      </c>
      <c r="F5098" s="2">
        <f>[1]Sheet1!F5104</f>
        <v>13.65</v>
      </c>
    </row>
    <row r="5099" spans="1:6" x14ac:dyDescent="0.25">
      <c r="A5099" s="1">
        <f>[1]Sheet1!A5105</f>
        <v>45125</v>
      </c>
      <c r="B5099" s="2">
        <f>[1]Sheet1!B5105</f>
        <v>3.16</v>
      </c>
      <c r="C5099" s="2">
        <f>[1]Sheet1!C5105</f>
        <v>7.0269000000000004</v>
      </c>
      <c r="D5099" s="2">
        <f>[1]Sheet1!D5105</f>
        <v>5.4381500000000003</v>
      </c>
      <c r="E5099" s="2">
        <f>[1]Sheet1!E5105</f>
        <v>117841.19</v>
      </c>
      <c r="F5099" s="2">
        <f>[1]Sheet1!F5105</f>
        <v>13.65</v>
      </c>
    </row>
    <row r="5100" spans="1:6" x14ac:dyDescent="0.25">
      <c r="A5100" s="1">
        <f>[1]Sheet1!A5106</f>
        <v>45126</v>
      </c>
      <c r="B5100" s="2">
        <f>[1]Sheet1!B5106</f>
        <v>3.16</v>
      </c>
      <c r="C5100" s="2">
        <f>[1]Sheet1!C5106</f>
        <v>7.0272500000000004</v>
      </c>
      <c r="D5100" s="2">
        <f>[1]Sheet1!D5106</f>
        <v>5.4449500000000004</v>
      </c>
      <c r="E5100" s="2">
        <f>[1]Sheet1!E5106</f>
        <v>117552.07</v>
      </c>
      <c r="F5100" s="2">
        <f>[1]Sheet1!F5106</f>
        <v>13.65</v>
      </c>
    </row>
    <row r="5101" spans="1:6" x14ac:dyDescent="0.25">
      <c r="A5101" s="1">
        <f>[1]Sheet1!A5107</f>
        <v>45127</v>
      </c>
      <c r="B5101" s="2">
        <f>[1]Sheet1!B5107</f>
        <v>3.16</v>
      </c>
      <c r="C5101" s="2">
        <f>[1]Sheet1!C5107</f>
        <v>7.0488</v>
      </c>
      <c r="D5101" s="2">
        <f>[1]Sheet1!D5107</f>
        <v>5.4656000000000002</v>
      </c>
      <c r="E5101" s="2">
        <f>[1]Sheet1!E5107</f>
        <v>118082.9</v>
      </c>
      <c r="F5101" s="2">
        <f>[1]Sheet1!F5107</f>
        <v>13.65</v>
      </c>
    </row>
    <row r="5102" spans="1:6" x14ac:dyDescent="0.25">
      <c r="A5102" s="1">
        <f>[1]Sheet1!A5108</f>
        <v>45128</v>
      </c>
      <c r="B5102" s="2">
        <f>[1]Sheet1!B5108</f>
        <v>3.16</v>
      </c>
      <c r="C5102" s="2">
        <f>[1]Sheet1!C5108</f>
        <v>7.0229999999999997</v>
      </c>
      <c r="D5102" s="2">
        <f>[1]Sheet1!D5108</f>
        <v>5.3849999999999998</v>
      </c>
      <c r="E5102" s="2">
        <f>[1]Sheet1!E5108</f>
        <v>120216.77</v>
      </c>
      <c r="F5102" s="2">
        <f>[1]Sheet1!F5108</f>
        <v>13.65</v>
      </c>
    </row>
    <row r="5103" spans="1:6" x14ac:dyDescent="0.25">
      <c r="A5103" s="1">
        <f>[1]Sheet1!A5109</f>
        <v>45131</v>
      </c>
      <c r="B5103" s="2">
        <f>[1]Sheet1!B5109</f>
        <v>3.16</v>
      </c>
      <c r="C5103" s="2">
        <f>[1]Sheet1!C5109</f>
        <v>6.9913999999999996</v>
      </c>
      <c r="D5103" s="2">
        <f>[1]Sheet1!D5109</f>
        <v>5.3738000000000001</v>
      </c>
      <c r="E5103" s="2">
        <f>[1]Sheet1!E5109</f>
        <v>121341.69</v>
      </c>
      <c r="F5103" s="2">
        <f>[1]Sheet1!F5109</f>
        <v>13.65</v>
      </c>
    </row>
    <row r="5104" spans="1:6" x14ac:dyDescent="0.25">
      <c r="A5104" s="1">
        <f>[1]Sheet1!A5110</f>
        <v>45132</v>
      </c>
      <c r="B5104" s="2">
        <f>[1]Sheet1!B5110</f>
        <v>3.16</v>
      </c>
      <c r="C5104" s="2">
        <f>[1]Sheet1!C5110</f>
        <v>6.9172500000000001</v>
      </c>
      <c r="D5104" s="2">
        <f>[1]Sheet1!D5110</f>
        <v>5.30565</v>
      </c>
      <c r="E5104" s="2">
        <f>[1]Sheet1!E5110</f>
        <v>122007.77</v>
      </c>
      <c r="F5104" s="2">
        <f>[1]Sheet1!F5110</f>
        <v>13.65</v>
      </c>
    </row>
    <row r="5105" spans="1:6" x14ac:dyDescent="0.25">
      <c r="A5105" s="1">
        <f>[1]Sheet1!A5111</f>
        <v>45133</v>
      </c>
      <c r="B5105" s="2">
        <f>[1]Sheet1!B5111</f>
        <v>3.16</v>
      </c>
      <c r="C5105" s="2">
        <f>[1]Sheet1!C5111</f>
        <v>6.86965</v>
      </c>
      <c r="D5105" s="2">
        <f>[1]Sheet1!D5111</f>
        <v>5.2971000000000004</v>
      </c>
      <c r="E5105" s="2">
        <f>[1]Sheet1!E5111</f>
        <v>122560.38</v>
      </c>
      <c r="F5105" s="2">
        <f>[1]Sheet1!F5111</f>
        <v>13.65</v>
      </c>
    </row>
    <row r="5106" spans="1:6" x14ac:dyDescent="0.25">
      <c r="A5106" s="1">
        <f>[1]Sheet1!A5112</f>
        <v>45134</v>
      </c>
      <c r="B5106" s="2">
        <f>[1]Sheet1!B5112</f>
        <v>3.16</v>
      </c>
      <c r="C5106" s="2">
        <f>[1]Sheet1!C5112</f>
        <v>6.82925</v>
      </c>
      <c r="D5106" s="2">
        <f>[1]Sheet1!D5112</f>
        <v>5.2620500000000003</v>
      </c>
      <c r="E5106" s="2">
        <f>[1]Sheet1!E5112</f>
        <v>119989.64</v>
      </c>
      <c r="F5106" s="2">
        <f>[1]Sheet1!F5112</f>
        <v>13.65</v>
      </c>
    </row>
    <row r="5107" spans="1:6" x14ac:dyDescent="0.25">
      <c r="A5107" s="1">
        <f>[1]Sheet1!A5113</f>
        <v>45135</v>
      </c>
      <c r="B5107" s="2">
        <f>[1]Sheet1!B5113</f>
        <v>3.16</v>
      </c>
      <c r="C5107" s="2">
        <f>[1]Sheet1!C5113</f>
        <v>6.8956999999999997</v>
      </c>
      <c r="D5107" s="2">
        <f>[1]Sheet1!D5113</f>
        <v>5.2729499999999998</v>
      </c>
      <c r="E5107" s="2">
        <f>[1]Sheet1!E5113</f>
        <v>120187.11</v>
      </c>
      <c r="F5107" s="2">
        <f>[1]Sheet1!F5113</f>
        <v>13.65</v>
      </c>
    </row>
    <row r="5108" spans="1:6" x14ac:dyDescent="0.25">
      <c r="A5108" s="1">
        <f>[1]Sheet1!A5114</f>
        <v>45138</v>
      </c>
      <c r="B5108" s="2">
        <f>[1]Sheet1!B5114</f>
        <v>3.99</v>
      </c>
      <c r="C5108" s="2">
        <f>[1]Sheet1!C5114</f>
        <v>6.8844000000000003</v>
      </c>
      <c r="D5108" s="2">
        <f>[1]Sheet1!D5114</f>
        <v>5.2243000000000004</v>
      </c>
      <c r="E5108" s="2">
        <f>[1]Sheet1!E5114</f>
        <v>121942.98</v>
      </c>
      <c r="F5108" s="2">
        <f>[1]Sheet1!F5114</f>
        <v>13.65</v>
      </c>
    </row>
    <row r="5109" spans="1:6" x14ac:dyDescent="0.25">
      <c r="A5109" s="1">
        <f>[1]Sheet1!A5115</f>
        <v>45139</v>
      </c>
      <c r="B5109" s="2">
        <f>[1]Sheet1!B5115</f>
        <v>3.99</v>
      </c>
      <c r="C5109" s="2">
        <f>[1]Sheet1!C5115</f>
        <v>6.9888000000000003</v>
      </c>
      <c r="D5109" s="2">
        <f>[1]Sheet1!D5115</f>
        <v>5.2476500000000001</v>
      </c>
      <c r="E5109" s="2">
        <f>[1]Sheet1!E5115</f>
        <v>121248.39</v>
      </c>
      <c r="F5109" s="2">
        <f>[1]Sheet1!F5115</f>
        <v>13.65</v>
      </c>
    </row>
    <row r="5110" spans="1:6" x14ac:dyDescent="0.25">
      <c r="A5110" s="1">
        <f>[1]Sheet1!A5116</f>
        <v>45140</v>
      </c>
      <c r="B5110" s="2">
        <f>[1]Sheet1!B5116</f>
        <v>3.99</v>
      </c>
      <c r="C5110" s="2">
        <f>[1]Sheet1!C5116</f>
        <v>7.0335999999999999</v>
      </c>
      <c r="D5110" s="2">
        <f>[1]Sheet1!D5116</f>
        <v>5.2549999999999999</v>
      </c>
      <c r="E5110" s="2">
        <f>[1]Sheet1!E5116</f>
        <v>120858.72</v>
      </c>
      <c r="F5110" s="2">
        <f>[1]Sheet1!F5116</f>
        <v>13.65</v>
      </c>
    </row>
    <row r="5111" spans="1:6" x14ac:dyDescent="0.25">
      <c r="A5111" s="1">
        <f>[1]Sheet1!A5117</f>
        <v>45141</v>
      </c>
      <c r="B5111" s="2">
        <f>[1]Sheet1!B5117</f>
        <v>3.99</v>
      </c>
      <c r="C5111" s="2">
        <f>[1]Sheet1!C5117</f>
        <v>6.7389000000000001</v>
      </c>
      <c r="D5111" s="2">
        <f>[1]Sheet1!D5117</f>
        <v>5.0911499999999998</v>
      </c>
      <c r="E5111" s="2">
        <f>[1]Sheet1!E5117</f>
        <v>120585.77</v>
      </c>
      <c r="F5111" s="2">
        <f>[1]Sheet1!F5117</f>
        <v>13.15</v>
      </c>
    </row>
    <row r="5112" spans="1:6" x14ac:dyDescent="0.25">
      <c r="A5112" s="1">
        <f>[1]Sheet1!A5118</f>
        <v>45142</v>
      </c>
      <c r="B5112" s="2">
        <f>[1]Sheet1!B5118</f>
        <v>3.99</v>
      </c>
      <c r="C5112" s="2">
        <f>[1]Sheet1!C5118</f>
        <v>6.6143000000000001</v>
      </c>
      <c r="D5112" s="2">
        <f>[1]Sheet1!D5118</f>
        <v>5.0570500000000003</v>
      </c>
      <c r="E5112" s="2">
        <f>[1]Sheet1!E5118</f>
        <v>119507.68</v>
      </c>
      <c r="F5112" s="2">
        <f>[1]Sheet1!F5118</f>
        <v>13.15</v>
      </c>
    </row>
    <row r="5113" spans="1:6" x14ac:dyDescent="0.25">
      <c r="A5113" s="1">
        <f>[1]Sheet1!A5119</f>
        <v>45145</v>
      </c>
      <c r="B5113" s="2">
        <f>[1]Sheet1!B5119</f>
        <v>3.99</v>
      </c>
      <c r="C5113" s="2">
        <f>[1]Sheet1!C5119</f>
        <v>6.70655</v>
      </c>
      <c r="D5113" s="2">
        <f>[1]Sheet1!D5119</f>
        <v>5.0507</v>
      </c>
      <c r="E5113" s="2">
        <f>[1]Sheet1!E5119</f>
        <v>119379.5</v>
      </c>
      <c r="F5113" s="2">
        <f>[1]Sheet1!F5119</f>
        <v>13.15</v>
      </c>
    </row>
    <row r="5114" spans="1:6" x14ac:dyDescent="0.25">
      <c r="A5114" s="1">
        <f>[1]Sheet1!A5120</f>
        <v>45146</v>
      </c>
      <c r="B5114" s="2">
        <f>[1]Sheet1!B5120</f>
        <v>3.99</v>
      </c>
      <c r="C5114" s="2">
        <f>[1]Sheet1!C5120</f>
        <v>6.6989000000000001</v>
      </c>
      <c r="D5114" s="2">
        <f>[1]Sheet1!D5120</f>
        <v>4.9797500000000001</v>
      </c>
      <c r="E5114" s="2">
        <f>[1]Sheet1!E5120</f>
        <v>119090.24000000001</v>
      </c>
      <c r="F5114" s="2">
        <f>[1]Sheet1!F5120</f>
        <v>13.15</v>
      </c>
    </row>
    <row r="5115" spans="1:6" x14ac:dyDescent="0.25">
      <c r="A5115" s="1">
        <f>[1]Sheet1!A5121</f>
        <v>45147</v>
      </c>
      <c r="B5115" s="2">
        <f>[1]Sheet1!B5121</f>
        <v>3.99</v>
      </c>
      <c r="C5115" s="2">
        <f>[1]Sheet1!C5121</f>
        <v>6.6978</v>
      </c>
      <c r="D5115" s="2">
        <f>[1]Sheet1!D5121</f>
        <v>4.9722499999999998</v>
      </c>
      <c r="E5115" s="2">
        <f>[1]Sheet1!E5121</f>
        <v>118408.77</v>
      </c>
      <c r="F5115" s="2">
        <f>[1]Sheet1!F5121</f>
        <v>13.15</v>
      </c>
    </row>
    <row r="5116" spans="1:6" x14ac:dyDescent="0.25">
      <c r="A5116" s="1">
        <f>[1]Sheet1!A5122</f>
        <v>45148</v>
      </c>
      <c r="B5116" s="2">
        <f>[1]Sheet1!B5122</f>
        <v>3.99</v>
      </c>
      <c r="C5116" s="2">
        <f>[1]Sheet1!C5122</f>
        <v>6.7148500000000002</v>
      </c>
      <c r="D5116" s="2">
        <f>[1]Sheet1!D5122</f>
        <v>4.9509999999999996</v>
      </c>
      <c r="E5116" s="2">
        <f>[1]Sheet1!E5122</f>
        <v>118349.6</v>
      </c>
      <c r="F5116" s="2">
        <f>[1]Sheet1!F5122</f>
        <v>13.15</v>
      </c>
    </row>
    <row r="5117" spans="1:6" x14ac:dyDescent="0.25">
      <c r="A5117" s="1">
        <f>[1]Sheet1!A5123</f>
        <v>45149</v>
      </c>
      <c r="B5117" s="2">
        <f>[1]Sheet1!B5123</f>
        <v>3.99</v>
      </c>
      <c r="C5117" s="2">
        <f>[1]Sheet1!C5123</f>
        <v>6.73</v>
      </c>
      <c r="D5117" s="2">
        <f>[1]Sheet1!D5123</f>
        <v>4.9050000000000002</v>
      </c>
      <c r="E5117" s="2">
        <f>[1]Sheet1!E5123</f>
        <v>118065.14</v>
      </c>
      <c r="F5117" s="2">
        <f>[1]Sheet1!F5123</f>
        <v>13.15</v>
      </c>
    </row>
    <row r="5118" spans="1:6" x14ac:dyDescent="0.25">
      <c r="A5118" s="1">
        <f>[1]Sheet1!A5124</f>
        <v>45152</v>
      </c>
      <c r="B5118" s="2">
        <f>[1]Sheet1!B5124</f>
        <v>3.99</v>
      </c>
      <c r="C5118" s="2">
        <f>[1]Sheet1!C5124</f>
        <v>6.7805999999999997</v>
      </c>
      <c r="D5118" s="2">
        <f>[1]Sheet1!D5124</f>
        <v>4.98245</v>
      </c>
      <c r="E5118" s="2">
        <f>[1]Sheet1!E5124</f>
        <v>116809.55</v>
      </c>
      <c r="F5118" s="2">
        <f>[1]Sheet1!F5124</f>
        <v>13.15</v>
      </c>
    </row>
    <row r="5119" spans="1:6" x14ac:dyDescent="0.25">
      <c r="A5119" s="1">
        <f>[1]Sheet1!A5125</f>
        <v>45153</v>
      </c>
      <c r="B5119" s="2">
        <f>[1]Sheet1!B5125</f>
        <v>3.99</v>
      </c>
      <c r="C5119" s="2">
        <f>[1]Sheet1!C5125</f>
        <v>6.6589</v>
      </c>
      <c r="D5119" s="2">
        <f>[1]Sheet1!D5125</f>
        <v>4.9801000000000002</v>
      </c>
      <c r="E5119" s="2">
        <f>[1]Sheet1!E5125</f>
        <v>116171.42</v>
      </c>
      <c r="F5119" s="2">
        <f>[1]Sheet1!F5125</f>
        <v>13.15</v>
      </c>
    </row>
    <row r="5120" spans="1:6" x14ac:dyDescent="0.25">
      <c r="A5120" s="1">
        <f>[1]Sheet1!A5126</f>
        <v>45154</v>
      </c>
      <c r="B5120" s="2">
        <f>[1]Sheet1!B5126</f>
        <v>3.99</v>
      </c>
      <c r="C5120" s="2">
        <f>[1]Sheet1!C5126</f>
        <v>6.6387</v>
      </c>
      <c r="D5120" s="2">
        <f>[1]Sheet1!D5126</f>
        <v>4.9683000000000002</v>
      </c>
      <c r="E5120" s="2">
        <f>[1]Sheet1!E5126</f>
        <v>115591.52</v>
      </c>
      <c r="F5120" s="2">
        <f>[1]Sheet1!F5126</f>
        <v>13.15</v>
      </c>
    </row>
    <row r="5121" spans="1:6" x14ac:dyDescent="0.25">
      <c r="A5121" s="1">
        <f>[1]Sheet1!A5127</f>
        <v>45155</v>
      </c>
      <c r="B5121" s="2">
        <f>[1]Sheet1!B5127</f>
        <v>3.99</v>
      </c>
      <c r="C5121" s="2">
        <f>[1]Sheet1!C5127</f>
        <v>6.6742999999999997</v>
      </c>
      <c r="D5121" s="2">
        <f>[1]Sheet1!D5127</f>
        <v>5.0247999999999999</v>
      </c>
      <c r="E5121" s="2">
        <f>[1]Sheet1!E5127</f>
        <v>114982.3</v>
      </c>
      <c r="F5121" s="2">
        <f>[1]Sheet1!F5127</f>
        <v>13.15</v>
      </c>
    </row>
    <row r="5122" spans="1:6" x14ac:dyDescent="0.25">
      <c r="A5122" s="1">
        <f>[1]Sheet1!A5128</f>
        <v>45156</v>
      </c>
      <c r="B5122" s="2">
        <f>[1]Sheet1!B5128</f>
        <v>3.99</v>
      </c>
      <c r="C5122" s="2">
        <f>[1]Sheet1!C5128</f>
        <v>6.6808500000000004</v>
      </c>
      <c r="D5122" s="2">
        <f>[1]Sheet1!D5128</f>
        <v>5.0232000000000001</v>
      </c>
      <c r="E5122" s="2">
        <f>[1]Sheet1!E5128</f>
        <v>115408.52</v>
      </c>
      <c r="F5122" s="2">
        <f>[1]Sheet1!F5128</f>
        <v>13.15</v>
      </c>
    </row>
    <row r="5123" spans="1:6" x14ac:dyDescent="0.25">
      <c r="A5123" s="1">
        <f>[1]Sheet1!A5129</f>
        <v>45159</v>
      </c>
      <c r="B5123" s="2">
        <f>[1]Sheet1!B5129</f>
        <v>3.99</v>
      </c>
      <c r="C5123" s="2">
        <f>[1]Sheet1!C5129</f>
        <v>6.7224000000000004</v>
      </c>
      <c r="D5123" s="2">
        <f>[1]Sheet1!D5129</f>
        <v>5.1167499999999997</v>
      </c>
      <c r="E5123" s="2">
        <f>[1]Sheet1!E5129</f>
        <v>114429.35</v>
      </c>
      <c r="F5123" s="2">
        <f>[1]Sheet1!F5129</f>
        <v>13.15</v>
      </c>
    </row>
    <row r="5124" spans="1:6" x14ac:dyDescent="0.25">
      <c r="A5124" s="1">
        <f>[1]Sheet1!A5130</f>
        <v>45160</v>
      </c>
      <c r="B5124" s="2">
        <f>[1]Sheet1!B5130</f>
        <v>3.99</v>
      </c>
      <c r="C5124" s="2">
        <f>[1]Sheet1!C5130</f>
        <v>6.7287999999999997</v>
      </c>
      <c r="D5124" s="2">
        <f>[1]Sheet1!D5130</f>
        <v>5.0975000000000001</v>
      </c>
      <c r="E5124" s="2">
        <f>[1]Sheet1!E5130</f>
        <v>116156.01</v>
      </c>
      <c r="F5124" s="2">
        <f>[1]Sheet1!F5130</f>
        <v>13.15</v>
      </c>
    </row>
    <row r="5125" spans="1:6" x14ac:dyDescent="0.25">
      <c r="A5125" s="1">
        <f>[1]Sheet1!A5131</f>
        <v>45161</v>
      </c>
      <c r="B5125" s="2">
        <f>[1]Sheet1!B5131</f>
        <v>3.99</v>
      </c>
      <c r="C5125" s="2">
        <f>[1]Sheet1!C5131</f>
        <v>6.6779500000000001</v>
      </c>
      <c r="D5125" s="2">
        <f>[1]Sheet1!D5131</f>
        <v>5.0226499999999996</v>
      </c>
      <c r="E5125" s="2">
        <f>[1]Sheet1!E5131</f>
        <v>118134.59</v>
      </c>
      <c r="F5125" s="2">
        <f>[1]Sheet1!F5131</f>
        <v>13.15</v>
      </c>
    </row>
    <row r="5126" spans="1:6" x14ac:dyDescent="0.25">
      <c r="A5126" s="1">
        <f>[1]Sheet1!A5132</f>
        <v>45162</v>
      </c>
      <c r="B5126" s="2">
        <f>[1]Sheet1!B5132</f>
        <v>3.99</v>
      </c>
      <c r="C5126" s="2">
        <f>[1]Sheet1!C5132</f>
        <v>6.6596000000000002</v>
      </c>
      <c r="D5126" s="2">
        <f>[1]Sheet1!D5132</f>
        <v>5.0080999999999998</v>
      </c>
      <c r="E5126" s="2">
        <f>[1]Sheet1!E5132</f>
        <v>117025.60000000001</v>
      </c>
      <c r="F5126" s="2">
        <f>[1]Sheet1!F5132</f>
        <v>13.15</v>
      </c>
    </row>
    <row r="5127" spans="1:6" x14ac:dyDescent="0.25">
      <c r="A5127" s="1">
        <f>[1]Sheet1!A5133</f>
        <v>45163</v>
      </c>
      <c r="B5127" s="2">
        <f>[1]Sheet1!B5133</f>
        <v>3.99</v>
      </c>
      <c r="C5127" s="2">
        <f>[1]Sheet1!C5133</f>
        <v>6.5650000000000004</v>
      </c>
      <c r="D5127" s="2">
        <f>[1]Sheet1!D5133</f>
        <v>5.0545499999999999</v>
      </c>
      <c r="E5127" s="2">
        <f>[1]Sheet1!E5133</f>
        <v>115837.2</v>
      </c>
      <c r="F5127" s="2">
        <f>[1]Sheet1!F5133</f>
        <v>13.15</v>
      </c>
    </row>
    <row r="5128" spans="1:6" x14ac:dyDescent="0.25">
      <c r="A5128" s="1">
        <f>[1]Sheet1!A5134</f>
        <v>45166</v>
      </c>
      <c r="B5128" s="2">
        <f>[1]Sheet1!B5134</f>
        <v>3.99</v>
      </c>
      <c r="C5128" s="2">
        <f>[1]Sheet1!C5134</f>
        <v>6.5898500000000002</v>
      </c>
      <c r="D5128" s="2">
        <f>[1]Sheet1!D5134</f>
        <v>5.0526999999999997</v>
      </c>
      <c r="E5128" s="2">
        <f>[1]Sheet1!E5134</f>
        <v>117120.98</v>
      </c>
      <c r="F5128" s="2">
        <f>[1]Sheet1!F5134</f>
        <v>13.15</v>
      </c>
    </row>
    <row r="5129" spans="1:6" x14ac:dyDescent="0.25">
      <c r="A5129" s="1">
        <f>[1]Sheet1!A5135</f>
        <v>45167</v>
      </c>
      <c r="B5129" s="2">
        <f>[1]Sheet1!B5135</f>
        <v>3.99</v>
      </c>
      <c r="C5129" s="2">
        <f>[1]Sheet1!C5135</f>
        <v>6.6580500000000002</v>
      </c>
      <c r="D5129" s="2">
        <f>[1]Sheet1!D5135</f>
        <v>5.0549999999999997</v>
      </c>
      <c r="E5129" s="2">
        <f>[1]Sheet1!E5135</f>
        <v>118403.61</v>
      </c>
      <c r="F5129" s="2">
        <f>[1]Sheet1!F5135</f>
        <v>13.15</v>
      </c>
    </row>
    <row r="5130" spans="1:6" x14ac:dyDescent="0.25">
      <c r="A5130" s="1">
        <f>[1]Sheet1!A5136</f>
        <v>45168</v>
      </c>
      <c r="B5130" s="2">
        <f>[1]Sheet1!B5136</f>
        <v>3.99</v>
      </c>
      <c r="C5130" s="2">
        <f>[1]Sheet1!C5136</f>
        <v>6.7237499999999999</v>
      </c>
      <c r="D5130" s="2">
        <f>[1]Sheet1!D5136</f>
        <v>5.1045999999999996</v>
      </c>
      <c r="E5130" s="2">
        <f>[1]Sheet1!E5136</f>
        <v>117535.1</v>
      </c>
      <c r="F5130" s="2">
        <f>[1]Sheet1!F5136</f>
        <v>13.15</v>
      </c>
    </row>
    <row r="5131" spans="1:6" x14ac:dyDescent="0.25">
      <c r="A5131" s="1">
        <f>[1]Sheet1!A5137</f>
        <v>45169</v>
      </c>
      <c r="B5131" s="2">
        <f>[1]Sheet1!B5137</f>
        <v>4.6100000000000003</v>
      </c>
      <c r="C5131" s="2">
        <f>[1]Sheet1!C5137</f>
        <v>6.7731500000000002</v>
      </c>
      <c r="D5131" s="2">
        <f>[1]Sheet1!D5137</f>
        <v>5.2264499999999998</v>
      </c>
      <c r="E5131" s="2">
        <f>[1]Sheet1!E5137</f>
        <v>115741.81</v>
      </c>
      <c r="F5131" s="2">
        <f>[1]Sheet1!F5137</f>
        <v>13.15</v>
      </c>
    </row>
    <row r="5132" spans="1:6" x14ac:dyDescent="0.25">
      <c r="A5132" s="1">
        <f>[1]Sheet1!A5138</f>
        <v>45170</v>
      </c>
      <c r="B5132" s="2">
        <f>[1]Sheet1!B5138</f>
        <v>4.6100000000000003</v>
      </c>
      <c r="C5132" s="2">
        <f>[1]Sheet1!C5138</f>
        <v>6.7473999999999998</v>
      </c>
      <c r="D5132" s="2">
        <f>[1]Sheet1!D5138</f>
        <v>5.2175000000000002</v>
      </c>
      <c r="E5132" s="2">
        <f>[1]Sheet1!E5138</f>
        <v>117892.96</v>
      </c>
      <c r="F5132" s="2">
        <f>[1]Sheet1!F5138</f>
        <v>13.15</v>
      </c>
    </row>
    <row r="5133" spans="1:6" x14ac:dyDescent="0.25">
      <c r="A5133" s="1">
        <f>[1]Sheet1!A5139</f>
        <v>45173</v>
      </c>
      <c r="B5133" s="2">
        <f>[1]Sheet1!B5139</f>
        <v>4.6100000000000003</v>
      </c>
      <c r="C5133" s="2">
        <f>[1]Sheet1!C5139</f>
        <v>6.68025</v>
      </c>
      <c r="D5133" s="2">
        <f>[1]Sheet1!D5139</f>
        <v>5.2385000000000002</v>
      </c>
      <c r="E5133" s="2">
        <f>[1]Sheet1!E5139</f>
        <v>117776.62</v>
      </c>
      <c r="F5133" s="2">
        <f>[1]Sheet1!F5139</f>
        <v>13.15</v>
      </c>
    </row>
    <row r="5134" spans="1:6" x14ac:dyDescent="0.25">
      <c r="A5134" s="1">
        <f>[1]Sheet1!A5140</f>
        <v>45174</v>
      </c>
      <c r="B5134" s="2">
        <f>[1]Sheet1!B5140</f>
        <v>4.6100000000000003</v>
      </c>
      <c r="C5134" s="2">
        <f>[1]Sheet1!C5140</f>
        <v>6.5975000000000001</v>
      </c>
      <c r="D5134" s="2">
        <f>[1]Sheet1!D5140</f>
        <v>5.2617000000000003</v>
      </c>
      <c r="E5134" s="2">
        <f>[1]Sheet1!E5140</f>
        <v>117331.3</v>
      </c>
      <c r="F5134" s="2">
        <f>[1]Sheet1!F5140</f>
        <v>13.15</v>
      </c>
    </row>
    <row r="5135" spans="1:6" x14ac:dyDescent="0.25">
      <c r="A5135" s="1">
        <f>[1]Sheet1!A5141</f>
        <v>45175</v>
      </c>
      <c r="B5135" s="2">
        <f>[1]Sheet1!B5141</f>
        <v>4.6100000000000003</v>
      </c>
      <c r="C5135" s="2">
        <f>[1]Sheet1!C5141</f>
        <v>6.5795500000000002</v>
      </c>
      <c r="D5135" s="2">
        <f>[1]Sheet1!D5141</f>
        <v>5.2516499999999997</v>
      </c>
      <c r="E5135" s="2">
        <f>[1]Sheet1!E5141</f>
        <v>115985.34</v>
      </c>
      <c r="F5135" s="2">
        <f>[1]Sheet1!F5141</f>
        <v>13.15</v>
      </c>
    </row>
    <row r="5136" spans="1:6" x14ac:dyDescent="0.25">
      <c r="A5136" s="1">
        <f>[1]Sheet1!A5142</f>
        <v>45176</v>
      </c>
      <c r="B5136" s="2">
        <f>[1]Sheet1!B5142</f>
        <v>4.6100000000000003</v>
      </c>
      <c r="C5136" s="2">
        <f>[1]Sheet1!C5142</f>
        <v>6.5795500000000002</v>
      </c>
      <c r="D5136" s="2">
        <f>[1]Sheet1!D5142</f>
        <v>5.2516499999999997</v>
      </c>
      <c r="E5136" s="2">
        <f>[1]Sheet1!E5142</f>
        <v>115985.34</v>
      </c>
      <c r="F5136" s="2">
        <f>[1]Sheet1!F5142</f>
        <v>13.15</v>
      </c>
    </row>
    <row r="5137" spans="1:6" x14ac:dyDescent="0.25">
      <c r="A5137" s="1">
        <f>[1]Sheet1!A5143</f>
        <v>45177</v>
      </c>
      <c r="B5137" s="2">
        <f>[1]Sheet1!B5143</f>
        <v>4.6100000000000003</v>
      </c>
      <c r="C5137" s="2">
        <f>[1]Sheet1!C5143</f>
        <v>6.5509500000000003</v>
      </c>
      <c r="D5137" s="2">
        <f>[1]Sheet1!D5143</f>
        <v>5.2247500000000002</v>
      </c>
      <c r="E5137" s="2">
        <f>[1]Sheet1!E5143</f>
        <v>115313.4</v>
      </c>
      <c r="F5137" s="2">
        <f>[1]Sheet1!F5143</f>
        <v>13.15</v>
      </c>
    </row>
    <row r="5138" spans="1:6" x14ac:dyDescent="0.25">
      <c r="A5138" s="1">
        <f>[1]Sheet1!A5144</f>
        <v>45180</v>
      </c>
      <c r="B5138" s="2">
        <f>[1]Sheet1!B5144</f>
        <v>4.6100000000000003</v>
      </c>
      <c r="C5138" s="2">
        <f>[1]Sheet1!C5144</f>
        <v>6.46495</v>
      </c>
      <c r="D5138" s="2">
        <f>[1]Sheet1!D5144</f>
        <v>5.2</v>
      </c>
      <c r="E5138" s="2">
        <f>[1]Sheet1!E5144</f>
        <v>116883.34</v>
      </c>
      <c r="F5138" s="2">
        <f>[1]Sheet1!F5144</f>
        <v>13.15</v>
      </c>
    </row>
    <row r="5139" spans="1:6" x14ac:dyDescent="0.25">
      <c r="A5139" s="1">
        <f>[1]Sheet1!A5145</f>
        <v>45181</v>
      </c>
      <c r="B5139" s="2">
        <f>[1]Sheet1!B5145</f>
        <v>4.6100000000000003</v>
      </c>
      <c r="C5139" s="2">
        <f>[1]Sheet1!C5145</f>
        <v>6.4514500000000004</v>
      </c>
      <c r="D5139" s="2">
        <f>[1]Sheet1!D5145</f>
        <v>5.1725000000000003</v>
      </c>
      <c r="E5139" s="2">
        <f>[1]Sheet1!E5145</f>
        <v>117968.12</v>
      </c>
      <c r="F5139" s="2">
        <f>[1]Sheet1!F5145</f>
        <v>13.15</v>
      </c>
    </row>
    <row r="5140" spans="1:6" x14ac:dyDescent="0.25">
      <c r="A5140" s="1">
        <f>[1]Sheet1!A5146</f>
        <v>45182</v>
      </c>
      <c r="B5140" s="2">
        <f>[1]Sheet1!B5146</f>
        <v>4.6100000000000003</v>
      </c>
      <c r="C5140" s="2">
        <f>[1]Sheet1!C5146</f>
        <v>6.4314499999999999</v>
      </c>
      <c r="D5140" s="2">
        <f>[1]Sheet1!D5146</f>
        <v>5.1748500000000002</v>
      </c>
      <c r="E5140" s="2">
        <f>[1]Sheet1!E5146</f>
        <v>118175.97</v>
      </c>
      <c r="F5140" s="2">
        <f>[1]Sheet1!F5146</f>
        <v>13.15</v>
      </c>
    </row>
    <row r="5141" spans="1:6" x14ac:dyDescent="0.25">
      <c r="A5141" s="1">
        <f>[1]Sheet1!A5147</f>
        <v>45183</v>
      </c>
      <c r="B5141" s="2">
        <f>[1]Sheet1!B5147</f>
        <v>4.6100000000000003</v>
      </c>
      <c r="C5141" s="2">
        <f>[1]Sheet1!C5147</f>
        <v>6.3760000000000003</v>
      </c>
      <c r="D5141" s="2">
        <f>[1]Sheet1!D5147</f>
        <v>5.1593499999999999</v>
      </c>
      <c r="E5141" s="2">
        <f>[1]Sheet1!E5147</f>
        <v>119391.55</v>
      </c>
      <c r="F5141" s="2">
        <f>[1]Sheet1!F5147</f>
        <v>13.15</v>
      </c>
    </row>
    <row r="5142" spans="1:6" x14ac:dyDescent="0.25">
      <c r="A5142" s="1">
        <f>[1]Sheet1!A5148</f>
        <v>45184</v>
      </c>
      <c r="B5142" s="2">
        <f>[1]Sheet1!B5148</f>
        <v>4.6100000000000003</v>
      </c>
      <c r="C5142" s="2">
        <f>[1]Sheet1!C5148</f>
        <v>6.3571999999999997</v>
      </c>
      <c r="D5142" s="2">
        <f>[1]Sheet1!D5148</f>
        <v>5.1777499999999996</v>
      </c>
      <c r="E5142" s="2">
        <f>[1]Sheet1!E5148</f>
        <v>118757.53</v>
      </c>
      <c r="F5142" s="2">
        <f>[1]Sheet1!F5148</f>
        <v>13.15</v>
      </c>
    </row>
    <row r="5143" spans="1:6" x14ac:dyDescent="0.25">
      <c r="A5143" s="1">
        <f>[1]Sheet1!A5149</f>
        <v>45187</v>
      </c>
      <c r="B5143" s="2">
        <f>[1]Sheet1!B5149</f>
        <v>4.6100000000000003</v>
      </c>
      <c r="C5143" s="2">
        <f>[1]Sheet1!C5149</f>
        <v>6.3763500000000004</v>
      </c>
      <c r="D5143" s="2">
        <f>[1]Sheet1!D5149</f>
        <v>5.2131999999999996</v>
      </c>
      <c r="E5143" s="2">
        <f>[1]Sheet1!E5149</f>
        <v>118288.21</v>
      </c>
      <c r="F5143" s="2">
        <f>[1]Sheet1!F5149</f>
        <v>13.15</v>
      </c>
    </row>
    <row r="5144" spans="1:6" x14ac:dyDescent="0.25">
      <c r="A5144" s="1">
        <f>[1]Sheet1!A5150</f>
        <v>45188</v>
      </c>
      <c r="B5144" s="2">
        <f>[1]Sheet1!B5150</f>
        <v>4.6100000000000003</v>
      </c>
      <c r="C5144" s="2">
        <f>[1]Sheet1!C5150</f>
        <v>6.3796999999999997</v>
      </c>
      <c r="D5144" s="2">
        <f>[1]Sheet1!D5150</f>
        <v>5.2584</v>
      </c>
      <c r="E5144" s="2">
        <f>[1]Sheet1!E5150</f>
        <v>117845.78</v>
      </c>
      <c r="F5144" s="2">
        <f>[1]Sheet1!F5150</f>
        <v>13.15</v>
      </c>
    </row>
    <row r="5145" spans="1:6" x14ac:dyDescent="0.25">
      <c r="A5145" s="1">
        <f>[1]Sheet1!A5151</f>
        <v>45189</v>
      </c>
      <c r="B5145" s="2">
        <f>[1]Sheet1!B5151</f>
        <v>4.6100000000000003</v>
      </c>
      <c r="C5145" s="2">
        <f>[1]Sheet1!C5151</f>
        <v>6.3323</v>
      </c>
      <c r="D5145" s="2">
        <f>[1]Sheet1!D5151</f>
        <v>5.2771499999999998</v>
      </c>
      <c r="E5145" s="2">
        <f>[1]Sheet1!E5151</f>
        <v>118695.32</v>
      </c>
      <c r="F5145" s="2">
        <f>[1]Sheet1!F5151</f>
        <v>13.15</v>
      </c>
    </row>
    <row r="5146" spans="1:6" x14ac:dyDescent="0.25">
      <c r="A5146" s="1">
        <f>[1]Sheet1!A5152</f>
        <v>45190</v>
      </c>
      <c r="B5146" s="2">
        <f>[1]Sheet1!B5152</f>
        <v>4.6100000000000003</v>
      </c>
      <c r="C5146" s="2">
        <f>[1]Sheet1!C5152</f>
        <v>6.3257500000000002</v>
      </c>
      <c r="D5146" s="2">
        <f>[1]Sheet1!D5152</f>
        <v>5.3281499999999999</v>
      </c>
      <c r="E5146" s="2">
        <f>[1]Sheet1!E5152</f>
        <v>116145.05</v>
      </c>
      <c r="F5146" s="2">
        <f>[1]Sheet1!F5152</f>
        <v>12.65</v>
      </c>
    </row>
    <row r="5147" spans="1:6" x14ac:dyDescent="0.25">
      <c r="A5147" s="1">
        <f>[1]Sheet1!A5153</f>
        <v>45191</v>
      </c>
      <c r="B5147" s="2">
        <f>[1]Sheet1!B5153</f>
        <v>4.6100000000000003</v>
      </c>
      <c r="C5147" s="2">
        <f>[1]Sheet1!C5153</f>
        <v>6.3917999999999999</v>
      </c>
      <c r="D5147" s="2">
        <f>[1]Sheet1!D5153</f>
        <v>5.3231000000000002</v>
      </c>
      <c r="E5147" s="2">
        <f>[1]Sheet1!E5153</f>
        <v>116008.64</v>
      </c>
      <c r="F5147" s="2">
        <f>[1]Sheet1!F5153</f>
        <v>12.65</v>
      </c>
    </row>
    <row r="5148" spans="1:6" x14ac:dyDescent="0.25">
      <c r="A5148" s="1">
        <f>[1]Sheet1!A5154</f>
        <v>45194</v>
      </c>
      <c r="B5148" s="2">
        <f>[1]Sheet1!B5154</f>
        <v>4.6100000000000003</v>
      </c>
      <c r="C5148" s="2">
        <f>[1]Sheet1!C5154</f>
        <v>6.4155499999999996</v>
      </c>
      <c r="D5148" s="2">
        <f>[1]Sheet1!D5154</f>
        <v>5.3826999999999998</v>
      </c>
      <c r="E5148" s="2">
        <f>[1]Sheet1!E5154</f>
        <v>115924.61</v>
      </c>
      <c r="F5148" s="2">
        <f>[1]Sheet1!F5154</f>
        <v>12.65</v>
      </c>
    </row>
    <row r="5149" spans="1:6" x14ac:dyDescent="0.25">
      <c r="A5149" s="1">
        <f>[1]Sheet1!A5155</f>
        <v>45195</v>
      </c>
      <c r="B5149" s="2">
        <f>[1]Sheet1!B5155</f>
        <v>4.6100000000000003</v>
      </c>
      <c r="C5149" s="2">
        <f>[1]Sheet1!C5155</f>
        <v>6.4569000000000001</v>
      </c>
      <c r="D5149" s="2">
        <f>[1]Sheet1!D5155</f>
        <v>5.5774999999999997</v>
      </c>
      <c r="E5149" s="2">
        <f>[1]Sheet1!E5155</f>
        <v>114193.43</v>
      </c>
      <c r="F5149" s="2">
        <f>[1]Sheet1!F5155</f>
        <v>12.65</v>
      </c>
    </row>
    <row r="5150" spans="1:6" x14ac:dyDescent="0.25">
      <c r="A5150" s="1">
        <f>[1]Sheet1!A5156</f>
        <v>45196</v>
      </c>
      <c r="B5150" s="2">
        <f>[1]Sheet1!B5156</f>
        <v>4.6100000000000003</v>
      </c>
      <c r="C5150" s="2">
        <f>[1]Sheet1!C5156</f>
        <v>6.4710000000000001</v>
      </c>
      <c r="D5150" s="2">
        <f>[1]Sheet1!D5156</f>
        <v>5.6982999999999997</v>
      </c>
      <c r="E5150" s="2">
        <f>[1]Sheet1!E5156</f>
        <v>114327.05</v>
      </c>
      <c r="F5150" s="2">
        <f>[1]Sheet1!F5156</f>
        <v>12.65</v>
      </c>
    </row>
    <row r="5151" spans="1:6" x14ac:dyDescent="0.25">
      <c r="A5151" s="1">
        <f>[1]Sheet1!A5157</f>
        <v>45197</v>
      </c>
      <c r="B5151" s="2">
        <f>[1]Sheet1!B5157</f>
        <v>4.6100000000000003</v>
      </c>
      <c r="C5151" s="2">
        <f>[1]Sheet1!C5157</f>
        <v>6.4857500000000003</v>
      </c>
      <c r="D5151" s="2">
        <f>[1]Sheet1!D5157</f>
        <v>5.6615000000000002</v>
      </c>
      <c r="E5151" s="2">
        <f>[1]Sheet1!E5157</f>
        <v>115730.76</v>
      </c>
      <c r="F5151" s="2">
        <f>[1]Sheet1!F5157</f>
        <v>12.65</v>
      </c>
    </row>
    <row r="5152" spans="1:6" x14ac:dyDescent="0.25">
      <c r="A5152" s="1">
        <f>[1]Sheet1!A5158</f>
        <v>45198</v>
      </c>
      <c r="B5152" s="2">
        <f>[1]Sheet1!B5158</f>
        <v>4.6100000000000003</v>
      </c>
      <c r="C5152" s="2">
        <f>[1]Sheet1!C5158</f>
        <v>6.3266999999999998</v>
      </c>
      <c r="D5152" s="2">
        <f>[1]Sheet1!D5158</f>
        <v>5.6028500000000001</v>
      </c>
      <c r="E5152" s="2">
        <f>[1]Sheet1!E5158</f>
        <v>116565.17</v>
      </c>
      <c r="F5152" s="2">
        <f>[1]Sheet1!F5158</f>
        <v>12.65</v>
      </c>
    </row>
    <row r="5153" spans="1:6" x14ac:dyDescent="0.25">
      <c r="A5153" s="1">
        <f>[1]Sheet1!A5159</f>
        <v>45201</v>
      </c>
      <c r="B5153" s="2">
        <f>[1]Sheet1!B5159</f>
        <v>5.19</v>
      </c>
      <c r="C5153" s="2">
        <f>[1]Sheet1!C5159</f>
        <v>6.4010499999999997</v>
      </c>
      <c r="D5153" s="2">
        <f>[1]Sheet1!D5159</f>
        <v>5.71</v>
      </c>
      <c r="E5153" s="2">
        <f>[1]Sheet1!E5159</f>
        <v>115056.86</v>
      </c>
      <c r="F5153" s="2">
        <f>[1]Sheet1!F5159</f>
        <v>12.65</v>
      </c>
    </row>
    <row r="5154" spans="1:6" x14ac:dyDescent="0.25">
      <c r="A5154" s="1">
        <f>[1]Sheet1!A5160</f>
        <v>45202</v>
      </c>
      <c r="B5154" s="2">
        <f>[1]Sheet1!B5160</f>
        <v>5.19</v>
      </c>
      <c r="C5154" s="2">
        <f>[1]Sheet1!C5160</f>
        <v>6.5620500000000002</v>
      </c>
      <c r="D5154" s="2">
        <f>[1]Sheet1!D5160</f>
        <v>5.8602499999999997</v>
      </c>
      <c r="E5154" s="2">
        <f>[1]Sheet1!E5160</f>
        <v>113419.04</v>
      </c>
      <c r="F5154" s="2">
        <f>[1]Sheet1!F5160</f>
        <v>12.65</v>
      </c>
    </row>
    <row r="5155" spans="1:6" x14ac:dyDescent="0.25">
      <c r="A5155" s="1">
        <f>[1]Sheet1!A5161</f>
        <v>45203</v>
      </c>
      <c r="B5155" s="2">
        <f>[1]Sheet1!B5161</f>
        <v>5.19</v>
      </c>
      <c r="C5155" s="2">
        <f>[1]Sheet1!C5161</f>
        <v>6.7023999999999999</v>
      </c>
      <c r="D5155" s="2">
        <f>[1]Sheet1!D5161</f>
        <v>5.83</v>
      </c>
      <c r="E5155" s="2">
        <f>[1]Sheet1!E5161</f>
        <v>113607.45</v>
      </c>
      <c r="F5155" s="2">
        <f>[1]Sheet1!F5161</f>
        <v>12.65</v>
      </c>
    </row>
    <row r="5156" spans="1:6" x14ac:dyDescent="0.25">
      <c r="A5156" s="1">
        <f>[1]Sheet1!A5162</f>
        <v>45204</v>
      </c>
      <c r="B5156" s="2">
        <f>[1]Sheet1!B5162</f>
        <v>5.19</v>
      </c>
      <c r="C5156" s="2">
        <f>[1]Sheet1!C5162</f>
        <v>6.8051000000000004</v>
      </c>
      <c r="D5156" s="2">
        <f>[1]Sheet1!D5162</f>
        <v>5.8504500000000004</v>
      </c>
      <c r="E5156" s="2">
        <f>[1]Sheet1!E5162</f>
        <v>113284.08</v>
      </c>
      <c r="F5156" s="2">
        <f>[1]Sheet1!F5162</f>
        <v>12.65</v>
      </c>
    </row>
    <row r="5157" spans="1:6" x14ac:dyDescent="0.25">
      <c r="A5157" s="1">
        <f>[1]Sheet1!A5163</f>
        <v>45205</v>
      </c>
      <c r="B5157" s="2">
        <f>[1]Sheet1!B5163</f>
        <v>5.19</v>
      </c>
      <c r="C5157" s="2">
        <f>[1]Sheet1!C5163</f>
        <v>6.7868500000000003</v>
      </c>
      <c r="D5157" s="2">
        <f>[1]Sheet1!D5163</f>
        <v>5.7978500000000004</v>
      </c>
      <c r="E5157" s="2">
        <f>[1]Sheet1!E5163</f>
        <v>114169.63</v>
      </c>
      <c r="F5157" s="2">
        <f>[1]Sheet1!F5163</f>
        <v>12.65</v>
      </c>
    </row>
    <row r="5158" spans="1:6" x14ac:dyDescent="0.25">
      <c r="A5158" s="1">
        <f>[1]Sheet1!A5164</f>
        <v>45208</v>
      </c>
      <c r="B5158" s="2">
        <f>[1]Sheet1!B5164</f>
        <v>5.19</v>
      </c>
      <c r="C5158" s="2">
        <f>[1]Sheet1!C5164</f>
        <v>6.66</v>
      </c>
      <c r="D5158" s="2">
        <f>[1]Sheet1!D5164</f>
        <v>5.68</v>
      </c>
      <c r="E5158" s="2">
        <f>[1]Sheet1!E5164</f>
        <v>115156.07</v>
      </c>
      <c r="F5158" s="2">
        <f>[1]Sheet1!F5164</f>
        <v>12.65</v>
      </c>
    </row>
    <row r="5159" spans="1:6" x14ac:dyDescent="0.25">
      <c r="A5159" s="1">
        <f>[1]Sheet1!A5165</f>
        <v>45209</v>
      </c>
      <c r="B5159" s="2">
        <f>[1]Sheet1!B5165</f>
        <v>5.19</v>
      </c>
      <c r="C5159" s="2">
        <f>[1]Sheet1!C5165</f>
        <v>6.7145999999999999</v>
      </c>
      <c r="D5159" s="2">
        <f>[1]Sheet1!D5165</f>
        <v>5.6449499999999997</v>
      </c>
      <c r="E5159" s="2">
        <f>[1]Sheet1!E5165</f>
        <v>116736.95</v>
      </c>
      <c r="F5159" s="2">
        <f>[1]Sheet1!F5165</f>
        <v>12.65</v>
      </c>
    </row>
    <row r="5160" spans="1:6" x14ac:dyDescent="0.25">
      <c r="A5160" s="1">
        <f>[1]Sheet1!A5166</f>
        <v>45210</v>
      </c>
      <c r="B5160" s="2">
        <f>[1]Sheet1!B5166</f>
        <v>5.19</v>
      </c>
      <c r="C5160" s="2">
        <f>[1]Sheet1!C5166</f>
        <v>6.8015999999999996</v>
      </c>
      <c r="D5160" s="2">
        <f>[1]Sheet1!D5166</f>
        <v>5.7725</v>
      </c>
      <c r="E5160" s="2">
        <f>[1]Sheet1!E5166</f>
        <v>117050.74</v>
      </c>
      <c r="F5160" s="2">
        <f>[1]Sheet1!F5166</f>
        <v>12.65</v>
      </c>
    </row>
    <row r="5161" spans="1:6" x14ac:dyDescent="0.25">
      <c r="A5161" s="1">
        <f>[1]Sheet1!A5167</f>
        <v>45211</v>
      </c>
      <c r="B5161" s="2">
        <f>[1]Sheet1!B5167</f>
        <v>5.19</v>
      </c>
      <c r="C5161" s="2">
        <f>[1]Sheet1!C5167</f>
        <v>6.8015999999999996</v>
      </c>
      <c r="D5161" s="2">
        <f>[1]Sheet1!D5167</f>
        <v>5.7725</v>
      </c>
      <c r="E5161" s="2">
        <f>[1]Sheet1!E5167</f>
        <v>117050.74</v>
      </c>
      <c r="F5161" s="2">
        <f>[1]Sheet1!F5167</f>
        <v>12.65</v>
      </c>
    </row>
    <row r="5162" spans="1:6" x14ac:dyDescent="0.25">
      <c r="A5162" s="1">
        <f>[1]Sheet1!A5168</f>
        <v>45212</v>
      </c>
      <c r="B5162" s="2">
        <f>[1]Sheet1!B5168</f>
        <v>5.19</v>
      </c>
      <c r="C5162" s="2">
        <f>[1]Sheet1!C5168</f>
        <v>6.8077500000000004</v>
      </c>
      <c r="D5162" s="2">
        <f>[1]Sheet1!D5168</f>
        <v>5.8594999999999997</v>
      </c>
      <c r="E5162" s="2">
        <f>[1]Sheet1!E5168</f>
        <v>115754.08</v>
      </c>
      <c r="F5162" s="2">
        <f>[1]Sheet1!F5168</f>
        <v>12.65</v>
      </c>
    </row>
    <row r="5163" spans="1:6" x14ac:dyDescent="0.25">
      <c r="A5163" s="1">
        <f>[1]Sheet1!A5169</f>
        <v>45215</v>
      </c>
      <c r="B5163" s="2">
        <f>[1]Sheet1!B5169</f>
        <v>5.19</v>
      </c>
      <c r="C5163" s="2">
        <f>[1]Sheet1!C5169</f>
        <v>6.7474999999999996</v>
      </c>
      <c r="D5163" s="2">
        <f>[1]Sheet1!D5169</f>
        <v>5.8120500000000002</v>
      </c>
      <c r="E5163" s="2">
        <f>[1]Sheet1!E5169</f>
        <v>116533.85</v>
      </c>
      <c r="F5163" s="2">
        <f>[1]Sheet1!F5169</f>
        <v>12.65</v>
      </c>
    </row>
    <row r="5164" spans="1:6" x14ac:dyDescent="0.25">
      <c r="A5164" s="1">
        <f>[1]Sheet1!A5170</f>
        <v>45216</v>
      </c>
      <c r="B5164" s="2">
        <f>[1]Sheet1!B5170</f>
        <v>5.19</v>
      </c>
      <c r="C5164" s="2">
        <f>[1]Sheet1!C5170</f>
        <v>6.8198999999999996</v>
      </c>
      <c r="D5164" s="2">
        <f>[1]Sheet1!D5170</f>
        <v>5.9574999999999996</v>
      </c>
      <c r="E5164" s="2">
        <f>[1]Sheet1!E5170</f>
        <v>115908.43</v>
      </c>
      <c r="F5164" s="2">
        <f>[1]Sheet1!F5170</f>
        <v>12.65</v>
      </c>
    </row>
    <row r="5165" spans="1:6" x14ac:dyDescent="0.25">
      <c r="A5165" s="1">
        <f>[1]Sheet1!A5171</f>
        <v>45217</v>
      </c>
      <c r="B5165" s="2">
        <f>[1]Sheet1!B5171</f>
        <v>5.19</v>
      </c>
      <c r="C5165" s="2">
        <f>[1]Sheet1!C5171</f>
        <v>6.8231999999999999</v>
      </c>
      <c r="D5165" s="2">
        <f>[1]Sheet1!D5171</f>
        <v>5.9941500000000003</v>
      </c>
      <c r="E5165" s="2">
        <f>[1]Sheet1!E5171</f>
        <v>114059.64</v>
      </c>
      <c r="F5165" s="2">
        <f>[1]Sheet1!F5171</f>
        <v>12.65</v>
      </c>
    </row>
    <row r="5166" spans="1:6" x14ac:dyDescent="0.25">
      <c r="A5166" s="1">
        <f>[1]Sheet1!A5172</f>
        <v>45218</v>
      </c>
      <c r="B5166" s="2">
        <f>[1]Sheet1!B5172</f>
        <v>5.19</v>
      </c>
      <c r="C5166" s="2">
        <f>[1]Sheet1!C5172</f>
        <v>6.8182499999999999</v>
      </c>
      <c r="D5166" s="2">
        <f>[1]Sheet1!D5172</f>
        <v>6.1010499999999999</v>
      </c>
      <c r="E5166" s="2">
        <f>[1]Sheet1!E5172</f>
        <v>114004.3</v>
      </c>
      <c r="F5166" s="2">
        <f>[1]Sheet1!F5172</f>
        <v>12.65</v>
      </c>
    </row>
    <row r="5167" spans="1:6" x14ac:dyDescent="0.25">
      <c r="A5167" s="1">
        <f>[1]Sheet1!A5173</f>
        <v>45219</v>
      </c>
      <c r="B5167" s="2">
        <f>[1]Sheet1!B5173</f>
        <v>5.19</v>
      </c>
      <c r="C5167" s="2">
        <f>[1]Sheet1!C5173</f>
        <v>6.7582500000000003</v>
      </c>
      <c r="D5167" s="2">
        <f>[1]Sheet1!D5173</f>
        <v>6.0052500000000002</v>
      </c>
      <c r="E5167" s="2">
        <f>[1]Sheet1!E5173</f>
        <v>113155.28</v>
      </c>
      <c r="F5167" s="2">
        <f>[1]Sheet1!F5173</f>
        <v>12.65</v>
      </c>
    </row>
    <row r="5168" spans="1:6" x14ac:dyDescent="0.25">
      <c r="A5168" s="1">
        <f>[1]Sheet1!A5174</f>
        <v>45222</v>
      </c>
      <c r="B5168" s="2">
        <f>[1]Sheet1!B5174</f>
        <v>5.19</v>
      </c>
      <c r="C5168" s="2">
        <f>[1]Sheet1!C5174</f>
        <v>6.7946499999999999</v>
      </c>
      <c r="D5168" s="2">
        <f>[1]Sheet1!D5174</f>
        <v>6.0087999999999999</v>
      </c>
      <c r="E5168" s="2">
        <f>[1]Sheet1!E5174</f>
        <v>112784.52</v>
      </c>
      <c r="F5168" s="2">
        <f>[1]Sheet1!F5174</f>
        <v>12.65</v>
      </c>
    </row>
    <row r="5169" spans="1:6" x14ac:dyDescent="0.25">
      <c r="A5169" s="1">
        <f>[1]Sheet1!A5175</f>
        <v>45223</v>
      </c>
      <c r="B5169" s="2">
        <f>[1]Sheet1!B5175</f>
        <v>5.19</v>
      </c>
      <c r="C5169" s="2">
        <f>[1]Sheet1!C5175</f>
        <v>6.7779499999999997</v>
      </c>
      <c r="D5169" s="2">
        <f>[1]Sheet1!D5175</f>
        <v>5.9460499999999996</v>
      </c>
      <c r="E5169" s="2">
        <f>[1]Sheet1!E5175</f>
        <v>113761.9</v>
      </c>
      <c r="F5169" s="2">
        <f>[1]Sheet1!F5175</f>
        <v>12.65</v>
      </c>
    </row>
    <row r="5170" spans="1:6" x14ac:dyDescent="0.25">
      <c r="A5170" s="1">
        <f>[1]Sheet1!A5176</f>
        <v>45224</v>
      </c>
      <c r="B5170" s="2">
        <f>[1]Sheet1!B5176</f>
        <v>5.19</v>
      </c>
      <c r="C5170" s="2">
        <f>[1]Sheet1!C5176</f>
        <v>6.8150500000000003</v>
      </c>
      <c r="D5170" s="2">
        <f>[1]Sheet1!D5176</f>
        <v>5.9668000000000001</v>
      </c>
      <c r="E5170" s="2">
        <f>[1]Sheet1!E5176</f>
        <v>112829.97</v>
      </c>
      <c r="F5170" s="2">
        <f>[1]Sheet1!F5176</f>
        <v>12.65</v>
      </c>
    </row>
    <row r="5171" spans="1:6" x14ac:dyDescent="0.25">
      <c r="A5171" s="1">
        <f>[1]Sheet1!A5177</f>
        <v>45225</v>
      </c>
      <c r="B5171" s="2">
        <f>[1]Sheet1!B5177</f>
        <v>5.19</v>
      </c>
      <c r="C5171" s="2">
        <f>[1]Sheet1!C5177</f>
        <v>6.7166499999999996</v>
      </c>
      <c r="D5171" s="2">
        <f>[1]Sheet1!D5177</f>
        <v>5.8455500000000002</v>
      </c>
      <c r="E5171" s="2">
        <f>[1]Sheet1!E5177</f>
        <v>114776.86</v>
      </c>
      <c r="F5171" s="2">
        <f>[1]Sheet1!F5177</f>
        <v>12.65</v>
      </c>
    </row>
    <row r="5172" spans="1:6" x14ac:dyDescent="0.25">
      <c r="A5172" s="1">
        <f>[1]Sheet1!A5178</f>
        <v>45226</v>
      </c>
      <c r="B5172" s="2">
        <f>[1]Sheet1!B5178</f>
        <v>5.19</v>
      </c>
      <c r="C5172" s="2">
        <f>[1]Sheet1!C5178</f>
        <v>6.7237999999999998</v>
      </c>
      <c r="D5172" s="2">
        <f>[1]Sheet1!D5178</f>
        <v>5.9456499999999997</v>
      </c>
      <c r="E5172" s="2">
        <f>[1]Sheet1!E5178</f>
        <v>113301.35</v>
      </c>
      <c r="F5172" s="2">
        <f>[1]Sheet1!F5178</f>
        <v>12.65</v>
      </c>
    </row>
    <row r="5173" spans="1:6" x14ac:dyDescent="0.25">
      <c r="A5173" s="1">
        <f>[1]Sheet1!A5179</f>
        <v>45229</v>
      </c>
      <c r="B5173" s="2">
        <f>[1]Sheet1!B5179</f>
        <v>5.19</v>
      </c>
      <c r="C5173" s="2">
        <f>[1]Sheet1!C5179</f>
        <v>6.7898500000000004</v>
      </c>
      <c r="D5173" s="2">
        <f>[1]Sheet1!D5179</f>
        <v>6.1352500000000001</v>
      </c>
      <c r="E5173" s="2">
        <f>[1]Sheet1!E5179</f>
        <v>112531.52</v>
      </c>
      <c r="F5173" s="2">
        <f>[1]Sheet1!F5179</f>
        <v>12.65</v>
      </c>
    </row>
    <row r="5174" spans="1:6" x14ac:dyDescent="0.25">
      <c r="A5174" s="1">
        <f>[1]Sheet1!A5180</f>
        <v>45230</v>
      </c>
      <c r="B5174" s="2">
        <f>[1]Sheet1!B5180</f>
        <v>4.82</v>
      </c>
      <c r="C5174" s="2">
        <f>[1]Sheet1!C5180</f>
        <v>6.7740999999999998</v>
      </c>
      <c r="D5174" s="2">
        <f>[1]Sheet1!D5180</f>
        <v>6.1684999999999999</v>
      </c>
      <c r="E5174" s="2">
        <f>[1]Sheet1!E5180</f>
        <v>113143.67</v>
      </c>
      <c r="F5174" s="2">
        <f>[1]Sheet1!F5180</f>
        <v>12.65</v>
      </c>
    </row>
    <row r="5175" spans="1:6" x14ac:dyDescent="0.25">
      <c r="A5175" s="1">
        <f>[1]Sheet1!A5181</f>
        <v>45231</v>
      </c>
      <c r="B5175" s="2">
        <f>[1]Sheet1!B5181</f>
        <v>4.82</v>
      </c>
      <c r="C5175" s="2">
        <f>[1]Sheet1!C5181</f>
        <v>6.7429500000000004</v>
      </c>
      <c r="D5175" s="2">
        <f>[1]Sheet1!D5181</f>
        <v>6.0505500000000003</v>
      </c>
      <c r="E5175" s="2">
        <f>[1]Sheet1!E5181</f>
        <v>115052.96</v>
      </c>
      <c r="F5175" s="2">
        <f>[1]Sheet1!F5181</f>
        <v>12.65</v>
      </c>
    </row>
    <row r="5176" spans="1:6" x14ac:dyDescent="0.25">
      <c r="A5176" s="1">
        <f>[1]Sheet1!A5182</f>
        <v>45232</v>
      </c>
      <c r="B5176" s="2">
        <f>[1]Sheet1!B5182</f>
        <v>4.82</v>
      </c>
      <c r="C5176" s="2">
        <f>[1]Sheet1!C5182</f>
        <v>6.7429500000000004</v>
      </c>
      <c r="D5176" s="2">
        <f>[1]Sheet1!D5182</f>
        <v>6.0505500000000003</v>
      </c>
      <c r="E5176" s="2">
        <f>[1]Sheet1!E5182</f>
        <v>115052.96</v>
      </c>
      <c r="F5176" s="2">
        <f>[1]Sheet1!F5182</f>
        <v>12.65</v>
      </c>
    </row>
    <row r="5177" spans="1:6" x14ac:dyDescent="0.25">
      <c r="A5177" s="1">
        <f>[1]Sheet1!A5183</f>
        <v>45233</v>
      </c>
      <c r="B5177" s="2">
        <f>[1]Sheet1!B5183</f>
        <v>4.82</v>
      </c>
      <c r="C5177" s="2">
        <f>[1]Sheet1!C5183</f>
        <v>6.72065</v>
      </c>
      <c r="D5177" s="2">
        <f>[1]Sheet1!D5183</f>
        <v>5.9546999999999999</v>
      </c>
      <c r="E5177" s="2">
        <f>[1]Sheet1!E5183</f>
        <v>118159.97</v>
      </c>
      <c r="F5177" s="2">
        <f>[1]Sheet1!F5183</f>
        <v>12.15</v>
      </c>
    </row>
    <row r="5178" spans="1:6" x14ac:dyDescent="0.25">
      <c r="A5178" s="1">
        <f>[1]Sheet1!A5184</f>
        <v>45236</v>
      </c>
      <c r="B5178" s="2">
        <f>[1]Sheet1!B5184</f>
        <v>4.82</v>
      </c>
      <c r="C5178" s="2">
        <f>[1]Sheet1!C5184</f>
        <v>6.7008999999999999</v>
      </c>
      <c r="D5178" s="2">
        <f>[1]Sheet1!D5184</f>
        <v>6.0061</v>
      </c>
      <c r="E5178" s="2">
        <f>[1]Sheet1!E5184</f>
        <v>118431.25</v>
      </c>
      <c r="F5178" s="2">
        <f>[1]Sheet1!F5184</f>
        <v>12.15</v>
      </c>
    </row>
    <row r="5179" spans="1:6" x14ac:dyDescent="0.25">
      <c r="A5179" s="1">
        <f>[1]Sheet1!A5185</f>
        <v>45237</v>
      </c>
      <c r="B5179" s="2">
        <f>[1]Sheet1!B5185</f>
        <v>4.82</v>
      </c>
      <c r="C5179" s="2">
        <f>[1]Sheet1!C5185</f>
        <v>6.7580999999999998</v>
      </c>
      <c r="D5179" s="2">
        <f>[1]Sheet1!D5185</f>
        <v>5.95695</v>
      </c>
      <c r="E5179" s="2">
        <f>[1]Sheet1!E5185</f>
        <v>119268.06</v>
      </c>
      <c r="F5179" s="2">
        <f>[1]Sheet1!F5185</f>
        <v>12.15</v>
      </c>
    </row>
    <row r="5180" spans="1:6" x14ac:dyDescent="0.25">
      <c r="A5180" s="1">
        <f>[1]Sheet1!A5186</f>
        <v>45238</v>
      </c>
      <c r="B5180" s="2">
        <f>[1]Sheet1!B5186</f>
        <v>4.82</v>
      </c>
      <c r="C5180" s="2">
        <f>[1]Sheet1!C5186</f>
        <v>6.8321500000000004</v>
      </c>
      <c r="D5180" s="2">
        <f>[1]Sheet1!D5186</f>
        <v>5.9348999999999998</v>
      </c>
      <c r="E5180" s="2">
        <f>[1]Sheet1!E5186</f>
        <v>119176.67</v>
      </c>
      <c r="F5180" s="2">
        <f>[1]Sheet1!F5186</f>
        <v>12.15</v>
      </c>
    </row>
    <row r="5181" spans="1:6" x14ac:dyDescent="0.25">
      <c r="A5181" s="1">
        <f>[1]Sheet1!A5187</f>
        <v>45239</v>
      </c>
      <c r="B5181" s="2">
        <f>[1]Sheet1!B5187</f>
        <v>4.82</v>
      </c>
      <c r="C5181" s="2">
        <f>[1]Sheet1!C5187</f>
        <v>6.8299000000000003</v>
      </c>
      <c r="D5181" s="2">
        <f>[1]Sheet1!D5187</f>
        <v>5.93</v>
      </c>
      <c r="E5181" s="2">
        <f>[1]Sheet1!E5187</f>
        <v>119034.14</v>
      </c>
      <c r="F5181" s="2">
        <f>[1]Sheet1!F5187</f>
        <v>12.15</v>
      </c>
    </row>
    <row r="5182" spans="1:6" x14ac:dyDescent="0.25">
      <c r="A5182" s="1">
        <f>[1]Sheet1!A5188</f>
        <v>45240</v>
      </c>
      <c r="B5182" s="2">
        <f>[1]Sheet1!B5188</f>
        <v>4.82</v>
      </c>
      <c r="C5182" s="2">
        <f>[1]Sheet1!C5188</f>
        <v>6.8304499999999999</v>
      </c>
      <c r="D5182" s="2">
        <f>[1]Sheet1!D5188</f>
        <v>5.8688000000000002</v>
      </c>
      <c r="E5182" s="2">
        <f>[1]Sheet1!E5188</f>
        <v>120568.14</v>
      </c>
      <c r="F5182" s="2">
        <f>[1]Sheet1!F5188</f>
        <v>12.15</v>
      </c>
    </row>
    <row r="5183" spans="1:6" x14ac:dyDescent="0.25">
      <c r="A5183" s="1">
        <f>[1]Sheet1!A5189</f>
        <v>45243</v>
      </c>
      <c r="B5183" s="2">
        <f>[1]Sheet1!B5189</f>
        <v>4.82</v>
      </c>
      <c r="C5183" s="2">
        <f>[1]Sheet1!C5189</f>
        <v>6.8205499999999999</v>
      </c>
      <c r="D5183" s="2">
        <f>[1]Sheet1!D5189</f>
        <v>5.9116499999999998</v>
      </c>
      <c r="E5183" s="2">
        <f>[1]Sheet1!E5189</f>
        <v>120410.17</v>
      </c>
      <c r="F5183" s="2">
        <f>[1]Sheet1!F5189</f>
        <v>12.15</v>
      </c>
    </row>
    <row r="5184" spans="1:6" x14ac:dyDescent="0.25">
      <c r="A5184" s="1">
        <f>[1]Sheet1!A5190</f>
        <v>45244</v>
      </c>
      <c r="B5184" s="2">
        <f>[1]Sheet1!B5190</f>
        <v>4.82</v>
      </c>
      <c r="C5184" s="2">
        <f>[1]Sheet1!C5190</f>
        <v>6.7565999999999997</v>
      </c>
      <c r="D5184" s="2">
        <f>[1]Sheet1!D5190</f>
        <v>5.7528499999999996</v>
      </c>
      <c r="E5184" s="2">
        <f>[1]Sheet1!E5190</f>
        <v>123165.75999999999</v>
      </c>
      <c r="F5184" s="2">
        <f>[1]Sheet1!F5190</f>
        <v>12.15</v>
      </c>
    </row>
    <row r="5185" spans="1:6" x14ac:dyDescent="0.25">
      <c r="A5185" s="1">
        <f>[1]Sheet1!A5191</f>
        <v>45245</v>
      </c>
      <c r="B5185" s="2">
        <f>[1]Sheet1!B5191</f>
        <v>4.82</v>
      </c>
      <c r="C5185" s="2">
        <f>[1]Sheet1!C5191</f>
        <v>6.7565999999999997</v>
      </c>
      <c r="D5185" s="2">
        <f>[1]Sheet1!D5191</f>
        <v>5.7528499999999996</v>
      </c>
      <c r="E5185" s="2">
        <f>[1]Sheet1!E5191</f>
        <v>123165.75999999999</v>
      </c>
      <c r="F5185" s="2">
        <f>[1]Sheet1!F5191</f>
        <v>12.15</v>
      </c>
    </row>
    <row r="5186" spans="1:6" x14ac:dyDescent="0.25">
      <c r="A5186" s="1">
        <f>[1]Sheet1!A5192</f>
        <v>45246</v>
      </c>
      <c r="B5186" s="2">
        <f>[1]Sheet1!B5192</f>
        <v>4.82</v>
      </c>
      <c r="C5186" s="2">
        <f>[1]Sheet1!C5192</f>
        <v>6.7768499999999996</v>
      </c>
      <c r="D5186" s="2">
        <f>[1]Sheet1!D5192</f>
        <v>5.6635499999999999</v>
      </c>
      <c r="E5186" s="2">
        <f>[1]Sheet1!E5192</f>
        <v>124639.24</v>
      </c>
      <c r="F5186" s="2">
        <f>[1]Sheet1!F5192</f>
        <v>12.15</v>
      </c>
    </row>
    <row r="5187" spans="1:6" x14ac:dyDescent="0.25">
      <c r="A5187" s="1">
        <f>[1]Sheet1!A5193</f>
        <v>45247</v>
      </c>
      <c r="B5187" s="2">
        <f>[1]Sheet1!B5193</f>
        <v>4.82</v>
      </c>
      <c r="C5187" s="2">
        <f>[1]Sheet1!C5193</f>
        <v>6.74465</v>
      </c>
      <c r="D5187" s="2">
        <f>[1]Sheet1!D5193</f>
        <v>5.5992499999999996</v>
      </c>
      <c r="E5187" s="2">
        <f>[1]Sheet1!E5193</f>
        <v>124773.21</v>
      </c>
      <c r="F5187" s="2">
        <f>[1]Sheet1!F5193</f>
        <v>12.15</v>
      </c>
    </row>
    <row r="5188" spans="1:6" x14ac:dyDescent="0.25">
      <c r="A5188" s="1">
        <f>[1]Sheet1!A5194</f>
        <v>45250</v>
      </c>
      <c r="B5188" s="2">
        <f>[1]Sheet1!B5194</f>
        <v>4.82</v>
      </c>
      <c r="C5188" s="2">
        <f>[1]Sheet1!C5194</f>
        <v>6.6908000000000003</v>
      </c>
      <c r="D5188" s="2">
        <f>[1]Sheet1!D5194</f>
        <v>5.6085000000000003</v>
      </c>
      <c r="E5188" s="2">
        <f>[1]Sheet1!E5194</f>
        <v>125957.06</v>
      </c>
      <c r="F5188" s="2">
        <f>[1]Sheet1!F5194</f>
        <v>12.15</v>
      </c>
    </row>
    <row r="5189" spans="1:6" x14ac:dyDescent="0.25">
      <c r="A5189" s="1">
        <f>[1]Sheet1!A5195</f>
        <v>45251</v>
      </c>
      <c r="B5189" s="2">
        <f>[1]Sheet1!B5195</f>
        <v>4.82</v>
      </c>
      <c r="C5189" s="2">
        <f>[1]Sheet1!C5195</f>
        <v>6.5720000000000001</v>
      </c>
      <c r="D5189" s="2">
        <f>[1]Sheet1!D5195</f>
        <v>5.6376999999999997</v>
      </c>
      <c r="E5189" s="2">
        <f>[1]Sheet1!E5195</f>
        <v>125626.03</v>
      </c>
      <c r="F5189" s="2">
        <f>[1]Sheet1!F5195</f>
        <v>12.15</v>
      </c>
    </row>
    <row r="5190" spans="1:6" x14ac:dyDescent="0.25">
      <c r="A5190" s="1">
        <f>[1]Sheet1!A5196</f>
        <v>45252</v>
      </c>
      <c r="B5190" s="2">
        <f>[1]Sheet1!B5196</f>
        <v>4.82</v>
      </c>
      <c r="C5190" s="2">
        <f>[1]Sheet1!C5196</f>
        <v>6.5649499999999996</v>
      </c>
      <c r="D5190" s="2">
        <f>[1]Sheet1!D5196</f>
        <v>5.6</v>
      </c>
      <c r="E5190" s="2">
        <f>[1]Sheet1!E5196</f>
        <v>126035.3</v>
      </c>
      <c r="F5190" s="2">
        <f>[1]Sheet1!F5196</f>
        <v>12.15</v>
      </c>
    </row>
    <row r="5191" spans="1:6" x14ac:dyDescent="0.25">
      <c r="A5191" s="1">
        <f>[1]Sheet1!A5197</f>
        <v>45253</v>
      </c>
      <c r="B5191" s="2">
        <f>[1]Sheet1!B5197</f>
        <v>4.82</v>
      </c>
      <c r="C5191" s="2">
        <f>[1]Sheet1!C5197</f>
        <v>6.5789499999999999</v>
      </c>
      <c r="D5191" s="2">
        <f>[1]Sheet1!D5197</f>
        <v>5.5999499999999998</v>
      </c>
      <c r="E5191" s="2">
        <f>[1]Sheet1!E5197</f>
        <v>126575.75</v>
      </c>
      <c r="F5191" s="2">
        <f>[1]Sheet1!F5197</f>
        <v>12.15</v>
      </c>
    </row>
    <row r="5192" spans="1:6" x14ac:dyDescent="0.25">
      <c r="A5192" s="1">
        <f>[1]Sheet1!A5198</f>
        <v>45254</v>
      </c>
      <c r="B5192" s="2">
        <f>[1]Sheet1!B5198</f>
        <v>4.82</v>
      </c>
      <c r="C5192" s="2">
        <f>[1]Sheet1!C5198</f>
        <v>6.5625</v>
      </c>
      <c r="D5192" s="2">
        <f>[1]Sheet1!D5198</f>
        <v>5.5736499999999998</v>
      </c>
      <c r="E5192" s="2">
        <f>[1]Sheet1!E5198</f>
        <v>125517.27</v>
      </c>
      <c r="F5192" s="2">
        <f>[1]Sheet1!F5198</f>
        <v>12.15</v>
      </c>
    </row>
    <row r="5193" spans="1:6" x14ac:dyDescent="0.25">
      <c r="A5193" s="1">
        <f>[1]Sheet1!A5199</f>
        <v>45257</v>
      </c>
      <c r="B5193" s="2">
        <f>[1]Sheet1!B5199</f>
        <v>4.82</v>
      </c>
      <c r="C5193" s="2">
        <f>[1]Sheet1!C5199</f>
        <v>6.5383500000000003</v>
      </c>
      <c r="D5193" s="2">
        <f>[1]Sheet1!D5199</f>
        <v>5.5260499999999997</v>
      </c>
      <c r="E5193" s="2">
        <f>[1]Sheet1!E5199</f>
        <v>125731.45</v>
      </c>
      <c r="F5193" s="2">
        <f>[1]Sheet1!F5199</f>
        <v>12.15</v>
      </c>
    </row>
    <row r="5194" spans="1:6" x14ac:dyDescent="0.25">
      <c r="A5194" s="1">
        <f>[1]Sheet1!A5200</f>
        <v>45258</v>
      </c>
      <c r="B5194" s="2">
        <f>[1]Sheet1!B5200</f>
        <v>4.82</v>
      </c>
      <c r="C5194" s="2">
        <f>[1]Sheet1!C5200</f>
        <v>6.5726500000000003</v>
      </c>
      <c r="D5194" s="2">
        <f>[1]Sheet1!D5200</f>
        <v>5.5194000000000001</v>
      </c>
      <c r="E5194" s="2">
        <f>[1]Sheet1!E5200</f>
        <v>126538.32</v>
      </c>
      <c r="F5194" s="2">
        <f>[1]Sheet1!F5200</f>
        <v>12.15</v>
      </c>
    </row>
    <row r="5195" spans="1:6" x14ac:dyDescent="0.25">
      <c r="A5195" s="1">
        <f>[1]Sheet1!A5201</f>
        <v>45259</v>
      </c>
      <c r="B5195" s="2">
        <f>[1]Sheet1!B5201</f>
        <v>4.82</v>
      </c>
      <c r="C5195" s="2">
        <f>[1]Sheet1!C5201</f>
        <v>6.7043499999999998</v>
      </c>
      <c r="D5195" s="2">
        <f>[1]Sheet1!D5201</f>
        <v>5.5297999999999998</v>
      </c>
      <c r="E5195" s="2">
        <f>[1]Sheet1!E5201</f>
        <v>126165.64</v>
      </c>
      <c r="F5195" s="2">
        <f>[1]Sheet1!F5201</f>
        <v>12.15</v>
      </c>
    </row>
    <row r="5196" spans="1:6" x14ac:dyDescent="0.25">
      <c r="A5196" s="1">
        <f>[1]Sheet1!A5202</f>
        <v>45260</v>
      </c>
      <c r="B5196" s="2">
        <f>[1]Sheet1!B5202</f>
        <v>4.68</v>
      </c>
      <c r="C5196" s="2">
        <f>[1]Sheet1!C5202</f>
        <v>6.7069000000000001</v>
      </c>
      <c r="D5196" s="2">
        <f>[1]Sheet1!D5202</f>
        <v>5.5202999999999998</v>
      </c>
      <c r="E5196" s="2">
        <f>[1]Sheet1!E5202</f>
        <v>127331.12</v>
      </c>
      <c r="F5196" s="2">
        <f>[1]Sheet1!F5202</f>
        <v>12.15</v>
      </c>
    </row>
    <row r="5197" spans="1:6" x14ac:dyDescent="0.25">
      <c r="A5197" s="1">
        <f>[1]Sheet1!A5203</f>
        <v>45261</v>
      </c>
      <c r="B5197" s="2">
        <f>[1]Sheet1!B5203</f>
        <v>4.68</v>
      </c>
      <c r="C5197" s="2">
        <f>[1]Sheet1!C5203</f>
        <v>6.7290000000000001</v>
      </c>
      <c r="D5197" s="2">
        <f>[1]Sheet1!D5203</f>
        <v>5.4764999999999997</v>
      </c>
      <c r="E5197" s="2">
        <f>[1]Sheet1!E5203</f>
        <v>128184.91</v>
      </c>
      <c r="F5197" s="2">
        <f>[1]Sheet1!F5203</f>
        <v>12.15</v>
      </c>
    </row>
    <row r="5198" spans="1:6" x14ac:dyDescent="0.25">
      <c r="A5198" s="1">
        <f>[1]Sheet1!A5204</f>
        <v>45264</v>
      </c>
      <c r="B5198" s="2">
        <f>[1]Sheet1!B5204</f>
        <v>4.68</v>
      </c>
      <c r="C5198" s="2">
        <f>[1]Sheet1!C5204</f>
        <v>6.7544500000000003</v>
      </c>
      <c r="D5198" s="2">
        <f>[1]Sheet1!D5204</f>
        <v>5.5444500000000003</v>
      </c>
      <c r="E5198" s="2">
        <f>[1]Sheet1!E5204</f>
        <v>126802.79</v>
      </c>
      <c r="F5198" s="2">
        <f>[1]Sheet1!F5204</f>
        <v>12.15</v>
      </c>
    </row>
    <row r="5199" spans="1:6" x14ac:dyDescent="0.25">
      <c r="A5199" s="1">
        <f>[1]Sheet1!A5205</f>
        <v>45265</v>
      </c>
      <c r="B5199" s="2">
        <f>[1]Sheet1!B5205</f>
        <v>4.68</v>
      </c>
      <c r="C5199" s="2">
        <f>[1]Sheet1!C5205</f>
        <v>6.8130499999999996</v>
      </c>
      <c r="D5199" s="2">
        <f>[1]Sheet1!D5205</f>
        <v>5.5304000000000002</v>
      </c>
      <c r="E5199" s="2">
        <f>[1]Sheet1!E5205</f>
        <v>126903.25</v>
      </c>
      <c r="F5199" s="2">
        <f>[1]Sheet1!F5205</f>
        <v>12.15</v>
      </c>
    </row>
    <row r="5200" spans="1:6" x14ac:dyDescent="0.25">
      <c r="A5200" s="1">
        <f>[1]Sheet1!A5206</f>
        <v>45266</v>
      </c>
      <c r="B5200" s="2">
        <f>[1]Sheet1!B5206</f>
        <v>4.68</v>
      </c>
      <c r="C5200" s="2">
        <f>[1]Sheet1!C5206</f>
        <v>6.8563499999999999</v>
      </c>
      <c r="D5200" s="2">
        <f>[1]Sheet1!D5206</f>
        <v>5.4928999999999997</v>
      </c>
      <c r="E5200" s="2">
        <f>[1]Sheet1!E5206</f>
        <v>125622.65</v>
      </c>
      <c r="F5200" s="2">
        <f>[1]Sheet1!F5206</f>
        <v>12.15</v>
      </c>
    </row>
    <row r="5201" spans="1:6" x14ac:dyDescent="0.25">
      <c r="A5201" s="1">
        <f>[1]Sheet1!A5207</f>
        <v>45267</v>
      </c>
      <c r="B5201" s="2">
        <f>[1]Sheet1!B5207</f>
        <v>4.68</v>
      </c>
      <c r="C5201" s="2">
        <f>[1]Sheet1!C5207</f>
        <v>6.7633000000000001</v>
      </c>
      <c r="D5201" s="2">
        <f>[1]Sheet1!D5207</f>
        <v>5.5054499999999997</v>
      </c>
      <c r="E5201" s="2">
        <f>[1]Sheet1!E5207</f>
        <v>126009.57</v>
      </c>
      <c r="F5201" s="2">
        <f>[1]Sheet1!F5207</f>
        <v>12.15</v>
      </c>
    </row>
    <row r="5202" spans="1:6" x14ac:dyDescent="0.25">
      <c r="A5202" s="1">
        <f>[1]Sheet1!A5208</f>
        <v>45268</v>
      </c>
      <c r="B5202" s="2">
        <f>[1]Sheet1!B5208</f>
        <v>4.68</v>
      </c>
      <c r="C5202" s="2">
        <f>[1]Sheet1!C5208</f>
        <v>6.7551500000000004</v>
      </c>
      <c r="D5202" s="2">
        <f>[1]Sheet1!D5208</f>
        <v>5.5095499999999999</v>
      </c>
      <c r="E5202" s="2">
        <f>[1]Sheet1!E5208</f>
        <v>127093.57</v>
      </c>
      <c r="F5202" s="2">
        <f>[1]Sheet1!F5208</f>
        <v>12.15</v>
      </c>
    </row>
    <row r="5203" spans="1:6" x14ac:dyDescent="0.25">
      <c r="A5203" s="1">
        <f>[1]Sheet1!A5209</f>
        <v>45271</v>
      </c>
      <c r="B5203" s="2">
        <f>[1]Sheet1!B5209</f>
        <v>4.68</v>
      </c>
      <c r="C5203" s="2">
        <f>[1]Sheet1!C5209</f>
        <v>6.7352999999999996</v>
      </c>
      <c r="D5203" s="2">
        <f>[1]Sheet1!D5209</f>
        <v>5.4966999999999997</v>
      </c>
      <c r="E5203" s="2">
        <f>[1]Sheet1!E5209</f>
        <v>126916.41</v>
      </c>
      <c r="F5203" s="2">
        <f>[1]Sheet1!F5209</f>
        <v>12.15</v>
      </c>
    </row>
    <row r="5204" spans="1:6" x14ac:dyDescent="0.25">
      <c r="A5204" s="1">
        <f>[1]Sheet1!A5210</f>
        <v>45272</v>
      </c>
      <c r="B5204" s="2">
        <f>[1]Sheet1!B5210</f>
        <v>4.68</v>
      </c>
      <c r="C5204" s="2">
        <f>[1]Sheet1!C5210</f>
        <v>6.7142999999999997</v>
      </c>
      <c r="D5204" s="2">
        <f>[1]Sheet1!D5210</f>
        <v>5.4188999999999998</v>
      </c>
      <c r="E5204" s="2">
        <f>[1]Sheet1!E5210</f>
        <v>126403.03</v>
      </c>
      <c r="F5204" s="2">
        <f>[1]Sheet1!F5210</f>
        <v>12.15</v>
      </c>
    </row>
    <row r="5205" spans="1:6" x14ac:dyDescent="0.25">
      <c r="A5205" s="1">
        <f>[1]Sheet1!A5211</f>
        <v>45273</v>
      </c>
      <c r="B5205" s="2">
        <f>[1]Sheet1!B5211</f>
        <v>4.68</v>
      </c>
      <c r="C5205" s="2">
        <f>[1]Sheet1!C5211</f>
        <v>6.6916000000000002</v>
      </c>
      <c r="D5205" s="2">
        <f>[1]Sheet1!D5211</f>
        <v>5.2704000000000004</v>
      </c>
      <c r="E5205" s="2">
        <f>[1]Sheet1!E5211</f>
        <v>129465.08</v>
      </c>
      <c r="F5205" s="2">
        <f>[1]Sheet1!F5211</f>
        <v>12.15</v>
      </c>
    </row>
    <row r="5206" spans="1:6" x14ac:dyDescent="0.25">
      <c r="A5206" s="1">
        <f>[1]Sheet1!A5212</f>
        <v>45274</v>
      </c>
      <c r="B5206" s="2">
        <f>[1]Sheet1!B5212</f>
        <v>4.68</v>
      </c>
      <c r="C5206" s="2">
        <f>[1]Sheet1!C5212</f>
        <v>6.7912999999999997</v>
      </c>
      <c r="D5206" s="2">
        <f>[1]Sheet1!D5212</f>
        <v>5.2770999999999999</v>
      </c>
      <c r="E5206" s="2">
        <f>[1]Sheet1!E5212</f>
        <v>130842.09</v>
      </c>
      <c r="F5206" s="2">
        <f>[1]Sheet1!F5212</f>
        <v>11.65</v>
      </c>
    </row>
    <row r="5207" spans="1:6" x14ac:dyDescent="0.25">
      <c r="A5207" s="1">
        <f>[1]Sheet1!A5213</f>
        <v>45275</v>
      </c>
      <c r="B5207" s="2">
        <f>[1]Sheet1!B5213</f>
        <v>4.68</v>
      </c>
      <c r="C5207" s="2">
        <f>[1]Sheet1!C5213</f>
        <v>6.7912999999999997</v>
      </c>
      <c r="D5207" s="2">
        <f>[1]Sheet1!D5213</f>
        <v>5.2507000000000001</v>
      </c>
      <c r="E5207" s="2">
        <f>[1]Sheet1!E5213</f>
        <v>130197.1</v>
      </c>
      <c r="F5207" s="2">
        <f>[1]Sheet1!F5213</f>
        <v>11.65</v>
      </c>
    </row>
    <row r="5208" spans="1:6" x14ac:dyDescent="0.25">
      <c r="A5208" s="1">
        <f>[1]Sheet1!A5214</f>
        <v>45278</v>
      </c>
      <c r="B5208" s="2">
        <f>[1]Sheet1!B5214</f>
        <v>4.68</v>
      </c>
      <c r="C5208" s="2">
        <f>[1]Sheet1!C5214</f>
        <v>6.7660999999999998</v>
      </c>
      <c r="D5208" s="2">
        <f>[1]Sheet1!D5214</f>
        <v>5.194</v>
      </c>
      <c r="E5208" s="2">
        <f>[1]Sheet1!E5214</f>
        <v>131083.82</v>
      </c>
      <c r="F5208" s="2">
        <f>[1]Sheet1!F5214</f>
        <v>11.65</v>
      </c>
    </row>
    <row r="5209" spans="1:6" x14ac:dyDescent="0.25">
      <c r="A5209" s="1">
        <f>[1]Sheet1!A5215</f>
        <v>45279</v>
      </c>
      <c r="B5209" s="2">
        <f>[1]Sheet1!B5215</f>
        <v>4.68</v>
      </c>
      <c r="C5209" s="2">
        <f>[1]Sheet1!C5215</f>
        <v>6.7622499999999999</v>
      </c>
      <c r="D5209" s="2">
        <f>[1]Sheet1!D5215</f>
        <v>5.1881000000000004</v>
      </c>
      <c r="E5209" s="2">
        <f>[1]Sheet1!E5215</f>
        <v>131850.9</v>
      </c>
      <c r="F5209" s="2">
        <f>[1]Sheet1!F5215</f>
        <v>11.65</v>
      </c>
    </row>
    <row r="5210" spans="1:6" x14ac:dyDescent="0.25">
      <c r="A5210" s="1">
        <f>[1]Sheet1!A5216</f>
        <v>45280</v>
      </c>
      <c r="B5210" s="2">
        <f>[1]Sheet1!B5216</f>
        <v>4.68</v>
      </c>
      <c r="C5210" s="2">
        <f>[1]Sheet1!C5216</f>
        <v>6.7569999999999997</v>
      </c>
      <c r="D5210" s="2">
        <f>[1]Sheet1!D5216</f>
        <v>5.1596000000000002</v>
      </c>
      <c r="E5210" s="2">
        <f>[1]Sheet1!E5216</f>
        <v>130804.17</v>
      </c>
      <c r="F5210" s="2">
        <f>[1]Sheet1!F5216</f>
        <v>11.65</v>
      </c>
    </row>
    <row r="5211" spans="1:6" x14ac:dyDescent="0.25">
      <c r="A5211" s="1">
        <f>[1]Sheet1!A5217</f>
        <v>45281</v>
      </c>
      <c r="B5211" s="2">
        <f>[1]Sheet1!B5217</f>
        <v>4.68</v>
      </c>
      <c r="C5211" s="2">
        <f>[1]Sheet1!C5217</f>
        <v>6.8277000000000001</v>
      </c>
      <c r="D5211" s="2">
        <f>[1]Sheet1!D5217</f>
        <v>5.1855500000000001</v>
      </c>
      <c r="E5211" s="2">
        <f>[1]Sheet1!E5217</f>
        <v>132182.01</v>
      </c>
      <c r="F5211" s="2">
        <f>[1]Sheet1!F5217</f>
        <v>11.65</v>
      </c>
    </row>
    <row r="5212" spans="1:6" x14ac:dyDescent="0.25">
      <c r="A5212" s="1">
        <f>[1]Sheet1!A5218</f>
        <v>45282</v>
      </c>
      <c r="B5212" s="2">
        <f>[1]Sheet1!B5218</f>
        <v>4.68</v>
      </c>
      <c r="C5212" s="2">
        <f>[1]Sheet1!C5218</f>
        <v>6.8336499999999996</v>
      </c>
      <c r="D5212" s="2">
        <f>[1]Sheet1!D5218</f>
        <v>5.1898999999999997</v>
      </c>
      <c r="E5212" s="2">
        <f>[1]Sheet1!E5218</f>
        <v>132752.93</v>
      </c>
      <c r="F5212" s="2">
        <f>[1]Sheet1!F5218</f>
        <v>11.65</v>
      </c>
    </row>
    <row r="5213" spans="1:6" x14ac:dyDescent="0.25">
      <c r="A5213" s="1">
        <f>[1]Sheet1!A5219</f>
        <v>45285</v>
      </c>
      <c r="B5213" s="2">
        <f>[1]Sheet1!B5219</f>
        <v>4.68</v>
      </c>
      <c r="C5213" s="2">
        <f>[1]Sheet1!C5219</f>
        <v>6.8336499999999996</v>
      </c>
      <c r="D5213" s="2">
        <f>[1]Sheet1!D5219</f>
        <v>5.1898999999999997</v>
      </c>
      <c r="E5213" s="2">
        <f>[1]Sheet1!E5219</f>
        <v>132752.93</v>
      </c>
      <c r="F5213" s="2">
        <f>[1]Sheet1!F5219</f>
        <v>11.65</v>
      </c>
    </row>
    <row r="5214" spans="1:6" x14ac:dyDescent="0.25">
      <c r="A5214" s="1">
        <f>[1]Sheet1!A5220</f>
        <v>45286</v>
      </c>
      <c r="B5214" s="2">
        <f>[1]Sheet1!B5220</f>
        <v>4.68</v>
      </c>
      <c r="C5214" s="2">
        <f>[1]Sheet1!C5220</f>
        <v>6.8456999999999999</v>
      </c>
      <c r="D5214" s="2">
        <f>[1]Sheet1!D5220</f>
        <v>5.2040499999999996</v>
      </c>
      <c r="E5214" s="2">
        <f>[1]Sheet1!E5220</f>
        <v>133532.92000000001</v>
      </c>
      <c r="F5214" s="2">
        <f>[1]Sheet1!F5220</f>
        <v>11.65</v>
      </c>
    </row>
    <row r="5215" spans="1:6" x14ac:dyDescent="0.25">
      <c r="A5215" s="1">
        <f>[1]Sheet1!A5221</f>
        <v>45287</v>
      </c>
      <c r="B5215" s="2">
        <f>[1]Sheet1!B5221</f>
        <v>4.68</v>
      </c>
      <c r="C5215" s="2">
        <f>[1]Sheet1!C5221</f>
        <v>6.8555999999999999</v>
      </c>
      <c r="D5215" s="2">
        <f>[1]Sheet1!D5221</f>
        <v>5.2069999999999999</v>
      </c>
      <c r="E5215" s="2">
        <f>[1]Sheet1!E5221</f>
        <v>134193.72</v>
      </c>
      <c r="F5215" s="2">
        <f>[1]Sheet1!F5221</f>
        <v>11.65</v>
      </c>
    </row>
    <row r="5216" spans="1:6" x14ac:dyDescent="0.25">
      <c r="A5216" s="1">
        <f>[1]Sheet1!A5222</f>
        <v>45288</v>
      </c>
      <c r="B5216" s="2">
        <f>[1]Sheet1!B5222</f>
        <v>4.68</v>
      </c>
      <c r="C5216" s="2">
        <f>[1]Sheet1!C5222</f>
        <v>6.6222500000000002</v>
      </c>
      <c r="D5216" s="2">
        <f>[1]Sheet1!D5222</f>
        <v>5.1992500000000001</v>
      </c>
      <c r="E5216" s="2">
        <f>[1]Sheet1!E5222</f>
        <v>134185.24</v>
      </c>
      <c r="F5216" s="2">
        <f>[1]Sheet1!F5222</f>
        <v>11.65</v>
      </c>
    </row>
    <row r="5217" spans="1:6" x14ac:dyDescent="0.25">
      <c r="A5217" s="1">
        <f>[1]Sheet1!A5223</f>
        <v>45289</v>
      </c>
      <c r="B5217" s="2">
        <f>[1]Sheet1!B5223</f>
        <v>4.68</v>
      </c>
      <c r="C5217" s="2">
        <f>[1]Sheet1!C5223</f>
        <v>6.6222500000000002</v>
      </c>
      <c r="D5217" s="2">
        <f>[1]Sheet1!D5223</f>
        <v>5.1992500000000001</v>
      </c>
      <c r="E5217" s="2">
        <f>[1]Sheet1!E5223</f>
        <v>134185.24</v>
      </c>
      <c r="F5217" s="2">
        <f>[1]Sheet1!F5223</f>
        <v>11.65</v>
      </c>
    </row>
    <row r="5218" spans="1:6" x14ac:dyDescent="0.25">
      <c r="A5218" s="1">
        <f>[1]Sheet1!A5224</f>
        <v>45292</v>
      </c>
      <c r="B5218" s="2">
        <f>[1]Sheet1!B5224</f>
        <v>4.62</v>
      </c>
      <c r="C5218" s="2">
        <f>[1]Sheet1!C5224</f>
        <v>6.6222500000000002</v>
      </c>
      <c r="D5218" s="2">
        <f>[1]Sheet1!D5224</f>
        <v>5.1992500000000001</v>
      </c>
      <c r="E5218" s="2">
        <f>[1]Sheet1!E5224</f>
        <v>134185.24</v>
      </c>
      <c r="F5218" s="2">
        <f>[1]Sheet1!F5224</f>
        <v>11.65</v>
      </c>
    </row>
    <row r="5219" spans="1:6" x14ac:dyDescent="0.25">
      <c r="A5219" s="1">
        <f>[1]Sheet1!A5225</f>
        <v>45293</v>
      </c>
      <c r="B5219" s="2">
        <f>[1]Sheet1!B5225</f>
        <v>4.62</v>
      </c>
      <c r="C5219" s="2">
        <f>[1]Sheet1!C5225</f>
        <v>6.6292499999999999</v>
      </c>
      <c r="D5219" s="2">
        <f>[1]Sheet1!D5225</f>
        <v>5.2120499999999996</v>
      </c>
      <c r="E5219" s="2">
        <f>[1]Sheet1!E5225</f>
        <v>132696.63</v>
      </c>
      <c r="F5219" s="2">
        <f>[1]Sheet1!F5225</f>
        <v>11.65</v>
      </c>
    </row>
    <row r="5220" spans="1:6" x14ac:dyDescent="0.25">
      <c r="A5220" s="1">
        <f>[1]Sheet1!A5226</f>
        <v>45294</v>
      </c>
      <c r="B5220" s="2">
        <f>[1]Sheet1!B5226</f>
        <v>4.62</v>
      </c>
      <c r="C5220" s="2">
        <f>[1]Sheet1!C5226</f>
        <v>6.4813999999999998</v>
      </c>
      <c r="D5220" s="2">
        <f>[1]Sheet1!D5226</f>
        <v>5.1840999999999999</v>
      </c>
      <c r="E5220" s="2">
        <f>[1]Sheet1!E5226</f>
        <v>132833.95000000001</v>
      </c>
      <c r="F5220" s="2">
        <f>[1]Sheet1!F5226</f>
        <v>11.65</v>
      </c>
    </row>
    <row r="5221" spans="1:6" x14ac:dyDescent="0.25">
      <c r="A5221" s="1">
        <f>[1]Sheet1!A5227</f>
        <v>45295</v>
      </c>
      <c r="B5221" s="2">
        <f>[1]Sheet1!B5227</f>
        <v>4.62</v>
      </c>
      <c r="C5221" s="2">
        <f>[1]Sheet1!C5227</f>
        <v>6.4370500000000002</v>
      </c>
      <c r="D5221" s="2">
        <f>[1]Sheet1!D5227</f>
        <v>5.19855</v>
      </c>
      <c r="E5221" s="2">
        <f>[1]Sheet1!E5227</f>
        <v>131225.91</v>
      </c>
      <c r="F5221" s="2">
        <f>[1]Sheet1!F5227</f>
        <v>11.65</v>
      </c>
    </row>
    <row r="5222" spans="1:6" x14ac:dyDescent="0.25">
      <c r="A5222" s="1">
        <f>[1]Sheet1!A5228</f>
        <v>45296</v>
      </c>
      <c r="B5222" s="2">
        <f>[1]Sheet1!B5228</f>
        <v>4.62</v>
      </c>
      <c r="C5222" s="2">
        <f>[1]Sheet1!C5228</f>
        <v>6.4219999999999997</v>
      </c>
      <c r="D5222" s="2">
        <f>[1]Sheet1!D5228</f>
        <v>5.1840000000000002</v>
      </c>
      <c r="E5222" s="2">
        <f>[1]Sheet1!E5228</f>
        <v>132022.92000000001</v>
      </c>
      <c r="F5222" s="2">
        <f>[1]Sheet1!F5228</f>
        <v>11.65</v>
      </c>
    </row>
    <row r="5223" spans="1:6" x14ac:dyDescent="0.25">
      <c r="A5223" s="1">
        <f>[1]Sheet1!A5229</f>
        <v>45299</v>
      </c>
      <c r="B5223" s="2">
        <f>[1]Sheet1!B5229</f>
        <v>4.62</v>
      </c>
      <c r="C5223" s="2">
        <f>[1]Sheet1!C5229</f>
        <v>6.4496500000000001</v>
      </c>
      <c r="D5223" s="2">
        <f>[1]Sheet1!D5229</f>
        <v>5.2077499999999999</v>
      </c>
      <c r="E5223" s="2">
        <f>[1]Sheet1!E5229</f>
        <v>132426.54</v>
      </c>
      <c r="F5223" s="2">
        <f>[1]Sheet1!F5229</f>
        <v>11.65</v>
      </c>
    </row>
    <row r="5224" spans="1:6" x14ac:dyDescent="0.25">
      <c r="A5224" s="1">
        <f>[1]Sheet1!A5230</f>
        <v>45300</v>
      </c>
      <c r="B5224" s="2">
        <f>[1]Sheet1!B5230</f>
        <v>4.62</v>
      </c>
      <c r="C5224" s="2">
        <f>[1]Sheet1!C5230</f>
        <v>6.3710000000000004</v>
      </c>
      <c r="D5224" s="2">
        <f>[1]Sheet1!D5230</f>
        <v>5.2266000000000004</v>
      </c>
      <c r="E5224" s="2">
        <f>[1]Sheet1!E5230</f>
        <v>131446.59</v>
      </c>
      <c r="F5224" s="2">
        <f>[1]Sheet1!F5230</f>
        <v>11.65</v>
      </c>
    </row>
    <row r="5225" spans="1:6" x14ac:dyDescent="0.25">
      <c r="A5225" s="1">
        <f>[1]Sheet1!A5231</f>
        <v>45301</v>
      </c>
      <c r="B5225" s="2">
        <f>[1]Sheet1!B5231</f>
        <v>4.62</v>
      </c>
      <c r="C5225" s="2">
        <f>[1]Sheet1!C5231</f>
        <v>6.37615</v>
      </c>
      <c r="D5225" s="2">
        <f>[1]Sheet1!D5231</f>
        <v>5.2281500000000003</v>
      </c>
      <c r="E5225" s="2">
        <f>[1]Sheet1!E5231</f>
        <v>130841.09</v>
      </c>
      <c r="F5225" s="2">
        <f>[1]Sheet1!F5231</f>
        <v>11.65</v>
      </c>
    </row>
    <row r="5226" spans="1:6" x14ac:dyDescent="0.25">
      <c r="A5226" s="1">
        <f>[1]Sheet1!A5232</f>
        <v>45302</v>
      </c>
      <c r="B5226" s="2">
        <f>[1]Sheet1!B5232</f>
        <v>4.62</v>
      </c>
      <c r="C5226" s="2">
        <f>[1]Sheet1!C5232</f>
        <v>6.4096000000000002</v>
      </c>
      <c r="D5226" s="2">
        <f>[1]Sheet1!D5232</f>
        <v>5.22445</v>
      </c>
      <c r="E5226" s="2">
        <f>[1]Sheet1!E5232</f>
        <v>130648.75</v>
      </c>
      <c r="F5226" s="2">
        <f>[1]Sheet1!F5232</f>
        <v>11.65</v>
      </c>
    </row>
    <row r="5227" spans="1:6" x14ac:dyDescent="0.25">
      <c r="A5227" s="1">
        <f>[1]Sheet1!A5233</f>
        <v>45303</v>
      </c>
      <c r="B5227" s="2">
        <f>[1]Sheet1!B5233</f>
        <v>4.62</v>
      </c>
      <c r="C5227" s="2">
        <f>[1]Sheet1!C5233</f>
        <v>6.4276999999999997</v>
      </c>
      <c r="D5227" s="2">
        <f>[1]Sheet1!D5233</f>
        <v>5.1898</v>
      </c>
      <c r="E5227" s="2">
        <f>[1]Sheet1!E5233</f>
        <v>130987.67</v>
      </c>
      <c r="F5227" s="2">
        <f>[1]Sheet1!F5233</f>
        <v>11.65</v>
      </c>
    </row>
    <row r="5228" spans="1:6" x14ac:dyDescent="0.25">
      <c r="A5228" s="1">
        <f>[1]Sheet1!A5234</f>
        <v>45306</v>
      </c>
      <c r="B5228" s="2">
        <f>[1]Sheet1!B5234</f>
        <v>4.62</v>
      </c>
      <c r="C5228" s="2">
        <f>[1]Sheet1!C5234</f>
        <v>6.4281499999999996</v>
      </c>
      <c r="D5228" s="2">
        <f>[1]Sheet1!D5234</f>
        <v>5.1744000000000003</v>
      </c>
      <c r="E5228" s="2">
        <f>[1]Sheet1!E5234</f>
        <v>131520.91</v>
      </c>
      <c r="F5228" s="2">
        <f>[1]Sheet1!F5234</f>
        <v>11.65</v>
      </c>
    </row>
    <row r="5229" spans="1:6" x14ac:dyDescent="0.25">
      <c r="A5229" s="1">
        <f>[1]Sheet1!A5235</f>
        <v>45307</v>
      </c>
      <c r="B5229" s="2">
        <f>[1]Sheet1!B5235</f>
        <v>4.62</v>
      </c>
      <c r="C5229" s="2">
        <f>[1]Sheet1!C5235</f>
        <v>6.4473000000000003</v>
      </c>
      <c r="D5229" s="2">
        <f>[1]Sheet1!D5235</f>
        <v>5.2954999999999997</v>
      </c>
      <c r="E5229" s="2">
        <f>[1]Sheet1!E5235</f>
        <v>129294.04</v>
      </c>
      <c r="F5229" s="2">
        <f>[1]Sheet1!F5235</f>
        <v>11.65</v>
      </c>
    </row>
    <row r="5230" spans="1:6" x14ac:dyDescent="0.25">
      <c r="A5230" s="1">
        <f>[1]Sheet1!A5236</f>
        <v>45308</v>
      </c>
      <c r="B5230" s="2">
        <f>[1]Sheet1!B5236</f>
        <v>4.62</v>
      </c>
      <c r="C5230" s="2">
        <f>[1]Sheet1!C5236</f>
        <v>6.5154500000000004</v>
      </c>
      <c r="D5230" s="2">
        <f>[1]Sheet1!D5236</f>
        <v>5.3520500000000002</v>
      </c>
      <c r="E5230" s="2">
        <f>[1]Sheet1!E5236</f>
        <v>128523.83</v>
      </c>
      <c r="F5230" s="2">
        <f>[1]Sheet1!F5236</f>
        <v>11.65</v>
      </c>
    </row>
    <row r="5231" spans="1:6" x14ac:dyDescent="0.25">
      <c r="A5231" s="1">
        <f>[1]Sheet1!A5237</f>
        <v>45309</v>
      </c>
      <c r="B5231" s="2">
        <f>[1]Sheet1!B5237</f>
        <v>4.62</v>
      </c>
      <c r="C5231" s="2">
        <f>[1]Sheet1!C5237</f>
        <v>6.5187499999999998</v>
      </c>
      <c r="D5231" s="2">
        <f>[1]Sheet1!D5237</f>
        <v>5.3428500000000003</v>
      </c>
      <c r="E5231" s="2">
        <f>[1]Sheet1!E5237</f>
        <v>127315.74</v>
      </c>
      <c r="F5231" s="2">
        <f>[1]Sheet1!F5237</f>
        <v>11.65</v>
      </c>
    </row>
    <row r="5232" spans="1:6" x14ac:dyDescent="0.25">
      <c r="A5232" s="1">
        <f>[1]Sheet1!A5238</f>
        <v>45310</v>
      </c>
      <c r="B5232" s="2">
        <f>[1]Sheet1!B5238</f>
        <v>4.62</v>
      </c>
      <c r="C5232" s="2">
        <f>[1]Sheet1!C5238</f>
        <v>6.5548000000000002</v>
      </c>
      <c r="D5232" s="2">
        <f>[1]Sheet1!D5238</f>
        <v>5.3624999999999998</v>
      </c>
      <c r="E5232" s="2">
        <f>[1]Sheet1!E5238</f>
        <v>127635.65</v>
      </c>
      <c r="F5232" s="2">
        <f>[1]Sheet1!F5238</f>
        <v>11.65</v>
      </c>
    </row>
    <row r="5233" spans="1:6" x14ac:dyDescent="0.25">
      <c r="A5233" s="1">
        <f>[1]Sheet1!A5239</f>
        <v>45313</v>
      </c>
      <c r="B5233" s="2">
        <f>[1]Sheet1!B5239</f>
        <v>4.62</v>
      </c>
      <c r="C5233" s="2">
        <f>[1]Sheet1!C5239</f>
        <v>6.4576000000000002</v>
      </c>
      <c r="D5233" s="2">
        <f>[1]Sheet1!D5239</f>
        <v>5.39405</v>
      </c>
      <c r="E5233" s="2">
        <f>[1]Sheet1!E5239</f>
        <v>126601.55</v>
      </c>
      <c r="F5233" s="2">
        <f>[1]Sheet1!F5239</f>
        <v>11.65</v>
      </c>
    </row>
    <row r="5234" spans="1:6" x14ac:dyDescent="0.25">
      <c r="A5234" s="1">
        <f>[1]Sheet1!A5240</f>
        <v>45314</v>
      </c>
      <c r="B5234" s="2">
        <f>[1]Sheet1!B5240</f>
        <v>4.62</v>
      </c>
      <c r="C5234" s="2">
        <f>[1]Sheet1!C5240</f>
        <v>6.26485</v>
      </c>
      <c r="D5234" s="2">
        <f>[1]Sheet1!D5240</f>
        <v>5.3381999999999996</v>
      </c>
      <c r="E5234" s="2">
        <f>[1]Sheet1!E5240</f>
        <v>128262.52</v>
      </c>
      <c r="F5234" s="2">
        <f>[1]Sheet1!F5240</f>
        <v>11.65</v>
      </c>
    </row>
    <row r="5235" spans="1:6" x14ac:dyDescent="0.25">
      <c r="A5235" s="1">
        <f>[1]Sheet1!A5241</f>
        <v>45315</v>
      </c>
      <c r="B5235" s="2">
        <f>[1]Sheet1!B5241</f>
        <v>4.62</v>
      </c>
      <c r="C5235" s="2">
        <f>[1]Sheet1!C5241</f>
        <v>6.3277000000000001</v>
      </c>
      <c r="D5235" s="2">
        <f>[1]Sheet1!D5241</f>
        <v>5.3411999999999997</v>
      </c>
      <c r="E5235" s="2">
        <f>[1]Sheet1!E5241</f>
        <v>127815.7</v>
      </c>
      <c r="F5235" s="2">
        <f>[1]Sheet1!F5241</f>
        <v>11.65</v>
      </c>
    </row>
    <row r="5236" spans="1:6" x14ac:dyDescent="0.25">
      <c r="A5236" s="1">
        <f>[1]Sheet1!A5242</f>
        <v>45316</v>
      </c>
      <c r="B5236" s="2">
        <f>[1]Sheet1!B5242</f>
        <v>4.62</v>
      </c>
      <c r="C5236" s="2">
        <f>[1]Sheet1!C5242</f>
        <v>6.3022499999999999</v>
      </c>
      <c r="D5236" s="2">
        <f>[1]Sheet1!D5242</f>
        <v>5.3150500000000003</v>
      </c>
      <c r="E5236" s="2">
        <f>[1]Sheet1!E5242</f>
        <v>128168.73</v>
      </c>
      <c r="F5236" s="2">
        <f>[1]Sheet1!F5242</f>
        <v>11.65</v>
      </c>
    </row>
    <row r="5237" spans="1:6" x14ac:dyDescent="0.25">
      <c r="A5237" s="1">
        <f>[1]Sheet1!A5243</f>
        <v>45317</v>
      </c>
      <c r="B5237" s="2">
        <f>[1]Sheet1!B5243</f>
        <v>4.62</v>
      </c>
      <c r="C5237" s="2">
        <f>[1]Sheet1!C5243</f>
        <v>6.4914500000000004</v>
      </c>
      <c r="D5237" s="2">
        <f>[1]Sheet1!D5243</f>
        <v>5.3392499999999998</v>
      </c>
      <c r="E5237" s="2">
        <f>[1]Sheet1!E5243</f>
        <v>128967.32</v>
      </c>
      <c r="F5237" s="2">
        <f>[1]Sheet1!F5243</f>
        <v>11.65</v>
      </c>
    </row>
    <row r="5238" spans="1:6" x14ac:dyDescent="0.25">
      <c r="A5238" s="1">
        <f>[1]Sheet1!A5244</f>
        <v>45320</v>
      </c>
      <c r="B5238" s="2">
        <f>[1]Sheet1!B5244</f>
        <v>4.62</v>
      </c>
      <c r="C5238" s="2">
        <f>[1]Sheet1!C5244</f>
        <v>6.4882</v>
      </c>
      <c r="D5238" s="2">
        <f>[1]Sheet1!D5244</f>
        <v>5.3360000000000003</v>
      </c>
      <c r="E5238" s="2">
        <f>[1]Sheet1!E5244</f>
        <v>128502.66</v>
      </c>
      <c r="F5238" s="2">
        <f>[1]Sheet1!F5244</f>
        <v>11.65</v>
      </c>
    </row>
    <row r="5239" spans="1:6" x14ac:dyDescent="0.25">
      <c r="A5239" s="1">
        <f>[1]Sheet1!A5245</f>
        <v>45321</v>
      </c>
      <c r="B5239" s="2">
        <f>[1]Sheet1!B5245</f>
        <v>4.62</v>
      </c>
      <c r="C5239" s="2">
        <f>[1]Sheet1!C5245</f>
        <v>6.54575</v>
      </c>
      <c r="D5239" s="2">
        <f>[1]Sheet1!D5245</f>
        <v>5.3895499999999998</v>
      </c>
      <c r="E5239" s="2">
        <f>[1]Sheet1!E5245</f>
        <v>127401.81</v>
      </c>
      <c r="F5239" s="2">
        <f>[1]Sheet1!F5245</f>
        <v>11.65</v>
      </c>
    </row>
    <row r="5240" spans="1:6" x14ac:dyDescent="0.25">
      <c r="A5240" s="1">
        <f>[1]Sheet1!A5246</f>
        <v>45322</v>
      </c>
      <c r="B5240" s="2">
        <f>[1]Sheet1!B5246</f>
        <v>4.51</v>
      </c>
      <c r="C5240" s="2">
        <f>[1]Sheet1!C5246</f>
        <v>6.5755999999999997</v>
      </c>
      <c r="D5240" s="2">
        <f>[1]Sheet1!D5246</f>
        <v>5.3575999999999997</v>
      </c>
      <c r="E5240" s="2">
        <f>[1]Sheet1!E5246</f>
        <v>127752.28</v>
      </c>
      <c r="F5240" s="2">
        <f>[1]Sheet1!F5246</f>
        <v>11.65</v>
      </c>
    </row>
    <row r="5241" spans="1:6" x14ac:dyDescent="0.25">
      <c r="A5241" s="1">
        <f>[1]Sheet1!A5247</f>
        <v>45323</v>
      </c>
      <c r="B5241" s="2">
        <f>[1]Sheet1!B5247</f>
        <v>4.51</v>
      </c>
      <c r="C5241" s="2">
        <f>[1]Sheet1!C5247</f>
        <v>6.6841999999999997</v>
      </c>
      <c r="D5241" s="2">
        <f>[1]Sheet1!D5247</f>
        <v>5.3968499999999997</v>
      </c>
      <c r="E5241" s="2">
        <f>[1]Sheet1!E5247</f>
        <v>128481.02</v>
      </c>
      <c r="F5241" s="2">
        <f>[1]Sheet1!F5247</f>
        <v>11.15</v>
      </c>
    </row>
    <row r="5242" spans="1:6" x14ac:dyDescent="0.25">
      <c r="A5242" s="1">
        <f>[1]Sheet1!A5248</f>
        <v>45324</v>
      </c>
      <c r="B5242" s="2">
        <f>[1]Sheet1!B5248</f>
        <v>4.51</v>
      </c>
      <c r="C5242" s="2">
        <f>[1]Sheet1!C5248</f>
        <v>6.7347000000000001</v>
      </c>
      <c r="D5242" s="2">
        <f>[1]Sheet1!D5248</f>
        <v>5.4848499999999998</v>
      </c>
      <c r="E5242" s="2">
        <f>[1]Sheet1!E5248</f>
        <v>127182.25</v>
      </c>
      <c r="F5242" s="2">
        <f>[1]Sheet1!F5248</f>
        <v>11.15</v>
      </c>
    </row>
    <row r="5243" spans="1:6" x14ac:dyDescent="0.25">
      <c r="A5243" s="1">
        <f>[1]Sheet1!A5249</f>
        <v>45327</v>
      </c>
      <c r="B5243" s="2">
        <f>[1]Sheet1!B5249</f>
        <v>4.51</v>
      </c>
      <c r="C5243" s="2">
        <f>[1]Sheet1!C5249</f>
        <v>6.7378</v>
      </c>
      <c r="D5243" s="2">
        <f>[1]Sheet1!D5249</f>
        <v>5.4874000000000001</v>
      </c>
      <c r="E5243" s="2">
        <f>[1]Sheet1!E5249</f>
        <v>127593.49</v>
      </c>
      <c r="F5243" s="2">
        <f>[1]Sheet1!F5249</f>
        <v>11.15</v>
      </c>
    </row>
    <row r="5244" spans="1:6" x14ac:dyDescent="0.25">
      <c r="A5244" s="1">
        <f>[1]Sheet1!A5250</f>
        <v>45328</v>
      </c>
      <c r="B5244" s="2">
        <f>[1]Sheet1!B5250</f>
        <v>4.51</v>
      </c>
      <c r="C5244" s="2">
        <f>[1]Sheet1!C5250</f>
        <v>6.7182500000000003</v>
      </c>
      <c r="D5244" s="2">
        <f>[1]Sheet1!D5250</f>
        <v>5.5001499999999997</v>
      </c>
      <c r="E5244" s="2">
        <f>[1]Sheet1!E5250</f>
        <v>130416.31</v>
      </c>
      <c r="F5244" s="2">
        <f>[1]Sheet1!F5250</f>
        <v>11.15</v>
      </c>
    </row>
    <row r="5245" spans="1:6" x14ac:dyDescent="0.25">
      <c r="A5245" s="1">
        <f>[1]Sheet1!A5251</f>
        <v>45329</v>
      </c>
      <c r="B5245" s="2">
        <f>[1]Sheet1!B5251</f>
        <v>4.51</v>
      </c>
      <c r="C5245" s="2">
        <f>[1]Sheet1!C5251</f>
        <v>6.7171000000000003</v>
      </c>
      <c r="D5245" s="2">
        <f>[1]Sheet1!D5251</f>
        <v>5.4949500000000002</v>
      </c>
      <c r="E5245" s="2">
        <f>[1]Sheet1!E5251</f>
        <v>129949.9</v>
      </c>
      <c r="F5245" s="2">
        <f>[1]Sheet1!F5251</f>
        <v>11.15</v>
      </c>
    </row>
    <row r="5246" spans="1:6" x14ac:dyDescent="0.25">
      <c r="A5246" s="1">
        <f>[1]Sheet1!A5252</f>
        <v>45330</v>
      </c>
      <c r="B5246" s="2">
        <f>[1]Sheet1!B5252</f>
        <v>4.51</v>
      </c>
      <c r="C5246" s="2">
        <f>[1]Sheet1!C5252</f>
        <v>6.6146000000000003</v>
      </c>
      <c r="D5246" s="2">
        <f>[1]Sheet1!D5252</f>
        <v>5.5123499999999996</v>
      </c>
      <c r="E5246" s="2">
        <f>[1]Sheet1!E5252</f>
        <v>128216.92</v>
      </c>
      <c r="F5246" s="2">
        <f>[1]Sheet1!F5252</f>
        <v>11.15</v>
      </c>
    </row>
    <row r="5247" spans="1:6" x14ac:dyDescent="0.25">
      <c r="A5247" s="1">
        <f>[1]Sheet1!A5253</f>
        <v>45331</v>
      </c>
      <c r="B5247" s="2">
        <f>[1]Sheet1!B5253</f>
        <v>4.51</v>
      </c>
      <c r="C5247" s="2">
        <f>[1]Sheet1!C5253</f>
        <v>6.6052</v>
      </c>
      <c r="D5247" s="2">
        <f>[1]Sheet1!D5253</f>
        <v>5.4950000000000001</v>
      </c>
      <c r="E5247" s="2">
        <f>[1]Sheet1!E5253</f>
        <v>128025.7</v>
      </c>
      <c r="F5247" s="2">
        <f>[1]Sheet1!F5253</f>
        <v>11.15</v>
      </c>
    </row>
    <row r="5248" spans="1:6" x14ac:dyDescent="0.25">
      <c r="A5248" s="1">
        <f>[1]Sheet1!A5254</f>
        <v>45334</v>
      </c>
      <c r="B5248" s="2">
        <f>[1]Sheet1!B5254</f>
        <v>4.51</v>
      </c>
      <c r="C5248" s="2">
        <f>[1]Sheet1!C5254</f>
        <v>6.6052</v>
      </c>
      <c r="D5248" s="2">
        <f>[1]Sheet1!D5254</f>
        <v>5.4950000000000001</v>
      </c>
      <c r="E5248" s="2">
        <f>[1]Sheet1!E5254</f>
        <v>128025.7</v>
      </c>
      <c r="F5248" s="2">
        <f>[1]Sheet1!F5254</f>
        <v>11.15</v>
      </c>
    </row>
    <row r="5249" spans="1:6" x14ac:dyDescent="0.25">
      <c r="A5249" s="1">
        <f>[1]Sheet1!A5255</f>
        <v>45335</v>
      </c>
      <c r="B5249" s="2">
        <f>[1]Sheet1!B5255</f>
        <v>4.51</v>
      </c>
      <c r="C5249" s="2">
        <f>[1]Sheet1!C5255</f>
        <v>6.6052</v>
      </c>
      <c r="D5249" s="2">
        <f>[1]Sheet1!D5255</f>
        <v>5.4950000000000001</v>
      </c>
      <c r="E5249" s="2">
        <f>[1]Sheet1!E5255</f>
        <v>128025.7</v>
      </c>
      <c r="F5249" s="2">
        <f>[1]Sheet1!F5255</f>
        <v>11.15</v>
      </c>
    </row>
    <row r="5250" spans="1:6" x14ac:dyDescent="0.25">
      <c r="A5250" s="1">
        <f>[1]Sheet1!A5256</f>
        <v>45336</v>
      </c>
      <c r="B5250" s="2">
        <f>[1]Sheet1!B5256</f>
        <v>4.51</v>
      </c>
      <c r="C5250" s="2">
        <f>[1]Sheet1!C5256</f>
        <v>6.5798500000000004</v>
      </c>
      <c r="D5250" s="2">
        <f>[1]Sheet1!D5256</f>
        <v>5.5120500000000003</v>
      </c>
      <c r="E5250" s="2">
        <f>[1]Sheet1!E5256</f>
        <v>127018.29</v>
      </c>
      <c r="F5250" s="2">
        <f>[1]Sheet1!F5256</f>
        <v>11.15</v>
      </c>
    </row>
    <row r="5251" spans="1:6" x14ac:dyDescent="0.25">
      <c r="A5251" s="1">
        <f>[1]Sheet1!A5257</f>
        <v>45337</v>
      </c>
      <c r="B5251" s="2">
        <f>[1]Sheet1!B5257</f>
        <v>4.51</v>
      </c>
      <c r="C5251" s="2">
        <f>[1]Sheet1!C5257</f>
        <v>6.5743499999999999</v>
      </c>
      <c r="D5251" s="2">
        <f>[1]Sheet1!D5257</f>
        <v>5.4983000000000004</v>
      </c>
      <c r="E5251" s="2">
        <f>[1]Sheet1!E5257</f>
        <v>127804.13</v>
      </c>
      <c r="F5251" s="2">
        <f>[1]Sheet1!F5257</f>
        <v>11.15</v>
      </c>
    </row>
    <row r="5252" spans="1:6" x14ac:dyDescent="0.25">
      <c r="A5252" s="1">
        <f>[1]Sheet1!A5258</f>
        <v>45338</v>
      </c>
      <c r="B5252" s="2">
        <f>[1]Sheet1!B5258</f>
        <v>4.51</v>
      </c>
      <c r="C5252" s="2">
        <f>[1]Sheet1!C5258</f>
        <v>6.5774999999999997</v>
      </c>
      <c r="D5252" s="2">
        <f>[1]Sheet1!D5258</f>
        <v>5.5208000000000004</v>
      </c>
      <c r="E5252" s="2">
        <f>[1]Sheet1!E5258</f>
        <v>128725.88</v>
      </c>
      <c r="F5252" s="2">
        <f>[1]Sheet1!F5258</f>
        <v>11.15</v>
      </c>
    </row>
    <row r="5253" spans="1:6" x14ac:dyDescent="0.25">
      <c r="A5253" s="1">
        <f>[1]Sheet1!A5259</f>
        <v>45341</v>
      </c>
      <c r="B5253" s="2">
        <f>[1]Sheet1!B5259</f>
        <v>4.51</v>
      </c>
      <c r="C5253" s="2">
        <f>[1]Sheet1!C5259</f>
        <v>6.6124499999999999</v>
      </c>
      <c r="D5253" s="2">
        <f>[1]Sheet1!D5259</f>
        <v>5.5370999999999997</v>
      </c>
      <c r="E5253" s="2">
        <f>[1]Sheet1!E5259</f>
        <v>129035.74</v>
      </c>
      <c r="F5253" s="2">
        <f>[1]Sheet1!F5259</f>
        <v>11.15</v>
      </c>
    </row>
    <row r="5254" spans="1:6" x14ac:dyDescent="0.25">
      <c r="A5254" s="1">
        <f>[1]Sheet1!A5260</f>
        <v>45342</v>
      </c>
      <c r="B5254" s="2">
        <f>[1]Sheet1!B5260</f>
        <v>4.51</v>
      </c>
      <c r="C5254" s="2">
        <f>[1]Sheet1!C5260</f>
        <v>6.7675999999999998</v>
      </c>
      <c r="D5254" s="2">
        <f>[1]Sheet1!D5260</f>
        <v>5.5371499999999996</v>
      </c>
      <c r="E5254" s="2">
        <f>[1]Sheet1!E5260</f>
        <v>129916.11</v>
      </c>
      <c r="F5254" s="2">
        <f>[1]Sheet1!F5260</f>
        <v>11.15</v>
      </c>
    </row>
    <row r="5255" spans="1:6" x14ac:dyDescent="0.25">
      <c r="A5255" s="1">
        <f>[1]Sheet1!A5261</f>
        <v>45343</v>
      </c>
      <c r="B5255" s="2">
        <f>[1]Sheet1!B5261</f>
        <v>4.51</v>
      </c>
      <c r="C5255" s="2">
        <f>[1]Sheet1!C5261</f>
        <v>6.7596499999999997</v>
      </c>
      <c r="D5255" s="2">
        <f>[1]Sheet1!D5261</f>
        <v>5.5154500000000004</v>
      </c>
      <c r="E5255" s="2">
        <f>[1]Sheet1!E5261</f>
        <v>130031.58</v>
      </c>
      <c r="F5255" s="2">
        <f>[1]Sheet1!F5261</f>
        <v>11.15</v>
      </c>
    </row>
    <row r="5256" spans="1:6" x14ac:dyDescent="0.25">
      <c r="A5256" s="1">
        <f>[1]Sheet1!A5262</f>
        <v>45344</v>
      </c>
      <c r="B5256" s="2">
        <f>[1]Sheet1!B5262</f>
        <v>4.51</v>
      </c>
      <c r="C5256" s="2">
        <f>[1]Sheet1!C5262</f>
        <v>6.7886499999999996</v>
      </c>
      <c r="D5256" s="2">
        <f>[1]Sheet1!D5262</f>
        <v>5.5345500000000003</v>
      </c>
      <c r="E5256" s="2">
        <f>[1]Sheet1!E5262</f>
        <v>130240.55</v>
      </c>
      <c r="F5256" s="2">
        <f>[1]Sheet1!F5262</f>
        <v>11.15</v>
      </c>
    </row>
    <row r="5257" spans="1:6" x14ac:dyDescent="0.25">
      <c r="A5257" s="1">
        <f>[1]Sheet1!A5263</f>
        <v>45345</v>
      </c>
      <c r="B5257" s="2">
        <f>[1]Sheet1!B5263</f>
        <v>4.51</v>
      </c>
      <c r="C5257" s="2">
        <f>[1]Sheet1!C5263</f>
        <v>6.81555</v>
      </c>
      <c r="D5257" s="2">
        <f>[1]Sheet1!D5263</f>
        <v>5.5557999999999996</v>
      </c>
      <c r="E5257" s="2">
        <f>[1]Sheet1!E5263</f>
        <v>129418.73</v>
      </c>
      <c r="F5257" s="2">
        <f>[1]Sheet1!F5263</f>
        <v>11.15</v>
      </c>
    </row>
    <row r="5258" spans="1:6" x14ac:dyDescent="0.25">
      <c r="A5258" s="1">
        <f>[1]Sheet1!A5264</f>
        <v>45348</v>
      </c>
      <c r="B5258" s="2">
        <f>[1]Sheet1!B5264</f>
        <v>4.51</v>
      </c>
      <c r="C5258" s="2">
        <f>[1]Sheet1!C5264</f>
        <v>6.9042000000000003</v>
      </c>
      <c r="D5258" s="2">
        <f>[1]Sheet1!D5264</f>
        <v>5.6399499999999998</v>
      </c>
      <c r="E5258" s="2">
        <f>[1]Sheet1!E5264</f>
        <v>129609.05</v>
      </c>
      <c r="F5258" s="2">
        <f>[1]Sheet1!F5264</f>
        <v>11.15</v>
      </c>
    </row>
    <row r="5259" spans="1:6" x14ac:dyDescent="0.25">
      <c r="A5259" s="1">
        <f>[1]Sheet1!A5265</f>
        <v>45349</v>
      </c>
      <c r="B5259" s="2">
        <f>[1]Sheet1!B5265</f>
        <v>4.51</v>
      </c>
      <c r="C5259" s="2">
        <f>[1]Sheet1!C5265</f>
        <v>7.0339499999999999</v>
      </c>
      <c r="D5259" s="2">
        <f>[1]Sheet1!D5265</f>
        <v>5.6158999999999999</v>
      </c>
      <c r="E5259" s="2">
        <f>[1]Sheet1!E5265</f>
        <v>131689.37</v>
      </c>
      <c r="F5259" s="2">
        <f>[1]Sheet1!F5265</f>
        <v>11.15</v>
      </c>
    </row>
    <row r="5260" spans="1:6" x14ac:dyDescent="0.25">
      <c r="A5260" s="1">
        <f>[1]Sheet1!A5266</f>
        <v>45350</v>
      </c>
      <c r="B5260" s="2">
        <f>[1]Sheet1!B5266</f>
        <v>4.51</v>
      </c>
      <c r="C5260" s="2">
        <f>[1]Sheet1!C5266</f>
        <v>5.9366500000000002</v>
      </c>
      <c r="D5260" s="2">
        <f>[1]Sheet1!D5266</f>
        <v>5.585</v>
      </c>
      <c r="E5260" s="2">
        <f>[1]Sheet1!E5266</f>
        <v>130155.43</v>
      </c>
      <c r="F5260" s="2">
        <f>[1]Sheet1!F5266</f>
        <v>11.15</v>
      </c>
    </row>
    <row r="5261" spans="1:6" x14ac:dyDescent="0.25">
      <c r="A5261" s="1">
        <f>[1]Sheet1!A5267</f>
        <v>45351</v>
      </c>
      <c r="B5261" s="2">
        <f>[1]Sheet1!B5267</f>
        <v>4.5</v>
      </c>
      <c r="C5261" s="2">
        <f>[1]Sheet1!C5267</f>
        <v>5.9555499999999997</v>
      </c>
      <c r="D5261" s="2">
        <f>[1]Sheet1!D5267</f>
        <v>5.5563500000000001</v>
      </c>
      <c r="E5261" s="2">
        <f>[1]Sheet1!E5267</f>
        <v>129020.02</v>
      </c>
      <c r="F5261" s="2">
        <f>[1]Sheet1!F5267</f>
        <v>11.15</v>
      </c>
    </row>
    <row r="5262" spans="1:6" x14ac:dyDescent="0.25">
      <c r="A5262" s="1">
        <f>[1]Sheet1!A5268</f>
        <v>45352</v>
      </c>
      <c r="B5262" s="2">
        <f>[1]Sheet1!B5268</f>
        <v>4.5</v>
      </c>
      <c r="C5262" s="2">
        <f>[1]Sheet1!C5268</f>
        <v>5.9642499999999998</v>
      </c>
      <c r="D5262" s="2">
        <f>[1]Sheet1!D5268</f>
        <v>5.5708000000000002</v>
      </c>
      <c r="E5262" s="2">
        <f>[1]Sheet1!E5268</f>
        <v>129180.37</v>
      </c>
      <c r="F5262" s="2">
        <f>[1]Sheet1!F5268</f>
        <v>11.15</v>
      </c>
    </row>
    <row r="5263" spans="1:6" x14ac:dyDescent="0.25">
      <c r="A5263" s="1">
        <f>[1]Sheet1!A5269</f>
        <v>45355</v>
      </c>
      <c r="B5263" s="2">
        <f>[1]Sheet1!B5269</f>
        <v>4.5</v>
      </c>
      <c r="C5263" s="2">
        <f>[1]Sheet1!C5269</f>
        <v>5.9799499999999997</v>
      </c>
      <c r="D5263" s="2">
        <f>[1]Sheet1!D5269</f>
        <v>5.5773999999999999</v>
      </c>
      <c r="E5263" s="2">
        <f>[1]Sheet1!E5269</f>
        <v>128340.54</v>
      </c>
      <c r="F5263" s="2">
        <f>[1]Sheet1!F5269</f>
        <v>11.15</v>
      </c>
    </row>
    <row r="5264" spans="1:6" x14ac:dyDescent="0.25">
      <c r="A5264" s="1">
        <f>[1]Sheet1!A5270</f>
        <v>45356</v>
      </c>
      <c r="B5264" s="2">
        <f>[1]Sheet1!B5270</f>
        <v>4.5</v>
      </c>
      <c r="C5264" s="2">
        <f>[1]Sheet1!C5270</f>
        <v>5.9625500000000002</v>
      </c>
      <c r="D5264" s="2">
        <f>[1]Sheet1!D5270</f>
        <v>5.5750000000000002</v>
      </c>
      <c r="E5264" s="2">
        <f>[1]Sheet1!E5270</f>
        <v>128098.11</v>
      </c>
      <c r="F5264" s="2">
        <f>[1]Sheet1!F5270</f>
        <v>11.15</v>
      </c>
    </row>
    <row r="5265" spans="1:6" x14ac:dyDescent="0.25">
      <c r="A5265" s="1">
        <f>[1]Sheet1!A5271</f>
        <v>45357</v>
      </c>
      <c r="B5265" s="2">
        <f>[1]Sheet1!B5271</f>
        <v>4.5</v>
      </c>
      <c r="C5265" s="2">
        <f>[1]Sheet1!C5271</f>
        <v>5.9578499999999996</v>
      </c>
      <c r="D5265" s="2">
        <f>[1]Sheet1!D5271</f>
        <v>5.5616000000000003</v>
      </c>
      <c r="E5265" s="2">
        <f>[1]Sheet1!E5271</f>
        <v>128890.23</v>
      </c>
      <c r="F5265" s="2">
        <f>[1]Sheet1!F5271</f>
        <v>11.15</v>
      </c>
    </row>
    <row r="5266" spans="1:6" x14ac:dyDescent="0.25">
      <c r="A5266" s="1">
        <f>[1]Sheet1!A5272</f>
        <v>45358</v>
      </c>
      <c r="B5266" s="2">
        <f>[1]Sheet1!B5272</f>
        <v>4.5</v>
      </c>
      <c r="C5266" s="2">
        <f>[1]Sheet1!C5272</f>
        <v>5.9626999999999999</v>
      </c>
      <c r="D5266" s="2">
        <f>[1]Sheet1!D5272</f>
        <v>5.5518000000000001</v>
      </c>
      <c r="E5266" s="2">
        <f>[1]Sheet1!E5272</f>
        <v>128339.76</v>
      </c>
      <c r="F5266" s="2">
        <f>[1]Sheet1!F5272</f>
        <v>11.15</v>
      </c>
    </row>
    <row r="5267" spans="1:6" x14ac:dyDescent="0.25">
      <c r="A5267" s="1">
        <f>[1]Sheet1!A5273</f>
        <v>45359</v>
      </c>
      <c r="B5267" s="2">
        <f>[1]Sheet1!B5273</f>
        <v>4.5</v>
      </c>
      <c r="C5267" s="2">
        <f>[1]Sheet1!C5273</f>
        <v>6.0019</v>
      </c>
      <c r="D5267" s="2">
        <f>[1]Sheet1!D5273</f>
        <v>5.5728999999999997</v>
      </c>
      <c r="E5267" s="2">
        <f>[1]Sheet1!E5273</f>
        <v>127070.79</v>
      </c>
      <c r="F5267" s="2">
        <f>[1]Sheet1!F5273</f>
        <v>11.15</v>
      </c>
    </row>
    <row r="5268" spans="1:6" x14ac:dyDescent="0.25">
      <c r="A5268" s="1">
        <f>[1]Sheet1!A5274</f>
        <v>45362</v>
      </c>
      <c r="B5268" s="2">
        <f>[1]Sheet1!B5274</f>
        <v>4.5</v>
      </c>
      <c r="C5268" s="2">
        <f>[1]Sheet1!C5274</f>
        <v>5.9984999999999999</v>
      </c>
      <c r="D5268" s="2">
        <f>[1]Sheet1!D5274</f>
        <v>5.58</v>
      </c>
      <c r="E5268" s="2">
        <f>[1]Sheet1!E5274</f>
        <v>126123.56</v>
      </c>
      <c r="F5268" s="2">
        <f>[1]Sheet1!F5274</f>
        <v>11.15</v>
      </c>
    </row>
    <row r="5269" spans="1:6" x14ac:dyDescent="0.25">
      <c r="A5269" s="1">
        <f>[1]Sheet1!A5275</f>
        <v>45363</v>
      </c>
      <c r="B5269" s="2">
        <f>[1]Sheet1!B5275</f>
        <v>4.5</v>
      </c>
      <c r="C5269" s="2">
        <f>[1]Sheet1!C5275</f>
        <v>6.0078500000000004</v>
      </c>
      <c r="D5269" s="2">
        <f>[1]Sheet1!D5275</f>
        <v>5.5755999999999997</v>
      </c>
      <c r="E5269" s="2">
        <f>[1]Sheet1!E5275</f>
        <v>127667.84</v>
      </c>
      <c r="F5269" s="2">
        <f>[1]Sheet1!F5275</f>
        <v>11.15</v>
      </c>
    </row>
    <row r="5270" spans="1:6" x14ac:dyDescent="0.25">
      <c r="A5270" s="1">
        <f>[1]Sheet1!A5276</f>
        <v>45364</v>
      </c>
      <c r="B5270" s="2">
        <f>[1]Sheet1!B5276</f>
        <v>4.5</v>
      </c>
      <c r="C5270" s="2">
        <f>[1]Sheet1!C5276</f>
        <v>6.0237499999999997</v>
      </c>
      <c r="D5270" s="2">
        <f>[1]Sheet1!D5276</f>
        <v>5.5706499999999997</v>
      </c>
      <c r="E5270" s="2">
        <f>[1]Sheet1!E5276</f>
        <v>128006.05</v>
      </c>
      <c r="F5270" s="2">
        <f>[1]Sheet1!F5276</f>
        <v>11.15</v>
      </c>
    </row>
    <row r="5271" spans="1:6" x14ac:dyDescent="0.25">
      <c r="A5271" s="1">
        <f>[1]Sheet1!A5277</f>
        <v>45365</v>
      </c>
      <c r="B5271" s="2">
        <f>[1]Sheet1!B5277</f>
        <v>4.5</v>
      </c>
      <c r="C5271" s="2">
        <f>[1]Sheet1!C5277</f>
        <v>6.1016000000000004</v>
      </c>
      <c r="D5271" s="2">
        <f>[1]Sheet1!D5277</f>
        <v>5.6416500000000003</v>
      </c>
      <c r="E5271" s="2">
        <f>[1]Sheet1!E5277</f>
        <v>127689.97</v>
      </c>
      <c r="F5271" s="2">
        <f>[1]Sheet1!F5277</f>
        <v>11.15</v>
      </c>
    </row>
    <row r="5272" spans="1:6" x14ac:dyDescent="0.25">
      <c r="A5272" s="1">
        <f>[1]Sheet1!A5278</f>
        <v>45366</v>
      </c>
      <c r="B5272" s="2">
        <f>[1]Sheet1!B5278</f>
        <v>4.5</v>
      </c>
      <c r="C5272" s="2">
        <f>[1]Sheet1!C5278</f>
        <v>6.1279000000000003</v>
      </c>
      <c r="D5272" s="2">
        <f>[1]Sheet1!D5278</f>
        <v>5.69625</v>
      </c>
      <c r="E5272" s="2">
        <f>[1]Sheet1!E5278</f>
        <v>126741.81</v>
      </c>
      <c r="F5272" s="2">
        <f>[1]Sheet1!F5278</f>
        <v>11.15</v>
      </c>
    </row>
    <row r="5273" spans="1:6" x14ac:dyDescent="0.25">
      <c r="A5273" s="1">
        <f>[1]Sheet1!A5279</f>
        <v>45369</v>
      </c>
      <c r="B5273" s="2">
        <f>[1]Sheet1!B5279</f>
        <v>4.5</v>
      </c>
      <c r="C5273" s="2">
        <f>[1]Sheet1!C5279</f>
        <v>6.1050500000000003</v>
      </c>
      <c r="D5273" s="2">
        <f>[1]Sheet1!D5279</f>
        <v>5.74</v>
      </c>
      <c r="E5273" s="2">
        <f>[1]Sheet1!E5279</f>
        <v>126954.18</v>
      </c>
      <c r="F5273" s="2">
        <f>[1]Sheet1!F5279</f>
        <v>11.15</v>
      </c>
    </row>
    <row r="5274" spans="1:6" x14ac:dyDescent="0.25">
      <c r="A5274" s="1">
        <f>[1]Sheet1!A5280</f>
        <v>45370</v>
      </c>
      <c r="B5274" s="2">
        <f>[1]Sheet1!B5280</f>
        <v>4.5</v>
      </c>
      <c r="C5274" s="2">
        <f>[1]Sheet1!C5280</f>
        <v>6.1025</v>
      </c>
      <c r="D5274" s="2">
        <f>[1]Sheet1!D5280</f>
        <v>5.7068500000000002</v>
      </c>
      <c r="E5274" s="2">
        <f>[1]Sheet1!E5280</f>
        <v>127528.85</v>
      </c>
      <c r="F5274" s="2">
        <f>[1]Sheet1!F5280</f>
        <v>11.15</v>
      </c>
    </row>
    <row r="5275" spans="1:6" x14ac:dyDescent="0.25">
      <c r="A5275" s="1">
        <f>[1]Sheet1!A5281</f>
        <v>45371</v>
      </c>
      <c r="B5275" s="2">
        <f>[1]Sheet1!B5281</f>
        <v>4.5</v>
      </c>
      <c r="C5275" s="2">
        <f>[1]Sheet1!C5281</f>
        <v>6.0455500000000004</v>
      </c>
      <c r="D5275" s="2">
        <f>[1]Sheet1!D5281</f>
        <v>5.6870000000000003</v>
      </c>
      <c r="E5275" s="2">
        <f>[1]Sheet1!E5281</f>
        <v>129124.83</v>
      </c>
      <c r="F5275" s="2">
        <f>[1]Sheet1!F5281</f>
        <v>11.15</v>
      </c>
    </row>
    <row r="5276" spans="1:6" x14ac:dyDescent="0.25">
      <c r="A5276" s="1">
        <f>[1]Sheet1!A5282</f>
        <v>45372</v>
      </c>
      <c r="B5276" s="2">
        <f>[1]Sheet1!B5282</f>
        <v>4.5</v>
      </c>
      <c r="C5276" s="2">
        <f>[1]Sheet1!C5282</f>
        <v>6.0590000000000002</v>
      </c>
      <c r="D5276" s="2">
        <f>[1]Sheet1!D5282</f>
        <v>5.7706</v>
      </c>
      <c r="E5276" s="2">
        <f>[1]Sheet1!E5282</f>
        <v>128158.57</v>
      </c>
      <c r="F5276" s="2">
        <f>[1]Sheet1!F5282</f>
        <v>10.65</v>
      </c>
    </row>
    <row r="5277" spans="1:6" x14ac:dyDescent="0.25">
      <c r="A5277" s="1">
        <f>[1]Sheet1!A5283</f>
        <v>45373</v>
      </c>
      <c r="B5277" s="2">
        <f>[1]Sheet1!B5283</f>
        <v>4.5</v>
      </c>
      <c r="C5277" s="2">
        <f>[1]Sheet1!C5283</f>
        <v>6.0458999999999996</v>
      </c>
      <c r="D5277" s="2">
        <f>[1]Sheet1!D5283</f>
        <v>5.7544000000000004</v>
      </c>
      <c r="E5277" s="2">
        <f>[1]Sheet1!E5283</f>
        <v>127027.1</v>
      </c>
      <c r="F5277" s="2">
        <f>[1]Sheet1!F5283</f>
        <v>10.65</v>
      </c>
    </row>
    <row r="5278" spans="1:6" x14ac:dyDescent="0.25">
      <c r="A5278" s="1">
        <f>[1]Sheet1!A5284</f>
        <v>45376</v>
      </c>
      <c r="B5278" s="2">
        <f>[1]Sheet1!B5284</f>
        <v>4.5</v>
      </c>
      <c r="C5278" s="2">
        <f>[1]Sheet1!C5284</f>
        <v>6.0532500000000002</v>
      </c>
      <c r="D5278" s="2">
        <f>[1]Sheet1!D5284</f>
        <v>5.7481499999999999</v>
      </c>
      <c r="E5278" s="2">
        <f>[1]Sheet1!E5284</f>
        <v>126931.47</v>
      </c>
      <c r="F5278" s="2">
        <f>[1]Sheet1!F5284</f>
        <v>10.65</v>
      </c>
    </row>
    <row r="5279" spans="1:6" x14ac:dyDescent="0.25">
      <c r="A5279" s="1">
        <f>[1]Sheet1!A5285</f>
        <v>45377</v>
      </c>
      <c r="B5279" s="2">
        <f>[1]Sheet1!B5285</f>
        <v>4.5</v>
      </c>
      <c r="C5279" s="2">
        <f>[1]Sheet1!C5285</f>
        <v>6.0232999999999999</v>
      </c>
      <c r="D5279" s="2">
        <f>[1]Sheet1!D5285</f>
        <v>5.7595000000000001</v>
      </c>
      <c r="E5279" s="2">
        <f>[1]Sheet1!E5285</f>
        <v>126863.02</v>
      </c>
      <c r="F5279" s="2">
        <f>[1]Sheet1!F5285</f>
        <v>10.65</v>
      </c>
    </row>
    <row r="5280" spans="1:6" x14ac:dyDescent="0.25">
      <c r="A5280" s="1">
        <f>[1]Sheet1!A5286</f>
        <v>45378</v>
      </c>
      <c r="B5280" s="2">
        <f>[1]Sheet1!B5286</f>
        <v>4.5</v>
      </c>
      <c r="C5280" s="2">
        <f>[1]Sheet1!C5286</f>
        <v>5.9554999999999998</v>
      </c>
      <c r="D5280" s="2">
        <f>[1]Sheet1!D5286</f>
        <v>5.7178500000000003</v>
      </c>
      <c r="E5280" s="2">
        <f>[1]Sheet1!E5286</f>
        <v>127690.62</v>
      </c>
      <c r="F5280" s="2">
        <f>[1]Sheet1!F5286</f>
        <v>10.65</v>
      </c>
    </row>
    <row r="5281" spans="1:6" x14ac:dyDescent="0.25">
      <c r="A5281" s="1">
        <f>[1]Sheet1!A5287</f>
        <v>45379</v>
      </c>
      <c r="B5281" s="2">
        <f>[1]Sheet1!B5287</f>
        <v>4.5</v>
      </c>
      <c r="C5281" s="2">
        <f>[1]Sheet1!C5287</f>
        <v>5.9591500000000002</v>
      </c>
      <c r="D5281" s="2">
        <f>[1]Sheet1!D5287</f>
        <v>5.6866500000000002</v>
      </c>
      <c r="E5281" s="2">
        <f>[1]Sheet1!E5287</f>
        <v>128106.1</v>
      </c>
      <c r="F5281" s="2">
        <f>[1]Sheet1!F5287</f>
        <v>10.65</v>
      </c>
    </row>
    <row r="5282" spans="1:6" x14ac:dyDescent="0.25">
      <c r="A5282" s="1">
        <f>[1]Sheet1!A5288</f>
        <v>45380</v>
      </c>
      <c r="B5282" s="2">
        <f>[1]Sheet1!B5288</f>
        <v>4.5</v>
      </c>
      <c r="C5282" s="2">
        <f>[1]Sheet1!C5288</f>
        <v>5.9591500000000002</v>
      </c>
      <c r="D5282" s="2">
        <f>[1]Sheet1!D5288</f>
        <v>5.6866500000000002</v>
      </c>
      <c r="E5282" s="2">
        <f>[1]Sheet1!E5288</f>
        <v>128106.1</v>
      </c>
      <c r="F5282" s="2">
        <f>[1]Sheet1!F5288</f>
        <v>10.65</v>
      </c>
    </row>
    <row r="5283" spans="1:6" x14ac:dyDescent="0.25">
      <c r="A5283" s="1">
        <f>[1]Sheet1!A5289</f>
        <v>45383</v>
      </c>
      <c r="B5283" s="2">
        <f>[1]Sheet1!B5289</f>
        <v>3.93</v>
      </c>
      <c r="C5283" s="2">
        <f>[1]Sheet1!C5289</f>
        <v>5.9557000000000002</v>
      </c>
      <c r="D5283" s="2">
        <f>[1]Sheet1!D5289</f>
        <v>5.7095500000000001</v>
      </c>
      <c r="E5283" s="2">
        <f>[1]Sheet1!E5289</f>
        <v>126990.45</v>
      </c>
      <c r="F5283" s="2">
        <f>[1]Sheet1!F5289</f>
        <v>10.65</v>
      </c>
    </row>
    <row r="5284" spans="1:6" x14ac:dyDescent="0.25">
      <c r="A5284" s="1">
        <f>[1]Sheet1!A5290</f>
        <v>45384</v>
      </c>
      <c r="B5284" s="2">
        <f>[1]Sheet1!B5290</f>
        <v>3.93</v>
      </c>
      <c r="C5284" s="2">
        <f>[1]Sheet1!C5290</f>
        <v>5.9767000000000001</v>
      </c>
      <c r="D5284" s="2">
        <f>[1]Sheet1!D5290</f>
        <v>5.7371999999999996</v>
      </c>
      <c r="E5284" s="2">
        <f>[1]Sheet1!E5290</f>
        <v>127548.52</v>
      </c>
      <c r="F5284" s="2">
        <f>[1]Sheet1!F5290</f>
        <v>10.65</v>
      </c>
    </row>
    <row r="5285" spans="1:6" x14ac:dyDescent="0.25">
      <c r="A5285" s="1">
        <f>[1]Sheet1!A5291</f>
        <v>45385</v>
      </c>
      <c r="B5285" s="2">
        <f>[1]Sheet1!B5291</f>
        <v>3.93</v>
      </c>
      <c r="C5285" s="2">
        <f>[1]Sheet1!C5291</f>
        <v>5.9419500000000003</v>
      </c>
      <c r="D5285" s="2">
        <f>[1]Sheet1!D5291</f>
        <v>5.7279499999999999</v>
      </c>
      <c r="E5285" s="2">
        <f>[1]Sheet1!E5291</f>
        <v>127318.39</v>
      </c>
      <c r="F5285" s="2">
        <f>[1]Sheet1!F5291</f>
        <v>10.65</v>
      </c>
    </row>
    <row r="5286" spans="1:6" x14ac:dyDescent="0.25">
      <c r="A5286" s="1">
        <f>[1]Sheet1!A5292</f>
        <v>45386</v>
      </c>
      <c r="B5286" s="2">
        <f>[1]Sheet1!B5292</f>
        <v>3.93</v>
      </c>
      <c r="C5286" s="2">
        <f>[1]Sheet1!C5292</f>
        <v>5.8591499999999996</v>
      </c>
      <c r="D5286" s="2">
        <f>[1]Sheet1!D5292</f>
        <v>5.7074499999999997</v>
      </c>
      <c r="E5286" s="2">
        <f>[1]Sheet1!E5292</f>
        <v>127427.53</v>
      </c>
      <c r="F5286" s="2">
        <f>[1]Sheet1!F5292</f>
        <v>10.65</v>
      </c>
    </row>
    <row r="5287" spans="1:6" x14ac:dyDescent="0.25">
      <c r="A5287" s="1">
        <f>[1]Sheet1!A5293</f>
        <v>45387</v>
      </c>
      <c r="B5287" s="2">
        <f>[1]Sheet1!B5293</f>
        <v>3.93</v>
      </c>
      <c r="C5287" s="2">
        <f>[1]Sheet1!C5293</f>
        <v>5.80985</v>
      </c>
      <c r="D5287" s="2">
        <f>[1]Sheet1!D5293</f>
        <v>5.74</v>
      </c>
      <c r="E5287" s="2">
        <f>[1]Sheet1!E5293</f>
        <v>126795.41</v>
      </c>
      <c r="F5287" s="2">
        <f>[1]Sheet1!F5293</f>
        <v>10.65</v>
      </c>
    </row>
    <row r="5288" spans="1:6" x14ac:dyDescent="0.25">
      <c r="A5288" s="1">
        <f>[1]Sheet1!A5294</f>
        <v>45390</v>
      </c>
      <c r="B5288" s="2">
        <f>[1]Sheet1!B5294</f>
        <v>3.93</v>
      </c>
      <c r="C5288" s="2">
        <f>[1]Sheet1!C5294</f>
        <v>5.87425</v>
      </c>
      <c r="D5288" s="2">
        <f>[1]Sheet1!D5294</f>
        <v>5.7469000000000001</v>
      </c>
      <c r="E5288" s="2">
        <f>[1]Sheet1!E5294</f>
        <v>128857.16</v>
      </c>
      <c r="F5288" s="2">
        <f>[1]Sheet1!F5294</f>
        <v>10.65</v>
      </c>
    </row>
    <row r="5289" spans="1:6" x14ac:dyDescent="0.25">
      <c r="A5289" s="1">
        <f>[1]Sheet1!A5295</f>
        <v>45391</v>
      </c>
      <c r="B5289" s="2">
        <f>[1]Sheet1!B5295</f>
        <v>3.93</v>
      </c>
      <c r="C5289" s="2">
        <f>[1]Sheet1!C5295</f>
        <v>5.9073000000000002</v>
      </c>
      <c r="D5289" s="2">
        <f>[1]Sheet1!D5295</f>
        <v>5.7512999999999996</v>
      </c>
      <c r="E5289" s="2">
        <f>[1]Sheet1!E5295</f>
        <v>129890.37</v>
      </c>
      <c r="F5289" s="2">
        <f>[1]Sheet1!F5295</f>
        <v>10.65</v>
      </c>
    </row>
    <row r="5290" spans="1:6" x14ac:dyDescent="0.25">
      <c r="A5290" s="1">
        <f>[1]Sheet1!A5296</f>
        <v>45392</v>
      </c>
      <c r="B5290" s="2">
        <f>[1]Sheet1!B5296</f>
        <v>3.93</v>
      </c>
      <c r="C5290" s="2">
        <f>[1]Sheet1!C5296</f>
        <v>5.9829999999999997</v>
      </c>
      <c r="D5290" s="2">
        <f>[1]Sheet1!D5296</f>
        <v>5.8455000000000004</v>
      </c>
      <c r="E5290" s="2">
        <f>[1]Sheet1!E5296</f>
        <v>128053.74</v>
      </c>
      <c r="F5290" s="2">
        <f>[1]Sheet1!F5296</f>
        <v>10.65</v>
      </c>
    </row>
    <row r="5291" spans="1:6" x14ac:dyDescent="0.25">
      <c r="A5291" s="1">
        <f>[1]Sheet1!A5297</f>
        <v>45393</v>
      </c>
      <c r="B5291" s="2">
        <f>[1]Sheet1!B5297</f>
        <v>3.93</v>
      </c>
      <c r="C5291" s="2">
        <f>[1]Sheet1!C5297</f>
        <v>5.9958499999999999</v>
      </c>
      <c r="D5291" s="2">
        <f>[1]Sheet1!D5297</f>
        <v>5.9172000000000002</v>
      </c>
      <c r="E5291" s="2">
        <f>[1]Sheet1!E5297</f>
        <v>127396.35</v>
      </c>
      <c r="F5291" s="2">
        <f>[1]Sheet1!F5297</f>
        <v>10.65</v>
      </c>
    </row>
    <row r="5292" spans="1:6" x14ac:dyDescent="0.25">
      <c r="A5292" s="1">
        <f>[1]Sheet1!A5298</f>
        <v>45394</v>
      </c>
      <c r="B5292" s="2">
        <f>[1]Sheet1!B5298</f>
        <v>3.93</v>
      </c>
      <c r="C5292" s="2">
        <f>[1]Sheet1!C5298</f>
        <v>5.9269999999999996</v>
      </c>
      <c r="D5292" s="2">
        <f>[1]Sheet1!D5298</f>
        <v>5.9161999999999999</v>
      </c>
      <c r="E5292" s="2">
        <f>[1]Sheet1!E5298</f>
        <v>125946.09</v>
      </c>
      <c r="F5292" s="2">
        <f>[1]Sheet1!F5298</f>
        <v>10.65</v>
      </c>
    </row>
    <row r="5293" spans="1:6" x14ac:dyDescent="0.25">
      <c r="A5293" s="1">
        <f>[1]Sheet1!A5299</f>
        <v>45397</v>
      </c>
      <c r="B5293" s="2">
        <f>[1]Sheet1!B5299</f>
        <v>3.93</v>
      </c>
      <c r="C5293" s="2">
        <f>[1]Sheet1!C5299</f>
        <v>5.9764499999999998</v>
      </c>
      <c r="D5293" s="2">
        <f>[1]Sheet1!D5299</f>
        <v>5.9690000000000003</v>
      </c>
      <c r="E5293" s="2">
        <f>[1]Sheet1!E5299</f>
        <v>125333.89</v>
      </c>
      <c r="F5293" s="2">
        <f>[1]Sheet1!F5299</f>
        <v>10.65</v>
      </c>
    </row>
    <row r="5294" spans="1:6" x14ac:dyDescent="0.25">
      <c r="A5294" s="1">
        <f>[1]Sheet1!A5300</f>
        <v>45398</v>
      </c>
      <c r="B5294" s="2">
        <f>[1]Sheet1!B5300</f>
        <v>3.93</v>
      </c>
      <c r="C5294" s="2">
        <f>[1]Sheet1!C5300</f>
        <v>6.0868500000000001</v>
      </c>
      <c r="D5294" s="2">
        <f>[1]Sheet1!D5300</f>
        <v>6.1673</v>
      </c>
      <c r="E5294" s="2">
        <f>[1]Sheet1!E5300</f>
        <v>124388.62</v>
      </c>
      <c r="F5294" s="2">
        <f>[1]Sheet1!F5300</f>
        <v>10.65</v>
      </c>
    </row>
    <row r="5295" spans="1:6" x14ac:dyDescent="0.25">
      <c r="A5295" s="1">
        <f>[1]Sheet1!A5301</f>
        <v>45399</v>
      </c>
      <c r="B5295" s="2">
        <f>[1]Sheet1!B5301</f>
        <v>3.93</v>
      </c>
      <c r="C5295" s="2">
        <f>[1]Sheet1!C5301</f>
        <v>6.2742500000000003</v>
      </c>
      <c r="D5295" s="2">
        <f>[1]Sheet1!D5301</f>
        <v>6.3044000000000002</v>
      </c>
      <c r="E5295" s="2">
        <f>[1]Sheet1!E5301</f>
        <v>124171.15</v>
      </c>
      <c r="F5295" s="2">
        <f>[1]Sheet1!F5301</f>
        <v>10.65</v>
      </c>
    </row>
    <row r="5296" spans="1:6" x14ac:dyDescent="0.25">
      <c r="A5296" s="1">
        <f>[1]Sheet1!A5302</f>
        <v>45400</v>
      </c>
      <c r="B5296" s="2">
        <f>[1]Sheet1!B5302</f>
        <v>3.93</v>
      </c>
      <c r="C5296" s="2">
        <f>[1]Sheet1!C5302</f>
        <v>6.2690000000000001</v>
      </c>
      <c r="D5296" s="2">
        <f>[1]Sheet1!D5302</f>
        <v>6.2497999999999996</v>
      </c>
      <c r="E5296" s="2">
        <f>[1]Sheet1!E5302</f>
        <v>124196.18</v>
      </c>
      <c r="F5296" s="2">
        <f>[1]Sheet1!F5302</f>
        <v>10.65</v>
      </c>
    </row>
    <row r="5297" spans="1:6" x14ac:dyDescent="0.25">
      <c r="A5297" s="1">
        <f>[1]Sheet1!A5303</f>
        <v>45401</v>
      </c>
      <c r="B5297" s="2">
        <f>[1]Sheet1!B5303</f>
        <v>3.93</v>
      </c>
      <c r="C5297" s="2">
        <f>[1]Sheet1!C5303</f>
        <v>6.2473000000000001</v>
      </c>
      <c r="D5297" s="2">
        <f>[1]Sheet1!D5303</f>
        <v>6.1799499999999998</v>
      </c>
      <c r="E5297" s="2">
        <f>[1]Sheet1!E5303</f>
        <v>125124.3</v>
      </c>
      <c r="F5297" s="2">
        <f>[1]Sheet1!F5303</f>
        <v>10.65</v>
      </c>
    </row>
    <row r="5298" spans="1:6" x14ac:dyDescent="0.25">
      <c r="A5298" s="1">
        <f>[1]Sheet1!A5304</f>
        <v>45404</v>
      </c>
      <c r="B5298" s="2">
        <f>[1]Sheet1!B5304</f>
        <v>3.93</v>
      </c>
      <c r="C5298" s="2">
        <f>[1]Sheet1!C5304</f>
        <v>6.2220000000000004</v>
      </c>
      <c r="D5298" s="2">
        <f>[1]Sheet1!D5304</f>
        <v>6.1792499999999997</v>
      </c>
      <c r="E5298" s="2">
        <f>[1]Sheet1!E5304</f>
        <v>125573.16</v>
      </c>
      <c r="F5298" s="2">
        <f>[1]Sheet1!F5304</f>
        <v>10.65</v>
      </c>
    </row>
    <row r="5299" spans="1:6" x14ac:dyDescent="0.25">
      <c r="A5299" s="1">
        <f>[1]Sheet1!A5305</f>
        <v>45405</v>
      </c>
      <c r="B5299" s="2">
        <f>[1]Sheet1!B5305</f>
        <v>3.93</v>
      </c>
      <c r="C5299" s="2">
        <f>[1]Sheet1!C5305</f>
        <v>6.2352999999999996</v>
      </c>
      <c r="D5299" s="2">
        <f>[1]Sheet1!D5305</f>
        <v>6.2020499999999998</v>
      </c>
      <c r="E5299" s="2">
        <f>[1]Sheet1!E5305</f>
        <v>125148.07</v>
      </c>
      <c r="F5299" s="2">
        <f>[1]Sheet1!F5305</f>
        <v>10.65</v>
      </c>
    </row>
    <row r="5300" spans="1:6" x14ac:dyDescent="0.25">
      <c r="A5300" s="1">
        <f>[1]Sheet1!A5306</f>
        <v>45406</v>
      </c>
      <c r="B5300" s="2">
        <f>[1]Sheet1!B5306</f>
        <v>3.93</v>
      </c>
      <c r="C5300" s="2">
        <f>[1]Sheet1!C5306</f>
        <v>6.2483500000000003</v>
      </c>
      <c r="D5300" s="2">
        <f>[1]Sheet1!D5306</f>
        <v>6.2454000000000001</v>
      </c>
      <c r="E5300" s="2">
        <f>[1]Sheet1!E5306</f>
        <v>124740.69</v>
      </c>
      <c r="F5300" s="2">
        <f>[1]Sheet1!F5306</f>
        <v>10.65</v>
      </c>
    </row>
    <row r="5301" spans="1:6" x14ac:dyDescent="0.25">
      <c r="A5301" s="1">
        <f>[1]Sheet1!A5307</f>
        <v>45407</v>
      </c>
      <c r="B5301" s="2">
        <f>[1]Sheet1!B5307</f>
        <v>3.93</v>
      </c>
      <c r="C5301" s="2">
        <f>[1]Sheet1!C5307</f>
        <v>6.2495500000000002</v>
      </c>
      <c r="D5301" s="2">
        <f>[1]Sheet1!D5307</f>
        <v>6.2485999999999997</v>
      </c>
      <c r="E5301" s="2">
        <f>[1]Sheet1!E5307</f>
        <v>124645.58</v>
      </c>
      <c r="F5301" s="2">
        <f>[1]Sheet1!F5307</f>
        <v>10.65</v>
      </c>
    </row>
    <row r="5302" spans="1:6" x14ac:dyDescent="0.25">
      <c r="A5302" s="1">
        <f>[1]Sheet1!A5308</f>
        <v>45408</v>
      </c>
      <c r="B5302" s="2">
        <f>[1]Sheet1!B5308</f>
        <v>3.93</v>
      </c>
      <c r="C5302" s="2">
        <f>[1]Sheet1!C5308</f>
        <v>6.19855</v>
      </c>
      <c r="D5302" s="2">
        <f>[1]Sheet1!D5308</f>
        <v>6.1483499999999998</v>
      </c>
      <c r="E5302" s="2">
        <f>[1]Sheet1!E5308</f>
        <v>126526.27</v>
      </c>
      <c r="F5302" s="2">
        <f>[1]Sheet1!F5308</f>
        <v>10.65</v>
      </c>
    </row>
    <row r="5303" spans="1:6" x14ac:dyDescent="0.25">
      <c r="A5303" s="1">
        <f>[1]Sheet1!A5309</f>
        <v>45411</v>
      </c>
      <c r="B5303" s="2">
        <f>[1]Sheet1!B5309</f>
        <v>3.93</v>
      </c>
      <c r="C5303" s="2">
        <f>[1]Sheet1!C5309</f>
        <v>6.21645</v>
      </c>
      <c r="D5303" s="2">
        <f>[1]Sheet1!D5309</f>
        <v>6.1233500000000003</v>
      </c>
      <c r="E5303" s="2">
        <f>[1]Sheet1!E5309</f>
        <v>127351.79</v>
      </c>
      <c r="F5303" s="2">
        <f>[1]Sheet1!F5309</f>
        <v>10.65</v>
      </c>
    </row>
    <row r="5304" spans="1:6" x14ac:dyDescent="0.25">
      <c r="A5304" s="1">
        <f>[1]Sheet1!A5310</f>
        <v>45412</v>
      </c>
      <c r="B5304" s="2">
        <f>[1]Sheet1!B5310</f>
        <v>3.69</v>
      </c>
      <c r="C5304" s="2">
        <f>[1]Sheet1!C5310</f>
        <v>6.3151999999999999</v>
      </c>
      <c r="D5304" s="2">
        <f>[1]Sheet1!D5310</f>
        <v>6.2537500000000001</v>
      </c>
      <c r="E5304" s="2">
        <f>[1]Sheet1!E5310</f>
        <v>125924.19</v>
      </c>
      <c r="F5304" s="2">
        <f>[1]Sheet1!F5310</f>
        <v>10.65</v>
      </c>
    </row>
    <row r="5305" spans="1:6" x14ac:dyDescent="0.25">
      <c r="A5305" s="1">
        <f>[1]Sheet1!A5311</f>
        <v>45413</v>
      </c>
      <c r="B5305" s="2">
        <f>[1]Sheet1!B5311</f>
        <v>3.69</v>
      </c>
      <c r="C5305" s="2">
        <f>[1]Sheet1!C5311</f>
        <v>6.3151999999999999</v>
      </c>
      <c r="D5305" s="2">
        <f>[1]Sheet1!D5311</f>
        <v>6.2537500000000001</v>
      </c>
      <c r="E5305" s="2">
        <f>[1]Sheet1!E5311</f>
        <v>125924.19</v>
      </c>
      <c r="F5305" s="2">
        <f>[1]Sheet1!F5311</f>
        <v>10.65</v>
      </c>
    </row>
    <row r="5306" spans="1:6" x14ac:dyDescent="0.25">
      <c r="A5306" s="1">
        <f>[1]Sheet1!A5312</f>
        <v>45414</v>
      </c>
      <c r="B5306" s="2">
        <f>[1]Sheet1!B5312</f>
        <v>3.69</v>
      </c>
      <c r="C5306" s="2">
        <f>[1]Sheet1!C5312</f>
        <v>6.2541500000000001</v>
      </c>
      <c r="D5306" s="2">
        <f>[1]Sheet1!D5312</f>
        <v>6.1852</v>
      </c>
      <c r="E5306" s="2">
        <f>[1]Sheet1!E5312</f>
        <v>127122.25</v>
      </c>
      <c r="F5306" s="2">
        <f>[1]Sheet1!F5312</f>
        <v>10.65</v>
      </c>
    </row>
    <row r="5307" spans="1:6" x14ac:dyDescent="0.25">
      <c r="A5307" s="1">
        <f>[1]Sheet1!A5313</f>
        <v>45415</v>
      </c>
      <c r="B5307" s="2">
        <f>[1]Sheet1!B5313</f>
        <v>3.69</v>
      </c>
      <c r="C5307" s="2">
        <f>[1]Sheet1!C5313</f>
        <v>6.1515000000000004</v>
      </c>
      <c r="D5307" s="2">
        <f>[1]Sheet1!D5313</f>
        <v>6.15</v>
      </c>
      <c r="E5307" s="2">
        <f>[1]Sheet1!E5313</f>
        <v>128508.67</v>
      </c>
      <c r="F5307" s="2">
        <f>[1]Sheet1!F5313</f>
        <v>10.65</v>
      </c>
    </row>
    <row r="5308" spans="1:6" x14ac:dyDescent="0.25">
      <c r="A5308" s="1">
        <f>[1]Sheet1!A5314</f>
        <v>45418</v>
      </c>
      <c r="B5308" s="2">
        <f>[1]Sheet1!B5314</f>
        <v>3.69</v>
      </c>
      <c r="C5308" s="2">
        <f>[1]Sheet1!C5314</f>
        <v>6.1565000000000003</v>
      </c>
      <c r="D5308" s="2">
        <f>[1]Sheet1!D5314</f>
        <v>6.1942000000000004</v>
      </c>
      <c r="E5308" s="2">
        <f>[1]Sheet1!E5314</f>
        <v>128465.69</v>
      </c>
      <c r="F5308" s="2">
        <f>[1]Sheet1!F5314</f>
        <v>10.65</v>
      </c>
    </row>
    <row r="5309" spans="1:6" x14ac:dyDescent="0.25">
      <c r="A5309" s="1">
        <f>[1]Sheet1!A5315</f>
        <v>45419</v>
      </c>
      <c r="B5309" s="2">
        <f>[1]Sheet1!B5315</f>
        <v>3.69</v>
      </c>
      <c r="C5309" s="2">
        <f>[1]Sheet1!C5315</f>
        <v>6.1175499999999996</v>
      </c>
      <c r="D5309" s="2">
        <f>[1]Sheet1!D5315</f>
        <v>6.1807999999999996</v>
      </c>
      <c r="E5309" s="2">
        <f>[1]Sheet1!E5315</f>
        <v>129210.48</v>
      </c>
      <c r="F5309" s="2">
        <f>[1]Sheet1!F5315</f>
        <v>10.65</v>
      </c>
    </row>
    <row r="5310" spans="1:6" x14ac:dyDescent="0.25">
      <c r="A5310" s="1">
        <f>[1]Sheet1!A5316</f>
        <v>45420</v>
      </c>
      <c r="B5310" s="2">
        <f>[1]Sheet1!B5316</f>
        <v>3.69</v>
      </c>
      <c r="C5310" s="2">
        <f>[1]Sheet1!C5316</f>
        <v>6.1262499999999998</v>
      </c>
      <c r="D5310" s="2">
        <f>[1]Sheet1!D5316</f>
        <v>6.2055499999999997</v>
      </c>
      <c r="E5310" s="2">
        <f>[1]Sheet1!E5316</f>
        <v>129480.89</v>
      </c>
      <c r="F5310" s="2">
        <f>[1]Sheet1!F5316</f>
        <v>10.65</v>
      </c>
    </row>
    <row r="5311" spans="1:6" x14ac:dyDescent="0.25">
      <c r="A5311" s="1">
        <f>[1]Sheet1!A5317</f>
        <v>45421</v>
      </c>
      <c r="B5311" s="2">
        <f>[1]Sheet1!B5317</f>
        <v>3.69</v>
      </c>
      <c r="C5311" s="2">
        <f>[1]Sheet1!C5317</f>
        <v>6.0655999999999999</v>
      </c>
      <c r="D5311" s="2">
        <f>[1]Sheet1!D5317</f>
        <v>6.08535</v>
      </c>
      <c r="E5311" s="2">
        <f>[1]Sheet1!E5317</f>
        <v>128188.34</v>
      </c>
      <c r="F5311" s="2">
        <f>[1]Sheet1!F5317</f>
        <v>10.4</v>
      </c>
    </row>
    <row r="5312" spans="1:6" x14ac:dyDescent="0.25">
      <c r="A5312" s="1">
        <f>[1]Sheet1!A5318</f>
        <v>45422</v>
      </c>
      <c r="B5312" s="2">
        <f>[1]Sheet1!B5318</f>
        <v>3.69</v>
      </c>
      <c r="C5312" s="2">
        <f>[1]Sheet1!C5318</f>
        <v>6.0939500000000004</v>
      </c>
      <c r="D5312" s="2">
        <f>[1]Sheet1!D5318</f>
        <v>6.0556000000000001</v>
      </c>
      <c r="E5312" s="2">
        <f>[1]Sheet1!E5318</f>
        <v>127599.57</v>
      </c>
      <c r="F5312" s="2">
        <f>[1]Sheet1!F5318</f>
        <v>10.4</v>
      </c>
    </row>
    <row r="5313" spans="1:6" x14ac:dyDescent="0.25">
      <c r="A5313" s="1">
        <f>[1]Sheet1!A5319</f>
        <v>45425</v>
      </c>
      <c r="B5313" s="2">
        <f>[1]Sheet1!B5319</f>
        <v>3.69</v>
      </c>
      <c r="C5313" s="2">
        <f>[1]Sheet1!C5319</f>
        <v>6.0616000000000003</v>
      </c>
      <c r="D5313" s="2">
        <f>[1]Sheet1!D5319</f>
        <v>6.0846499999999999</v>
      </c>
      <c r="E5313" s="2">
        <f>[1]Sheet1!E5319</f>
        <v>128154.79</v>
      </c>
      <c r="F5313" s="2">
        <f>[1]Sheet1!F5319</f>
        <v>10.4</v>
      </c>
    </row>
    <row r="5314" spans="1:6" x14ac:dyDescent="0.25">
      <c r="A5314" s="1">
        <f>[1]Sheet1!A5320</f>
        <v>45426</v>
      </c>
      <c r="B5314" s="2">
        <f>[1]Sheet1!B5320</f>
        <v>3.69</v>
      </c>
      <c r="C5314" s="2">
        <f>[1]Sheet1!C5320</f>
        <v>6.1094999999999997</v>
      </c>
      <c r="D5314" s="2">
        <f>[1]Sheet1!D5320</f>
        <v>6.0856000000000003</v>
      </c>
      <c r="E5314" s="2">
        <f>[1]Sheet1!E5320</f>
        <v>128515.49</v>
      </c>
      <c r="F5314" s="2">
        <f>[1]Sheet1!F5320</f>
        <v>10.4</v>
      </c>
    </row>
    <row r="5315" spans="1:6" x14ac:dyDescent="0.25">
      <c r="A5315" s="1">
        <f>[1]Sheet1!A5321</f>
        <v>45427</v>
      </c>
      <c r="B5315" s="2">
        <f>[1]Sheet1!B5321</f>
        <v>3.69</v>
      </c>
      <c r="C5315" s="2">
        <f>[1]Sheet1!C5321</f>
        <v>6.1555</v>
      </c>
      <c r="D5315" s="2">
        <f>[1]Sheet1!D5321</f>
        <v>6.0750999999999999</v>
      </c>
      <c r="E5315" s="2">
        <f>[1]Sheet1!E5321</f>
        <v>128027.59</v>
      </c>
      <c r="F5315" s="2">
        <f>[1]Sheet1!F5321</f>
        <v>10.4</v>
      </c>
    </row>
    <row r="5316" spans="1:6" x14ac:dyDescent="0.25">
      <c r="A5316" s="1">
        <f>[1]Sheet1!A5322</f>
        <v>45428</v>
      </c>
      <c r="B5316" s="2">
        <f>[1]Sheet1!B5322</f>
        <v>3.69</v>
      </c>
      <c r="C5316" s="2">
        <f>[1]Sheet1!C5322</f>
        <v>6.0816499999999998</v>
      </c>
      <c r="D5316" s="2">
        <f>[1]Sheet1!D5322</f>
        <v>6.0576499999999998</v>
      </c>
      <c r="E5316" s="2">
        <f>[1]Sheet1!E5322</f>
        <v>128283.62</v>
      </c>
      <c r="F5316" s="2">
        <f>[1]Sheet1!F5322</f>
        <v>10.4</v>
      </c>
    </row>
    <row r="5317" spans="1:6" x14ac:dyDescent="0.25">
      <c r="A5317" s="1">
        <f>[1]Sheet1!A5323</f>
        <v>45429</v>
      </c>
      <c r="B5317" s="2">
        <f>[1]Sheet1!B5323</f>
        <v>3.69</v>
      </c>
      <c r="C5317" s="2">
        <f>[1]Sheet1!C5323</f>
        <v>6.0651000000000002</v>
      </c>
      <c r="D5317" s="2">
        <f>[1]Sheet1!D5323</f>
        <v>6.0373999999999999</v>
      </c>
      <c r="E5317" s="2">
        <f>[1]Sheet1!E5323</f>
        <v>128150.71</v>
      </c>
      <c r="F5317" s="2">
        <f>[1]Sheet1!F5323</f>
        <v>10.4</v>
      </c>
    </row>
    <row r="5318" spans="1:6" x14ac:dyDescent="0.25">
      <c r="A5318" s="1">
        <f>[1]Sheet1!A5324</f>
        <v>45432</v>
      </c>
      <c r="B5318" s="2">
        <f>[1]Sheet1!B5324</f>
        <v>3.69</v>
      </c>
      <c r="C5318" s="2">
        <f>[1]Sheet1!C5324</f>
        <v>6.0491000000000001</v>
      </c>
      <c r="D5318" s="2">
        <f>[1]Sheet1!D5324</f>
        <v>6.0689500000000001</v>
      </c>
      <c r="E5318" s="2">
        <f>[1]Sheet1!E5324</f>
        <v>127750.92</v>
      </c>
      <c r="F5318" s="2">
        <f>[1]Sheet1!F5324</f>
        <v>10.4</v>
      </c>
    </row>
    <row r="5319" spans="1:6" x14ac:dyDescent="0.25">
      <c r="A5319" s="1">
        <f>[1]Sheet1!A5325</f>
        <v>45433</v>
      </c>
      <c r="B5319" s="2">
        <f>[1]Sheet1!B5325</f>
        <v>3.69</v>
      </c>
      <c r="C5319" s="2">
        <f>[1]Sheet1!C5325</f>
        <v>6.0308000000000002</v>
      </c>
      <c r="D5319" s="2">
        <f>[1]Sheet1!D5325</f>
        <v>6.0710499999999996</v>
      </c>
      <c r="E5319" s="2">
        <f>[1]Sheet1!E5325</f>
        <v>127411.55</v>
      </c>
      <c r="F5319" s="2">
        <f>[1]Sheet1!F5325</f>
        <v>10.4</v>
      </c>
    </row>
    <row r="5320" spans="1:6" x14ac:dyDescent="0.25">
      <c r="A5320" s="1">
        <f>[1]Sheet1!A5326</f>
        <v>45434</v>
      </c>
      <c r="B5320" s="2">
        <f>[1]Sheet1!B5326</f>
        <v>3.69</v>
      </c>
      <c r="C5320" s="2">
        <f>[1]Sheet1!C5326</f>
        <v>6.0506000000000002</v>
      </c>
      <c r="D5320" s="2">
        <f>[1]Sheet1!D5326</f>
        <v>6.1321000000000003</v>
      </c>
      <c r="E5320" s="2">
        <f>[1]Sheet1!E5326</f>
        <v>125650.03</v>
      </c>
      <c r="F5320" s="2">
        <f>[1]Sheet1!F5326</f>
        <v>10.4</v>
      </c>
    </row>
    <row r="5321" spans="1:6" x14ac:dyDescent="0.25">
      <c r="A5321" s="1">
        <f>[1]Sheet1!A5327</f>
        <v>45435</v>
      </c>
      <c r="B5321" s="2">
        <f>[1]Sheet1!B5327</f>
        <v>3.69</v>
      </c>
      <c r="C5321" s="2">
        <f>[1]Sheet1!C5327</f>
        <v>6.0438000000000001</v>
      </c>
      <c r="D5321" s="2">
        <f>[1]Sheet1!D5327</f>
        <v>6.1275500000000003</v>
      </c>
      <c r="E5321" s="2">
        <f>[1]Sheet1!E5327</f>
        <v>124729.4</v>
      </c>
      <c r="F5321" s="2">
        <f>[1]Sheet1!F5327</f>
        <v>10.4</v>
      </c>
    </row>
    <row r="5322" spans="1:6" x14ac:dyDescent="0.25">
      <c r="A5322" s="1">
        <f>[1]Sheet1!A5328</f>
        <v>45436</v>
      </c>
      <c r="B5322" s="2">
        <f>[1]Sheet1!B5328</f>
        <v>3.69</v>
      </c>
      <c r="C5322" s="2">
        <f>[1]Sheet1!C5328</f>
        <v>6.0606999999999998</v>
      </c>
      <c r="D5322" s="2">
        <f>[1]Sheet1!D5328</f>
        <v>6.1649500000000002</v>
      </c>
      <c r="E5322" s="2">
        <f>[1]Sheet1!E5328</f>
        <v>124305.57</v>
      </c>
      <c r="F5322" s="2">
        <f>[1]Sheet1!F5328</f>
        <v>10.4</v>
      </c>
    </row>
    <row r="5323" spans="1:6" x14ac:dyDescent="0.25">
      <c r="A5323" s="1">
        <f>[1]Sheet1!A5329</f>
        <v>45439</v>
      </c>
      <c r="B5323" s="2">
        <f>[1]Sheet1!B5329</f>
        <v>3.69</v>
      </c>
      <c r="C5323" s="2">
        <f>[1]Sheet1!C5329</f>
        <v>6.0351499999999998</v>
      </c>
      <c r="D5323" s="2">
        <f>[1]Sheet1!D5329</f>
        <v>6.1524999999999999</v>
      </c>
      <c r="E5323" s="2">
        <f>[1]Sheet1!E5329</f>
        <v>124495.67999999999</v>
      </c>
      <c r="F5323" s="2">
        <f>[1]Sheet1!F5329</f>
        <v>10.4</v>
      </c>
    </row>
    <row r="5324" spans="1:6" x14ac:dyDescent="0.25">
      <c r="A5324" s="1">
        <f>[1]Sheet1!A5330</f>
        <v>45440</v>
      </c>
      <c r="B5324" s="2">
        <f>[1]Sheet1!B5330</f>
        <v>3.69</v>
      </c>
      <c r="C5324" s="2">
        <f>[1]Sheet1!C5330</f>
        <v>6.0339499999999999</v>
      </c>
      <c r="D5324" s="2">
        <f>[1]Sheet1!D5330</f>
        <v>6.1522500000000004</v>
      </c>
      <c r="E5324" s="2">
        <f>[1]Sheet1!E5330</f>
        <v>123779.54</v>
      </c>
      <c r="F5324" s="2">
        <f>[1]Sheet1!F5330</f>
        <v>10.4</v>
      </c>
    </row>
    <row r="5325" spans="1:6" x14ac:dyDescent="0.25">
      <c r="A5325" s="1">
        <f>[1]Sheet1!A5331</f>
        <v>45441</v>
      </c>
      <c r="B5325" s="2">
        <f>[1]Sheet1!B5331</f>
        <v>3.69</v>
      </c>
      <c r="C5325" s="2">
        <f>[1]Sheet1!C5331</f>
        <v>6.0772500000000003</v>
      </c>
      <c r="D5325" s="2">
        <f>[1]Sheet1!D5331</f>
        <v>6.2310999999999996</v>
      </c>
      <c r="E5325" s="2">
        <f>[1]Sheet1!E5331</f>
        <v>122707.28</v>
      </c>
      <c r="F5325" s="2">
        <f>[1]Sheet1!F5331</f>
        <v>10.4</v>
      </c>
    </row>
    <row r="5326" spans="1:6" x14ac:dyDescent="0.25">
      <c r="A5326" s="1">
        <f>[1]Sheet1!A5332</f>
        <v>45442</v>
      </c>
      <c r="B5326" s="2">
        <f>[1]Sheet1!B5332</f>
        <v>3.69</v>
      </c>
      <c r="C5326" s="2">
        <f>[1]Sheet1!C5332</f>
        <v>6.0772500000000003</v>
      </c>
      <c r="D5326" s="2">
        <f>[1]Sheet1!D5332</f>
        <v>6.2310999999999996</v>
      </c>
      <c r="E5326" s="2">
        <f>[1]Sheet1!E5332</f>
        <v>122707.28</v>
      </c>
      <c r="F5326" s="2">
        <f>[1]Sheet1!F5332</f>
        <v>10.4</v>
      </c>
    </row>
    <row r="5327" spans="1:6" x14ac:dyDescent="0.25">
      <c r="A5327" s="1">
        <f>[1]Sheet1!A5333</f>
        <v>45443</v>
      </c>
      <c r="B5327" s="2">
        <f>[1]Sheet1!B5333</f>
        <v>3.93</v>
      </c>
      <c r="C5327" s="2">
        <f>[1]Sheet1!C5333</f>
        <v>6.0692500000000003</v>
      </c>
      <c r="D5327" s="2">
        <f>[1]Sheet1!D5333</f>
        <v>6.1974499999999999</v>
      </c>
      <c r="E5327" s="2">
        <f>[1]Sheet1!E5333</f>
        <v>122098.09</v>
      </c>
      <c r="F5327" s="2">
        <f>[1]Sheet1!F5333</f>
        <v>10.4</v>
      </c>
    </row>
    <row r="5328" spans="1:6" x14ac:dyDescent="0.25">
      <c r="A5328" s="1">
        <f>[1]Sheet1!A5334</f>
        <v>45446</v>
      </c>
      <c r="B5328" s="2">
        <f>[1]Sheet1!B5334</f>
        <v>3.93</v>
      </c>
      <c r="C5328" s="2">
        <f>[1]Sheet1!C5334</f>
        <v>6.1071</v>
      </c>
      <c r="D5328" s="2">
        <f>[1]Sheet1!D5334</f>
        <v>6.2047999999999996</v>
      </c>
      <c r="E5328" s="2">
        <f>[1]Sheet1!E5334</f>
        <v>122031.58</v>
      </c>
      <c r="F5328" s="2">
        <f>[1]Sheet1!F5334</f>
        <v>10.4</v>
      </c>
    </row>
    <row r="5329" spans="1:6" x14ac:dyDescent="0.25">
      <c r="A5329" s="1">
        <f>[1]Sheet1!A5335</f>
        <v>45447</v>
      </c>
      <c r="B5329" s="2">
        <f>[1]Sheet1!B5335</f>
        <v>3.93</v>
      </c>
      <c r="C5329" s="2">
        <f>[1]Sheet1!C5335</f>
        <v>6.1230500000000001</v>
      </c>
      <c r="D5329" s="2">
        <f>[1]Sheet1!D5335</f>
        <v>6.2171000000000003</v>
      </c>
      <c r="E5329" s="2">
        <f>[1]Sheet1!E5335</f>
        <v>121802.06</v>
      </c>
      <c r="F5329" s="2">
        <f>[1]Sheet1!F5335</f>
        <v>10.4</v>
      </c>
    </row>
    <row r="5330" spans="1:6" x14ac:dyDescent="0.25">
      <c r="A5330" s="1">
        <f>[1]Sheet1!A5336</f>
        <v>45448</v>
      </c>
      <c r="B5330" s="2">
        <f>[1]Sheet1!B5336</f>
        <v>3.93</v>
      </c>
      <c r="C5330" s="2">
        <f>[1]Sheet1!C5336</f>
        <v>6.1879999999999997</v>
      </c>
      <c r="D5330" s="2">
        <f>[1]Sheet1!D5336</f>
        <v>6.2240500000000001</v>
      </c>
      <c r="E5330" s="2">
        <f>[1]Sheet1!E5336</f>
        <v>121407.33</v>
      </c>
      <c r="F5330" s="2">
        <f>[1]Sheet1!F5336</f>
        <v>10.4</v>
      </c>
    </row>
    <row r="5331" spans="1:6" x14ac:dyDescent="0.25">
      <c r="A5331" s="1">
        <f>[1]Sheet1!A5337</f>
        <v>45449</v>
      </c>
      <c r="B5331" s="2">
        <f>[1]Sheet1!B5337</f>
        <v>3.93</v>
      </c>
      <c r="C5331" s="2">
        <f>[1]Sheet1!C5337</f>
        <v>6.15625</v>
      </c>
      <c r="D5331" s="2">
        <f>[1]Sheet1!D5337</f>
        <v>6.2478999999999996</v>
      </c>
      <c r="E5331" s="2">
        <f>[1]Sheet1!E5337</f>
        <v>122898.8</v>
      </c>
      <c r="F5331" s="2">
        <f>[1]Sheet1!F5337</f>
        <v>10.4</v>
      </c>
    </row>
    <row r="5332" spans="1:6" x14ac:dyDescent="0.25">
      <c r="A5332" s="1">
        <f>[1]Sheet1!A5338</f>
        <v>45450</v>
      </c>
      <c r="B5332" s="2">
        <f>[1]Sheet1!B5338</f>
        <v>3.93</v>
      </c>
      <c r="C5332" s="2">
        <f>[1]Sheet1!C5338</f>
        <v>6.26295</v>
      </c>
      <c r="D5332" s="2">
        <f>[1]Sheet1!D5338</f>
        <v>6.2924499999999997</v>
      </c>
      <c r="E5332" s="2">
        <f>[1]Sheet1!E5338</f>
        <v>120767.19</v>
      </c>
      <c r="F5332" s="2">
        <f>[1]Sheet1!F5338</f>
        <v>10.4</v>
      </c>
    </row>
    <row r="5333" spans="1:6" x14ac:dyDescent="0.25">
      <c r="A5333" s="1">
        <f>[1]Sheet1!A5339</f>
        <v>45453</v>
      </c>
      <c r="B5333" s="2">
        <f>[1]Sheet1!B5339</f>
        <v>3.93</v>
      </c>
      <c r="C5333" s="2">
        <f>[1]Sheet1!C5339</f>
        <v>6.2929500000000003</v>
      </c>
      <c r="D5333" s="2">
        <f>[1]Sheet1!D5339</f>
        <v>6.4249999999999998</v>
      </c>
      <c r="E5333" s="2">
        <f>[1]Sheet1!E5339</f>
        <v>120759.51</v>
      </c>
      <c r="F5333" s="2">
        <f>[1]Sheet1!F5339</f>
        <v>10.4</v>
      </c>
    </row>
    <row r="5334" spans="1:6" x14ac:dyDescent="0.25">
      <c r="A5334" s="1">
        <f>[1]Sheet1!A5340</f>
        <v>45454</v>
      </c>
      <c r="B5334" s="2">
        <f>[1]Sheet1!B5340</f>
        <v>3.93</v>
      </c>
      <c r="C5334" s="2">
        <f>[1]Sheet1!C5340</f>
        <v>6.2621000000000002</v>
      </c>
      <c r="D5334" s="2">
        <f>[1]Sheet1!D5340</f>
        <v>6.4260000000000002</v>
      </c>
      <c r="E5334" s="2">
        <f>[1]Sheet1!E5340</f>
        <v>121635.06</v>
      </c>
      <c r="F5334" s="2">
        <f>[1]Sheet1!F5340</f>
        <v>10.4</v>
      </c>
    </row>
    <row r="5335" spans="1:6" x14ac:dyDescent="0.25">
      <c r="A5335" s="1">
        <f>[1]Sheet1!A5341</f>
        <v>45455</v>
      </c>
      <c r="B5335" s="2">
        <f>[1]Sheet1!B5341</f>
        <v>3.93</v>
      </c>
      <c r="C5335" s="2">
        <f>[1]Sheet1!C5341</f>
        <v>6.3106999999999998</v>
      </c>
      <c r="D5335" s="2">
        <f>[1]Sheet1!D5341</f>
        <v>6.5572499999999998</v>
      </c>
      <c r="E5335" s="2">
        <f>[1]Sheet1!E5341</f>
        <v>119936.02</v>
      </c>
      <c r="F5335" s="2">
        <f>[1]Sheet1!F5341</f>
        <v>10.4</v>
      </c>
    </row>
    <row r="5336" spans="1:6" x14ac:dyDescent="0.25">
      <c r="A5336" s="1">
        <f>[1]Sheet1!A5342</f>
        <v>45456</v>
      </c>
      <c r="B5336" s="2">
        <f>[1]Sheet1!B5342</f>
        <v>3.93</v>
      </c>
      <c r="C5336" s="2">
        <f>[1]Sheet1!C5342</f>
        <v>6.2965999999999998</v>
      </c>
      <c r="D5336" s="2">
        <f>[1]Sheet1!D5342</f>
        <v>6.5318500000000004</v>
      </c>
      <c r="E5336" s="2">
        <f>[1]Sheet1!E5342</f>
        <v>119567.53</v>
      </c>
      <c r="F5336" s="2">
        <f>[1]Sheet1!F5342</f>
        <v>10.4</v>
      </c>
    </row>
    <row r="5337" spans="1:6" x14ac:dyDescent="0.25">
      <c r="A5337" s="1">
        <f>[1]Sheet1!A5343</f>
        <v>45457</v>
      </c>
      <c r="B5337" s="2">
        <f>[1]Sheet1!B5343</f>
        <v>3.93</v>
      </c>
      <c r="C5337" s="2">
        <f>[1]Sheet1!C5343</f>
        <v>6.2763999999999998</v>
      </c>
      <c r="D5337" s="2">
        <f>[1]Sheet1!D5343</f>
        <v>6.5086000000000004</v>
      </c>
      <c r="E5337" s="2">
        <f>[1]Sheet1!E5343</f>
        <v>119662.38</v>
      </c>
      <c r="F5337" s="2">
        <f>[1]Sheet1!F5343</f>
        <v>10.4</v>
      </c>
    </row>
    <row r="5338" spans="1:6" x14ac:dyDescent="0.25">
      <c r="A5338" s="1">
        <f>[1]Sheet1!A5344</f>
        <v>45460</v>
      </c>
      <c r="B5338" s="2">
        <f>[1]Sheet1!B5344</f>
        <v>3.93</v>
      </c>
      <c r="C5338" s="2">
        <f>[1]Sheet1!C5344</f>
        <v>6.3272500000000003</v>
      </c>
      <c r="D5338" s="2">
        <f>[1]Sheet1!D5344</f>
        <v>6.5530999999999997</v>
      </c>
      <c r="E5338" s="2">
        <f>[1]Sheet1!E5344</f>
        <v>119137.86</v>
      </c>
      <c r="F5338" s="2">
        <f>[1]Sheet1!F5344</f>
        <v>10.4</v>
      </c>
    </row>
    <row r="5339" spans="1:6" x14ac:dyDescent="0.25">
      <c r="A5339" s="1">
        <f>[1]Sheet1!A5345</f>
        <v>45461</v>
      </c>
      <c r="B5339" s="2">
        <f>[1]Sheet1!B5345</f>
        <v>3.93</v>
      </c>
      <c r="C5339" s="2">
        <f>[1]Sheet1!C5345</f>
        <v>6.3163</v>
      </c>
      <c r="D5339" s="2">
        <f>[1]Sheet1!D5345</f>
        <v>6.5442999999999998</v>
      </c>
      <c r="E5339" s="2">
        <f>[1]Sheet1!E5345</f>
        <v>119630.44</v>
      </c>
      <c r="F5339" s="2">
        <f>[1]Sheet1!F5345</f>
        <v>10.4</v>
      </c>
    </row>
    <row r="5340" spans="1:6" x14ac:dyDescent="0.25">
      <c r="A5340" s="1">
        <f>[1]Sheet1!A5346</f>
        <v>45462</v>
      </c>
      <c r="B5340" s="2">
        <f>[1]Sheet1!B5346</f>
        <v>3.93</v>
      </c>
      <c r="C5340" s="2">
        <f>[1]Sheet1!C5346</f>
        <v>6.3272500000000003</v>
      </c>
      <c r="D5340" s="2">
        <f>[1]Sheet1!D5346</f>
        <v>6.5442999999999998</v>
      </c>
      <c r="E5340" s="2">
        <f>[1]Sheet1!E5346</f>
        <v>120261.34</v>
      </c>
      <c r="F5340" s="2">
        <f>[1]Sheet1!F5346</f>
        <v>10.4</v>
      </c>
    </row>
    <row r="5341" spans="1:6" x14ac:dyDescent="0.25">
      <c r="A5341" s="1">
        <f>[1]Sheet1!A5347</f>
        <v>45463</v>
      </c>
      <c r="B5341" s="2">
        <f>[1]Sheet1!B5347</f>
        <v>3.93</v>
      </c>
      <c r="C5341" s="2">
        <f>[1]Sheet1!C5347</f>
        <v>6.1890499999999999</v>
      </c>
      <c r="D5341" s="2">
        <f>[1]Sheet1!D5347</f>
        <v>6.5442999999999998</v>
      </c>
      <c r="E5341" s="2">
        <f>[1]Sheet1!E5347</f>
        <v>120445.91</v>
      </c>
      <c r="F5341" s="2">
        <f>[1]Sheet1!F5347</f>
        <v>10.4</v>
      </c>
    </row>
    <row r="5342" spans="1:6" x14ac:dyDescent="0.25">
      <c r="A5342" s="1">
        <f>[1]Sheet1!A5348</f>
        <v>45464</v>
      </c>
      <c r="B5342" s="2">
        <f>[1]Sheet1!B5348</f>
        <v>3.93</v>
      </c>
      <c r="C5342" s="2">
        <f>[1]Sheet1!C5348</f>
        <v>6.1582499999999998</v>
      </c>
      <c r="D5342" s="2">
        <f>[1]Sheet1!D5348</f>
        <v>6.3732499999999996</v>
      </c>
      <c r="E5342" s="2">
        <f>[1]Sheet1!E5348</f>
        <v>121341.13</v>
      </c>
      <c r="F5342" s="2">
        <f>[1]Sheet1!F5348</f>
        <v>10.4</v>
      </c>
    </row>
    <row r="5343" spans="1:6" x14ac:dyDescent="0.25">
      <c r="A5343" s="1">
        <f>[1]Sheet1!A5349</f>
        <v>45467</v>
      </c>
      <c r="B5343" s="2">
        <f>[1]Sheet1!B5349</f>
        <v>3.93</v>
      </c>
      <c r="C5343" s="2">
        <f>[1]Sheet1!C5349</f>
        <v>6.1451500000000001</v>
      </c>
      <c r="D5343" s="2">
        <f>[1]Sheet1!D5349</f>
        <v>6.3360000000000003</v>
      </c>
      <c r="E5343" s="2">
        <f>[1]Sheet1!E5349</f>
        <v>122636.96</v>
      </c>
      <c r="F5343" s="2">
        <f>[1]Sheet1!F5349</f>
        <v>10.4</v>
      </c>
    </row>
    <row r="5344" spans="1:6" x14ac:dyDescent="0.25">
      <c r="A5344" s="1">
        <f>[1]Sheet1!A5350</f>
        <v>45468</v>
      </c>
      <c r="B5344" s="2">
        <f>[1]Sheet1!B5350</f>
        <v>3.93</v>
      </c>
      <c r="C5344" s="2">
        <f>[1]Sheet1!C5350</f>
        <v>6.1659499999999996</v>
      </c>
      <c r="D5344" s="2">
        <f>[1]Sheet1!D5350</f>
        <v>6.3303500000000001</v>
      </c>
      <c r="E5344" s="2">
        <f>[1]Sheet1!E5350</f>
        <v>122331.39</v>
      </c>
      <c r="F5344" s="2">
        <f>[1]Sheet1!F5350</f>
        <v>10.4</v>
      </c>
    </row>
    <row r="5345" spans="1:6" x14ac:dyDescent="0.25">
      <c r="A5345" s="1">
        <f>[1]Sheet1!A5351</f>
        <v>45469</v>
      </c>
      <c r="B5345" s="2">
        <f>[1]Sheet1!B5351</f>
        <v>3.93</v>
      </c>
      <c r="C5345" s="2">
        <f>[1]Sheet1!C5351</f>
        <v>6.2348499999999998</v>
      </c>
      <c r="D5345" s="2">
        <f>[1]Sheet1!D5351</f>
        <v>6.3887999999999998</v>
      </c>
      <c r="E5345" s="2">
        <f>[1]Sheet1!E5351</f>
        <v>122641.3</v>
      </c>
      <c r="F5345" s="2">
        <f>[1]Sheet1!F5351</f>
        <v>10.4</v>
      </c>
    </row>
    <row r="5346" spans="1:6" x14ac:dyDescent="0.25">
      <c r="A5346" s="1">
        <f>[1]Sheet1!A5352</f>
        <v>45470</v>
      </c>
      <c r="B5346" s="2">
        <f>[1]Sheet1!B5352</f>
        <v>3.93</v>
      </c>
      <c r="C5346" s="2">
        <f>[1]Sheet1!C5352</f>
        <v>6.2404500000000001</v>
      </c>
      <c r="D5346" s="2">
        <f>[1]Sheet1!D5352</f>
        <v>6.40015</v>
      </c>
      <c r="E5346" s="2">
        <f>[1]Sheet1!E5352</f>
        <v>124307.83</v>
      </c>
      <c r="F5346" s="2">
        <f>[1]Sheet1!F5352</f>
        <v>10.4</v>
      </c>
    </row>
    <row r="5347" spans="1:6" x14ac:dyDescent="0.25">
      <c r="A5347" s="1">
        <f>[1]Sheet1!A5353</f>
        <v>45471</v>
      </c>
      <c r="B5347" s="2">
        <f>[1]Sheet1!B5353</f>
        <v>3.93</v>
      </c>
      <c r="C5347" s="2">
        <f>[1]Sheet1!C5353</f>
        <v>6.3068</v>
      </c>
      <c r="D5347" s="2">
        <f>[1]Sheet1!D5353</f>
        <v>6.4646999999999997</v>
      </c>
      <c r="E5347" s="2">
        <f>[1]Sheet1!E5353</f>
        <v>123906.55</v>
      </c>
      <c r="F5347" s="2">
        <f>[1]Sheet1!F5353</f>
        <v>10.4</v>
      </c>
    </row>
    <row r="5348" spans="1:6" x14ac:dyDescent="0.25">
      <c r="A5348" s="1">
        <f>[1]Sheet1!A5354</f>
        <v>45474</v>
      </c>
      <c r="B5348" s="2">
        <f>[1]Sheet1!B5354</f>
        <v>4.2300000000000004</v>
      </c>
      <c r="C5348" s="2">
        <f>[1]Sheet1!C5354</f>
        <v>6.4927999999999999</v>
      </c>
      <c r="D5348" s="2">
        <f>[1]Sheet1!D5354</f>
        <v>6.7121500000000003</v>
      </c>
      <c r="E5348" s="2">
        <f>[1]Sheet1!E5354</f>
        <v>124718.07</v>
      </c>
      <c r="F5348" s="2">
        <f>[1]Sheet1!F5354</f>
        <v>10.4</v>
      </c>
    </row>
    <row r="5349" spans="1:6" x14ac:dyDescent="0.25">
      <c r="A5349" s="1">
        <f>[1]Sheet1!A5355</f>
        <v>45475</v>
      </c>
      <c r="B5349" s="2">
        <f>[1]Sheet1!B5355</f>
        <v>4.2300000000000004</v>
      </c>
      <c r="C5349" s="2">
        <f>[1]Sheet1!C5355</f>
        <v>6.4717000000000002</v>
      </c>
      <c r="D5349" s="2">
        <f>[1]Sheet1!D5355</f>
        <v>6.7939999999999996</v>
      </c>
      <c r="E5349" s="2">
        <f>[1]Sheet1!E5355</f>
        <v>124787.08</v>
      </c>
      <c r="F5349" s="2">
        <f>[1]Sheet1!F5355</f>
        <v>10.4</v>
      </c>
    </row>
    <row r="5350" spans="1:6" x14ac:dyDescent="0.25">
      <c r="A5350" s="1">
        <f>[1]Sheet1!A5356</f>
        <v>45476</v>
      </c>
      <c r="B5350" s="2">
        <f>[1]Sheet1!B5356</f>
        <v>4.2300000000000004</v>
      </c>
      <c r="C5350" s="2">
        <f>[1]Sheet1!C5356</f>
        <v>6.4109999999999996</v>
      </c>
      <c r="D5350" s="2">
        <f>[1]Sheet1!D5356</f>
        <v>6.62995</v>
      </c>
      <c r="E5350" s="2">
        <f>[1]Sheet1!E5356</f>
        <v>125661.89</v>
      </c>
      <c r="F5350" s="2">
        <f>[1]Sheet1!F5356</f>
        <v>10.4</v>
      </c>
    </row>
    <row r="5351" spans="1:6" x14ac:dyDescent="0.25">
      <c r="A5351" s="1">
        <f>[1]Sheet1!A5357</f>
        <v>45477</v>
      </c>
      <c r="B5351" s="2">
        <f>[1]Sheet1!B5357</f>
        <v>4.2300000000000004</v>
      </c>
      <c r="C5351" s="2">
        <f>[1]Sheet1!C5357</f>
        <v>6.2920499999999997</v>
      </c>
      <c r="D5351" s="2">
        <f>[1]Sheet1!D5357</f>
        <v>6.4850000000000003</v>
      </c>
      <c r="E5351" s="2">
        <f>[1]Sheet1!E5357</f>
        <v>126163.98</v>
      </c>
      <c r="F5351" s="2">
        <f>[1]Sheet1!F5357</f>
        <v>10.4</v>
      </c>
    </row>
    <row r="5352" spans="1:6" x14ac:dyDescent="0.25">
      <c r="A5352" s="1">
        <f>[1]Sheet1!A5358</f>
        <v>45478</v>
      </c>
      <c r="B5352" s="2">
        <f>[1]Sheet1!B5358</f>
        <v>4.2300000000000004</v>
      </c>
      <c r="C5352" s="2">
        <f>[1]Sheet1!C5358</f>
        <v>6.3150000000000004</v>
      </c>
      <c r="D5352" s="2">
        <f>[1]Sheet1!D5358</f>
        <v>6.4850000000000003</v>
      </c>
      <c r="E5352" s="2">
        <f>[1]Sheet1!E5358</f>
        <v>126267.05</v>
      </c>
      <c r="F5352" s="2">
        <f>[1]Sheet1!F5358</f>
        <v>10.4</v>
      </c>
    </row>
    <row r="5353" spans="1:6" x14ac:dyDescent="0.25">
      <c r="A5353" s="1">
        <f>[1]Sheet1!A5359</f>
        <v>45481</v>
      </c>
      <c r="B5353" s="2">
        <f>[1]Sheet1!B5359</f>
        <v>4.2300000000000004</v>
      </c>
      <c r="C5353" s="2">
        <f>[1]Sheet1!C5359</f>
        <v>6.21875</v>
      </c>
      <c r="D5353" s="2">
        <f>[1]Sheet1!D5359</f>
        <v>6.4657499999999999</v>
      </c>
      <c r="E5353" s="2">
        <f>[1]Sheet1!E5359</f>
        <v>126548.34</v>
      </c>
      <c r="F5353" s="2">
        <f>[1]Sheet1!F5359</f>
        <v>10.4</v>
      </c>
    </row>
    <row r="5354" spans="1:6" x14ac:dyDescent="0.25">
      <c r="A5354" s="1">
        <f>[1]Sheet1!A5360</f>
        <v>45482</v>
      </c>
      <c r="B5354" s="2">
        <f>[1]Sheet1!B5360</f>
        <v>4.2300000000000004</v>
      </c>
      <c r="C5354" s="2">
        <f>[1]Sheet1!C5360</f>
        <v>6.1734</v>
      </c>
      <c r="D5354" s="2">
        <f>[1]Sheet1!D5360</f>
        <v>6.4281499999999996</v>
      </c>
      <c r="E5354" s="2">
        <f>[1]Sheet1!E5360</f>
        <v>127108.22</v>
      </c>
      <c r="F5354" s="2">
        <f>[1]Sheet1!F5360</f>
        <v>10.4</v>
      </c>
    </row>
    <row r="5355" spans="1:6" x14ac:dyDescent="0.25">
      <c r="A5355" s="1">
        <f>[1]Sheet1!A5361</f>
        <v>45483</v>
      </c>
      <c r="B5355" s="2">
        <f>[1]Sheet1!B5361</f>
        <v>4.2300000000000004</v>
      </c>
      <c r="C5355" s="2">
        <f>[1]Sheet1!C5361</f>
        <v>6.1138000000000003</v>
      </c>
      <c r="D5355" s="2">
        <f>[1]Sheet1!D5361</f>
        <v>6.335</v>
      </c>
      <c r="E5355" s="2">
        <f>[1]Sheet1!E5361</f>
        <v>127218.24000000001</v>
      </c>
      <c r="F5355" s="2">
        <f>[1]Sheet1!F5361</f>
        <v>10.4</v>
      </c>
    </row>
    <row r="5356" spans="1:6" x14ac:dyDescent="0.25">
      <c r="A5356" s="1">
        <f>[1]Sheet1!A5362</f>
        <v>45484</v>
      </c>
      <c r="B5356" s="2">
        <f>[1]Sheet1!B5362</f>
        <v>4.2300000000000004</v>
      </c>
      <c r="C5356" s="2">
        <f>[1]Sheet1!C5362</f>
        <v>6.0793999999999997</v>
      </c>
      <c r="D5356" s="2">
        <f>[1]Sheet1!D5362</f>
        <v>6.2595499999999999</v>
      </c>
      <c r="E5356" s="2">
        <f>[1]Sheet1!E5362</f>
        <v>128293.61</v>
      </c>
      <c r="F5356" s="2">
        <f>[1]Sheet1!F5362</f>
        <v>10.4</v>
      </c>
    </row>
    <row r="5357" spans="1:6" x14ac:dyDescent="0.25">
      <c r="A5357" s="1">
        <f>[1]Sheet1!A5363</f>
        <v>45485</v>
      </c>
      <c r="B5357" s="2">
        <f>[1]Sheet1!B5363</f>
        <v>4.2300000000000004</v>
      </c>
      <c r="C5357" s="2">
        <f>[1]Sheet1!C5363</f>
        <v>6.0875500000000002</v>
      </c>
      <c r="D5357" s="2">
        <f>[1]Sheet1!D5363</f>
        <v>6.2472000000000003</v>
      </c>
      <c r="E5357" s="2">
        <f>[1]Sheet1!E5363</f>
        <v>128896.98</v>
      </c>
      <c r="F5357" s="2">
        <f>[1]Sheet1!F5363</f>
        <v>10.4</v>
      </c>
    </row>
    <row r="5358" spans="1:6" x14ac:dyDescent="0.25">
      <c r="A5358" s="1">
        <f>[1]Sheet1!A5364</f>
        <v>45488</v>
      </c>
      <c r="B5358" s="2">
        <f>[1]Sheet1!B5364</f>
        <v>4.2300000000000004</v>
      </c>
      <c r="C5358" s="2">
        <f>[1]Sheet1!C5364</f>
        <v>6.1018999999999997</v>
      </c>
      <c r="D5358" s="2">
        <f>[1]Sheet1!D5364</f>
        <v>6.2767499999999998</v>
      </c>
      <c r="E5358" s="2">
        <f>[1]Sheet1!E5364</f>
        <v>129320.96000000001</v>
      </c>
      <c r="F5358" s="2">
        <f>[1]Sheet1!F5364</f>
        <v>10.4</v>
      </c>
    </row>
    <row r="5359" spans="1:6" x14ac:dyDescent="0.25">
      <c r="A5359" s="1">
        <f>[1]Sheet1!A5365</f>
        <v>45489</v>
      </c>
      <c r="B5359" s="2">
        <f>[1]Sheet1!B5365</f>
        <v>4.2300000000000004</v>
      </c>
      <c r="C5359" s="2">
        <f>[1]Sheet1!C5365</f>
        <v>6.1003499999999997</v>
      </c>
      <c r="D5359" s="2">
        <f>[1]Sheet1!D5365</f>
        <v>6.2381500000000001</v>
      </c>
      <c r="E5359" s="2">
        <f>[1]Sheet1!E5365</f>
        <v>129110.38</v>
      </c>
      <c r="F5359" s="2">
        <f>[1]Sheet1!F5365</f>
        <v>10.4</v>
      </c>
    </row>
    <row r="5360" spans="1:6" x14ac:dyDescent="0.25">
      <c r="A5360" s="1">
        <f>[1]Sheet1!A5366</f>
        <v>45490</v>
      </c>
      <c r="B5360" s="2">
        <f>[1]Sheet1!B5366</f>
        <v>4.2300000000000004</v>
      </c>
      <c r="C5360" s="2">
        <f>[1]Sheet1!C5366</f>
        <v>6.1756000000000002</v>
      </c>
      <c r="D5360" s="2">
        <f>[1]Sheet1!D5366</f>
        <v>6.2741499999999997</v>
      </c>
      <c r="E5360" s="2">
        <f>[1]Sheet1!E5366</f>
        <v>129450.32</v>
      </c>
      <c r="F5360" s="2">
        <f>[1]Sheet1!F5366</f>
        <v>10.4</v>
      </c>
    </row>
    <row r="5361" spans="1:6" x14ac:dyDescent="0.25">
      <c r="A5361" s="1">
        <f>[1]Sheet1!A5367</f>
        <v>45491</v>
      </c>
      <c r="B5361" s="2">
        <f>[1]Sheet1!B5367</f>
        <v>4.2300000000000004</v>
      </c>
      <c r="C5361" s="2">
        <f>[1]Sheet1!C5367</f>
        <v>6.2823000000000002</v>
      </c>
      <c r="D5361" s="2">
        <f>[1]Sheet1!D5367</f>
        <v>6.4194500000000003</v>
      </c>
      <c r="E5361" s="2">
        <f>[1]Sheet1!E5367</f>
        <v>127652.06</v>
      </c>
      <c r="F5361" s="2">
        <f>[1]Sheet1!F5367</f>
        <v>10.4</v>
      </c>
    </row>
    <row r="5362" spans="1:6" x14ac:dyDescent="0.25">
      <c r="A5362" s="1">
        <f>[1]Sheet1!A5368</f>
        <v>45492</v>
      </c>
      <c r="B5362" s="2">
        <f>[1]Sheet1!B5368</f>
        <v>4.2300000000000004</v>
      </c>
      <c r="C5362" s="2">
        <f>[1]Sheet1!C5368</f>
        <v>6.3026499999999999</v>
      </c>
      <c r="D5362" s="2">
        <f>[1]Sheet1!D5368</f>
        <v>6.4</v>
      </c>
      <c r="E5362" s="2">
        <f>[1]Sheet1!E5368</f>
        <v>127616.46</v>
      </c>
      <c r="F5362" s="2">
        <f>[1]Sheet1!F5368</f>
        <v>10.4</v>
      </c>
    </row>
    <row r="5363" spans="1:6" x14ac:dyDescent="0.25">
      <c r="A5363" s="1">
        <f>[1]Sheet1!A5369</f>
        <v>45495</v>
      </c>
      <c r="B5363" s="2">
        <f>[1]Sheet1!B5369</f>
        <v>4.2300000000000004</v>
      </c>
      <c r="C5363" s="2">
        <f>[1]Sheet1!C5369</f>
        <v>6.2911999999999999</v>
      </c>
      <c r="D5363" s="2">
        <f>[1]Sheet1!D5369</f>
        <v>6.4492000000000003</v>
      </c>
      <c r="E5363" s="2">
        <f>[1]Sheet1!E5369</f>
        <v>127859.63</v>
      </c>
      <c r="F5363" s="2">
        <f>[1]Sheet1!F5369</f>
        <v>10.4</v>
      </c>
    </row>
    <row r="5364" spans="1:6" x14ac:dyDescent="0.25">
      <c r="A5364" s="1">
        <f>[1]Sheet1!A5370</f>
        <v>45496</v>
      </c>
      <c r="B5364" s="2">
        <f>[1]Sheet1!B5370</f>
        <v>4.2300000000000004</v>
      </c>
      <c r="C5364" s="2">
        <f>[1]Sheet1!C5370</f>
        <v>6.3752000000000004</v>
      </c>
      <c r="D5364" s="2">
        <f>[1]Sheet1!D5370</f>
        <v>6.54915</v>
      </c>
      <c r="E5364" s="2">
        <f>[1]Sheet1!E5370</f>
        <v>126589.84</v>
      </c>
      <c r="F5364" s="2">
        <f>[1]Sheet1!F5370</f>
        <v>10.4</v>
      </c>
    </row>
    <row r="5365" spans="1:6" x14ac:dyDescent="0.25">
      <c r="A5365" s="1">
        <f>[1]Sheet1!A5371</f>
        <v>45497</v>
      </c>
      <c r="B5365" s="2">
        <f>[1]Sheet1!B5371</f>
        <v>4.2300000000000004</v>
      </c>
      <c r="C5365" s="2">
        <f>[1]Sheet1!C5371</f>
        <v>6.4116499999999998</v>
      </c>
      <c r="D5365" s="2">
        <f>[1]Sheet1!D5371</f>
        <v>6.5802500000000004</v>
      </c>
      <c r="E5365" s="2">
        <f>[1]Sheet1!E5371</f>
        <v>126422.73</v>
      </c>
      <c r="F5365" s="2">
        <f>[1]Sheet1!F5371</f>
        <v>10.4</v>
      </c>
    </row>
    <row r="5366" spans="1:6" x14ac:dyDescent="0.25">
      <c r="A5366" s="1">
        <f>[1]Sheet1!A5372</f>
        <v>45498</v>
      </c>
      <c r="B5366" s="2">
        <f>[1]Sheet1!B5372</f>
        <v>4.2300000000000004</v>
      </c>
      <c r="C5366" s="2">
        <f>[1]Sheet1!C5372</f>
        <v>6.3699000000000003</v>
      </c>
      <c r="D5366" s="2">
        <f>[1]Sheet1!D5372</f>
        <v>6.6501000000000001</v>
      </c>
      <c r="E5366" s="2">
        <f>[1]Sheet1!E5372</f>
        <v>125954.09</v>
      </c>
      <c r="F5366" s="2">
        <f>[1]Sheet1!F5372</f>
        <v>10.4</v>
      </c>
    </row>
    <row r="5367" spans="1:6" x14ac:dyDescent="0.25">
      <c r="A5367" s="1">
        <f>[1]Sheet1!A5373</f>
        <v>45499</v>
      </c>
      <c r="B5367" s="2">
        <f>[1]Sheet1!B5373</f>
        <v>4.2300000000000004</v>
      </c>
      <c r="C5367" s="2">
        <f>[1]Sheet1!C5373</f>
        <v>6.3501000000000003</v>
      </c>
      <c r="D5367" s="2">
        <f>[1]Sheet1!D5373</f>
        <v>6.6386000000000003</v>
      </c>
      <c r="E5367" s="2">
        <f>[1]Sheet1!E5373</f>
        <v>127492.49</v>
      </c>
      <c r="F5367" s="2">
        <f>[1]Sheet1!F5373</f>
        <v>10.4</v>
      </c>
    </row>
    <row r="5368" spans="1:6" x14ac:dyDescent="0.25">
      <c r="A5368" s="1">
        <f>[1]Sheet1!A5374</f>
        <v>45502</v>
      </c>
      <c r="B5368" s="2">
        <f>[1]Sheet1!B5374</f>
        <v>4.2300000000000004</v>
      </c>
      <c r="C5368" s="2">
        <f>[1]Sheet1!C5374</f>
        <v>6.3304999999999998</v>
      </c>
      <c r="D5368" s="2">
        <f>[1]Sheet1!D5374</f>
        <v>6.5973499999999996</v>
      </c>
      <c r="E5368" s="2">
        <f>[1]Sheet1!E5374</f>
        <v>126953.86</v>
      </c>
      <c r="F5368" s="2">
        <f>[1]Sheet1!F5374</f>
        <v>10.4</v>
      </c>
    </row>
    <row r="5369" spans="1:6" x14ac:dyDescent="0.25">
      <c r="A5369" s="1">
        <f>[1]Sheet1!A5375</f>
        <v>45503</v>
      </c>
      <c r="B5369" s="2">
        <f>[1]Sheet1!B5375</f>
        <v>4.2300000000000004</v>
      </c>
      <c r="C5369" s="2">
        <f>[1]Sheet1!C5375</f>
        <v>6.3103499999999997</v>
      </c>
      <c r="D5369" s="2">
        <f>[1]Sheet1!D5375</f>
        <v>6.5583</v>
      </c>
      <c r="E5369" s="2">
        <f>[1]Sheet1!E5375</f>
        <v>126139.21</v>
      </c>
      <c r="F5369" s="2">
        <f>[1]Sheet1!F5375</f>
        <v>10.4</v>
      </c>
    </row>
    <row r="5370" spans="1:6" x14ac:dyDescent="0.25">
      <c r="A5370" s="1">
        <f>[1]Sheet1!A5376</f>
        <v>45504</v>
      </c>
      <c r="B5370" s="2">
        <f>[1]Sheet1!B5376</f>
        <v>4.5</v>
      </c>
      <c r="C5370" s="2">
        <f>[1]Sheet1!C5376</f>
        <v>6.33535</v>
      </c>
      <c r="D5370" s="2">
        <f>[1]Sheet1!D5376</f>
        <v>6.4974999999999996</v>
      </c>
      <c r="E5370" s="2">
        <f>[1]Sheet1!E5376</f>
        <v>127651.81</v>
      </c>
      <c r="F5370" s="2">
        <f>[1]Sheet1!F5376</f>
        <v>10.4</v>
      </c>
    </row>
    <row r="5371" spans="1:6" x14ac:dyDescent="0.25">
      <c r="A5371" s="1">
        <f>[1]Sheet1!A5377</f>
        <v>45505</v>
      </c>
      <c r="B5371" s="2">
        <f>[1]Sheet1!B5377</f>
        <v>4.5</v>
      </c>
      <c r="C5371" s="2">
        <f>[1]Sheet1!C5377</f>
        <v>6.1573000000000002</v>
      </c>
      <c r="D5371" s="2">
        <f>[1]Sheet1!D5377</f>
        <v>6.3899499999999998</v>
      </c>
      <c r="E5371" s="2">
        <f>[1]Sheet1!E5377</f>
        <v>127395.1</v>
      </c>
      <c r="F5371" s="2">
        <f>[1]Sheet1!F5377</f>
        <v>10.4</v>
      </c>
    </row>
    <row r="5372" spans="1:6" x14ac:dyDescent="0.25">
      <c r="A5372" s="1">
        <f>[1]Sheet1!A5378</f>
        <v>45506</v>
      </c>
      <c r="B5372" s="2">
        <f>[1]Sheet1!B5378</f>
        <v>4.5</v>
      </c>
      <c r="C5372" s="2">
        <f>[1]Sheet1!C5378</f>
        <v>6.0283499999999997</v>
      </c>
      <c r="D5372" s="2">
        <f>[1]Sheet1!D5378</f>
        <v>6.1536999999999997</v>
      </c>
      <c r="E5372" s="2">
        <f>[1]Sheet1!E5378</f>
        <v>125854.09</v>
      </c>
      <c r="F5372" s="2">
        <f>[1]Sheet1!F5378</f>
        <v>10.4</v>
      </c>
    </row>
    <row r="5373" spans="1:6" x14ac:dyDescent="0.25">
      <c r="A5373" s="1">
        <f>[1]Sheet1!A5379</f>
        <v>45509</v>
      </c>
      <c r="B5373" s="2">
        <f>[1]Sheet1!B5379</f>
        <v>4.5</v>
      </c>
      <c r="C5373" s="2">
        <f>[1]Sheet1!C5379</f>
        <v>5.9678500000000003</v>
      </c>
      <c r="D5373" s="2">
        <f>[1]Sheet1!D5379</f>
        <v>6.11435</v>
      </c>
      <c r="E5373" s="2">
        <f>[1]Sheet1!E5379</f>
        <v>125269.54</v>
      </c>
      <c r="F5373" s="2">
        <f>[1]Sheet1!F5379</f>
        <v>10.4</v>
      </c>
    </row>
    <row r="5374" spans="1:6" x14ac:dyDescent="0.25">
      <c r="A5374" s="1">
        <f>[1]Sheet1!A5380</f>
        <v>45510</v>
      </c>
      <c r="B5374" s="2">
        <f>[1]Sheet1!B5380</f>
        <v>4.5</v>
      </c>
      <c r="C5374" s="2">
        <f>[1]Sheet1!C5380</f>
        <v>6.1592000000000002</v>
      </c>
      <c r="D5374" s="2">
        <f>[1]Sheet1!D5380</f>
        <v>6.2870999999999997</v>
      </c>
      <c r="E5374" s="2">
        <f>[1]Sheet1!E5380</f>
        <v>126266.7</v>
      </c>
      <c r="F5374" s="2">
        <f>[1]Sheet1!F5380</f>
        <v>10.4</v>
      </c>
    </row>
    <row r="5375" spans="1:6" x14ac:dyDescent="0.25">
      <c r="A5375" s="1">
        <f>[1]Sheet1!A5381</f>
        <v>45511</v>
      </c>
      <c r="B5375" s="2">
        <f>[1]Sheet1!B5381</f>
        <v>4.5</v>
      </c>
      <c r="C5375" s="2">
        <f>[1]Sheet1!C5381</f>
        <v>6.1092000000000004</v>
      </c>
      <c r="D5375" s="2">
        <f>[1]Sheet1!D5381</f>
        <v>6.2708000000000004</v>
      </c>
      <c r="E5375" s="2">
        <f>[1]Sheet1!E5381</f>
        <v>127513.88</v>
      </c>
      <c r="F5375" s="2">
        <f>[1]Sheet1!F5381</f>
        <v>10.4</v>
      </c>
    </row>
    <row r="5376" spans="1:6" x14ac:dyDescent="0.25">
      <c r="A5376" s="1">
        <f>[1]Sheet1!A5382</f>
        <v>45512</v>
      </c>
      <c r="B5376" s="2">
        <f>[1]Sheet1!B5382</f>
        <v>4.5</v>
      </c>
      <c r="C5376" s="2">
        <f>[1]Sheet1!C5382</f>
        <v>6.1150000000000002</v>
      </c>
      <c r="D5376" s="2">
        <f>[1]Sheet1!D5382</f>
        <v>6.2817999999999996</v>
      </c>
      <c r="E5376" s="2">
        <f>[1]Sheet1!E5382</f>
        <v>128660.88</v>
      </c>
      <c r="F5376" s="2">
        <f>[1]Sheet1!F5382</f>
        <v>10.4</v>
      </c>
    </row>
    <row r="5377" spans="1:6" x14ac:dyDescent="0.25">
      <c r="A5377" s="1">
        <f>[1]Sheet1!A5383</f>
        <v>45513</v>
      </c>
      <c r="B5377" s="2">
        <f>[1]Sheet1!B5383</f>
        <v>4.5</v>
      </c>
      <c r="C5377" s="2">
        <f>[1]Sheet1!C5383</f>
        <v>6.1727999999999996</v>
      </c>
      <c r="D5377" s="2">
        <f>[1]Sheet1!D5383</f>
        <v>6.2686500000000001</v>
      </c>
      <c r="E5377" s="2">
        <f>[1]Sheet1!E5383</f>
        <v>130614.59</v>
      </c>
      <c r="F5377" s="2">
        <f>[1]Sheet1!F5383</f>
        <v>10.4</v>
      </c>
    </row>
    <row r="5378" spans="1:6" x14ac:dyDescent="0.25">
      <c r="A5378" s="1">
        <f>[1]Sheet1!A5384</f>
        <v>45516</v>
      </c>
      <c r="B5378" s="2">
        <f>[1]Sheet1!B5384</f>
        <v>4.5</v>
      </c>
      <c r="C5378" s="2">
        <f>[1]Sheet1!C5384</f>
        <v>6.1837999999999997</v>
      </c>
      <c r="D5378" s="2">
        <f>[1]Sheet1!D5384</f>
        <v>6.2746500000000003</v>
      </c>
      <c r="E5378" s="2">
        <f>[1]Sheet1!E5384</f>
        <v>131115.9</v>
      </c>
      <c r="F5378" s="2">
        <f>[1]Sheet1!F5384</f>
        <v>10.4</v>
      </c>
    </row>
    <row r="5379" spans="1:6" x14ac:dyDescent="0.25">
      <c r="A5379" s="1">
        <f>[1]Sheet1!A5385</f>
        <v>45517</v>
      </c>
      <c r="B5379" s="2">
        <f>[1]Sheet1!B5385</f>
        <v>4.5</v>
      </c>
      <c r="C5379" s="2">
        <f>[1]Sheet1!C5385</f>
        <v>6.1475499999999998</v>
      </c>
      <c r="D5379" s="2">
        <f>[1]Sheet1!D5385</f>
        <v>6.2034500000000001</v>
      </c>
      <c r="E5379" s="2">
        <f>[1]Sheet1!E5385</f>
        <v>132397.97</v>
      </c>
      <c r="F5379" s="2">
        <f>[1]Sheet1!F5385</f>
        <v>10.4</v>
      </c>
    </row>
    <row r="5380" spans="1:6" x14ac:dyDescent="0.25">
      <c r="A5380" s="1">
        <f>[1]Sheet1!A5386</f>
        <v>45518</v>
      </c>
      <c r="B5380" s="2">
        <f>[1]Sheet1!B5386</f>
        <v>4.5</v>
      </c>
      <c r="C5380" s="2">
        <f>[1]Sheet1!C5386</f>
        <v>6.1273999999999997</v>
      </c>
      <c r="D5380" s="2">
        <f>[1]Sheet1!D5386</f>
        <v>6.1770500000000004</v>
      </c>
      <c r="E5380" s="2">
        <f>[1]Sheet1!E5386</f>
        <v>133317.66</v>
      </c>
      <c r="F5380" s="2">
        <f>[1]Sheet1!F5386</f>
        <v>10.4</v>
      </c>
    </row>
    <row r="5381" spans="1:6" x14ac:dyDescent="0.25">
      <c r="A5381" s="1">
        <f>[1]Sheet1!A5387</f>
        <v>45519</v>
      </c>
      <c r="B5381" s="2">
        <f>[1]Sheet1!B5387</f>
        <v>4.5</v>
      </c>
      <c r="C5381" s="2">
        <f>[1]Sheet1!C5387</f>
        <v>6.2035499999999999</v>
      </c>
      <c r="D5381" s="2">
        <f>[1]Sheet1!D5387</f>
        <v>6.2393000000000001</v>
      </c>
      <c r="E5381" s="2">
        <f>[1]Sheet1!E5387</f>
        <v>134153.42000000001</v>
      </c>
      <c r="F5381" s="2">
        <f>[1]Sheet1!F5387</f>
        <v>10.4</v>
      </c>
    </row>
    <row r="5382" spans="1:6" x14ac:dyDescent="0.25">
      <c r="A5382" s="1">
        <f>[1]Sheet1!A5388</f>
        <v>45520</v>
      </c>
      <c r="B5382" s="2">
        <f>[1]Sheet1!B5388</f>
        <v>4.5</v>
      </c>
      <c r="C5382" s="2">
        <f>[1]Sheet1!C5388</f>
        <v>6.3886000000000003</v>
      </c>
      <c r="D5382" s="2">
        <f>[1]Sheet1!D5388</f>
        <v>6.2919999999999998</v>
      </c>
      <c r="E5382" s="2">
        <f>[1]Sheet1!E5388</f>
        <v>133953.25</v>
      </c>
      <c r="F5382" s="2">
        <f>[1]Sheet1!F5388</f>
        <v>10.4</v>
      </c>
    </row>
    <row r="5383" spans="1:6" x14ac:dyDescent="0.25">
      <c r="A5383" s="1">
        <f>[1]Sheet1!A5389</f>
        <v>45523</v>
      </c>
      <c r="B5383" s="2">
        <f>[1]Sheet1!B5389</f>
        <v>4.5</v>
      </c>
      <c r="C5383" s="2">
        <f>[1]Sheet1!C5389</f>
        <v>6.4686500000000002</v>
      </c>
      <c r="D5383" s="2">
        <f>[1]Sheet1!D5389</f>
        <v>6.4562999999999997</v>
      </c>
      <c r="E5383" s="2">
        <f>[1]Sheet1!E5389</f>
        <v>135777.98000000001</v>
      </c>
      <c r="F5383" s="2">
        <f>[1]Sheet1!F5389</f>
        <v>10.4</v>
      </c>
    </row>
    <row r="5384" spans="1:6" x14ac:dyDescent="0.25">
      <c r="A5384" s="1">
        <f>[1]Sheet1!A5390</f>
        <v>45524</v>
      </c>
      <c r="B5384" s="2">
        <f>[1]Sheet1!B5390</f>
        <v>4.5</v>
      </c>
      <c r="C5384" s="2">
        <f>[1]Sheet1!C5390</f>
        <v>6.4024000000000001</v>
      </c>
      <c r="D5384" s="2">
        <f>[1]Sheet1!D5390</f>
        <v>6.4752999999999998</v>
      </c>
      <c r="E5384" s="2">
        <f>[1]Sheet1!E5390</f>
        <v>136087.41</v>
      </c>
      <c r="F5384" s="2">
        <f>[1]Sheet1!F5390</f>
        <v>10.4</v>
      </c>
    </row>
    <row r="5385" spans="1:6" x14ac:dyDescent="0.25">
      <c r="A5385" s="1">
        <f>[1]Sheet1!A5391</f>
        <v>45525</v>
      </c>
      <c r="B5385" s="2">
        <f>[1]Sheet1!B5391</f>
        <v>4.5</v>
      </c>
      <c r="C5385" s="2">
        <f>[1]Sheet1!C5391</f>
        <v>6.3973500000000003</v>
      </c>
      <c r="D5385" s="2">
        <f>[1]Sheet1!D5391</f>
        <v>6.4359500000000001</v>
      </c>
      <c r="E5385" s="2">
        <f>[1]Sheet1!E5391</f>
        <v>136463.65</v>
      </c>
      <c r="F5385" s="2">
        <f>[1]Sheet1!F5391</f>
        <v>10.4</v>
      </c>
    </row>
    <row r="5386" spans="1:6" x14ac:dyDescent="0.25">
      <c r="A5386" s="1">
        <f>[1]Sheet1!A5392</f>
        <v>45526</v>
      </c>
      <c r="B5386" s="2">
        <f>[1]Sheet1!B5392</f>
        <v>4.5</v>
      </c>
      <c r="C5386" s="2">
        <f>[1]Sheet1!C5392</f>
        <v>6.4337499999999999</v>
      </c>
      <c r="D5386" s="2">
        <f>[1]Sheet1!D5392</f>
        <v>6.4653</v>
      </c>
      <c r="E5386" s="2">
        <f>[1]Sheet1!E5392</f>
        <v>135173.39000000001</v>
      </c>
      <c r="F5386" s="2">
        <f>[1]Sheet1!F5392</f>
        <v>10.4</v>
      </c>
    </row>
    <row r="5387" spans="1:6" x14ac:dyDescent="0.25">
      <c r="A5387" s="1">
        <f>[1]Sheet1!A5393</f>
        <v>45527</v>
      </c>
      <c r="B5387" s="2">
        <f>[1]Sheet1!B5393</f>
        <v>4.5</v>
      </c>
      <c r="C5387" s="2">
        <f>[1]Sheet1!C5393</f>
        <v>6.3842999999999996</v>
      </c>
      <c r="D5387" s="2">
        <f>[1]Sheet1!D5393</f>
        <v>6.3781499999999998</v>
      </c>
      <c r="E5387" s="2">
        <f>[1]Sheet1!E5393</f>
        <v>135608.47</v>
      </c>
      <c r="F5387" s="2">
        <f>[1]Sheet1!F5393</f>
        <v>10.4</v>
      </c>
    </row>
    <row r="5388" spans="1:6" x14ac:dyDescent="0.25">
      <c r="A5388" s="1">
        <f>[1]Sheet1!A5394</f>
        <v>45530</v>
      </c>
      <c r="B5388" s="2">
        <f>[1]Sheet1!B5394</f>
        <v>4.5</v>
      </c>
      <c r="C5388" s="2">
        <f>[1]Sheet1!C5394</f>
        <v>6.3636999999999997</v>
      </c>
      <c r="D5388" s="2">
        <f>[1]Sheet1!D5394</f>
        <v>6.3291500000000003</v>
      </c>
      <c r="E5388" s="2">
        <f>[1]Sheet1!E5394</f>
        <v>136888.71</v>
      </c>
      <c r="F5388" s="2">
        <f>[1]Sheet1!F5394</f>
        <v>10.4</v>
      </c>
    </row>
    <row r="5389" spans="1:6" x14ac:dyDescent="0.25">
      <c r="A5389" s="1">
        <f>[1]Sheet1!A5395</f>
        <v>45531</v>
      </c>
      <c r="B5389" s="2">
        <f>[1]Sheet1!B5395</f>
        <v>4.5</v>
      </c>
      <c r="C5389" s="2">
        <f>[1]Sheet1!C5395</f>
        <v>6.3466500000000003</v>
      </c>
      <c r="D5389" s="2">
        <f>[1]Sheet1!D5395</f>
        <v>6.3691000000000004</v>
      </c>
      <c r="E5389" s="2">
        <f>[1]Sheet1!E5395</f>
        <v>136775.91</v>
      </c>
      <c r="F5389" s="2">
        <f>[1]Sheet1!F5395</f>
        <v>10.4</v>
      </c>
    </row>
    <row r="5390" spans="1:6" x14ac:dyDescent="0.25">
      <c r="A5390" s="1">
        <f>[1]Sheet1!A5396</f>
        <v>45532</v>
      </c>
      <c r="B5390" s="2">
        <f>[1]Sheet1!B5396</f>
        <v>4.5</v>
      </c>
      <c r="C5390" s="2">
        <f>[1]Sheet1!C5396</f>
        <v>6.3569500000000003</v>
      </c>
      <c r="D5390" s="2">
        <f>[1]Sheet1!D5396</f>
        <v>6.4715499999999997</v>
      </c>
      <c r="E5390" s="2">
        <f>[1]Sheet1!E5396</f>
        <v>137343.96</v>
      </c>
      <c r="F5390" s="2">
        <f>[1]Sheet1!F5396</f>
        <v>10.4</v>
      </c>
    </row>
    <row r="5391" spans="1:6" x14ac:dyDescent="0.25">
      <c r="A5391" s="1">
        <f>[1]Sheet1!A5397</f>
        <v>45533</v>
      </c>
      <c r="B5391" s="2">
        <f>[1]Sheet1!B5397</f>
        <v>4.5</v>
      </c>
      <c r="C5391" s="2">
        <f>[1]Sheet1!C5397</f>
        <v>6.3464</v>
      </c>
      <c r="D5391" s="2">
        <f>[1]Sheet1!D5397</f>
        <v>6.5591999999999997</v>
      </c>
      <c r="E5391" s="2">
        <f>[1]Sheet1!E5397</f>
        <v>136041.35</v>
      </c>
      <c r="F5391" s="2">
        <f>[1]Sheet1!F5397</f>
        <v>10.4</v>
      </c>
    </row>
    <row r="5392" spans="1:6" x14ac:dyDescent="0.25">
      <c r="A5392" s="1">
        <f>[1]Sheet1!A5398</f>
        <v>45534</v>
      </c>
      <c r="B5392" s="2">
        <f>[1]Sheet1!B5398</f>
        <v>4.5</v>
      </c>
      <c r="C5392" s="2">
        <f>[1]Sheet1!C5398</f>
        <v>6.1829999999999998</v>
      </c>
      <c r="D5392" s="2">
        <f>[1]Sheet1!D5398</f>
        <v>6.5372500000000002</v>
      </c>
      <c r="E5392" s="2">
        <f>[1]Sheet1!E5398</f>
        <v>136004.01</v>
      </c>
      <c r="F5392" s="2">
        <f>[1]Sheet1!F5398</f>
        <v>10.4</v>
      </c>
    </row>
    <row r="5393" spans="1:6" x14ac:dyDescent="0.25">
      <c r="A5393" s="1">
        <f>[1]Sheet1!A5399</f>
        <v>45537</v>
      </c>
      <c r="B5393" s="2">
        <f>[1]Sheet1!B5399</f>
        <v>4.24</v>
      </c>
      <c r="C5393" s="2">
        <f>[1]Sheet1!C5399</f>
        <v>6.1194499999999996</v>
      </c>
      <c r="D5393" s="2">
        <f>[1]Sheet1!D5399</f>
        <v>6.5248499999999998</v>
      </c>
      <c r="E5393" s="2">
        <f>[1]Sheet1!E5399</f>
        <v>134906.07</v>
      </c>
      <c r="F5393" s="2">
        <f>[1]Sheet1!F5399</f>
        <v>10.4</v>
      </c>
    </row>
    <row r="5394" spans="1:6" x14ac:dyDescent="0.25">
      <c r="A5394" s="1">
        <f>[1]Sheet1!A5400</f>
        <v>45538</v>
      </c>
      <c r="B5394" s="2">
        <f>[1]Sheet1!B5400</f>
        <v>4.24</v>
      </c>
      <c r="C5394" s="2">
        <f>[1]Sheet1!C5400</f>
        <v>6.1841499999999998</v>
      </c>
      <c r="D5394" s="2">
        <f>[1]Sheet1!D5400</f>
        <v>6.5197500000000002</v>
      </c>
      <c r="E5394" s="2">
        <f>[1]Sheet1!E5400</f>
        <v>134353.48000000001</v>
      </c>
      <c r="F5394" s="2">
        <f>[1]Sheet1!F5400</f>
        <v>10.4</v>
      </c>
    </row>
    <row r="5395" spans="1:6" x14ac:dyDescent="0.25">
      <c r="A5395" s="1">
        <f>[1]Sheet1!A5401</f>
        <v>45539</v>
      </c>
      <c r="B5395" s="2">
        <f>[1]Sheet1!B5401</f>
        <v>4.24</v>
      </c>
      <c r="C5395" s="2">
        <f>[1]Sheet1!C5401</f>
        <v>6.1727499999999997</v>
      </c>
      <c r="D5395" s="2">
        <f>[1]Sheet1!D5401</f>
        <v>6.4512499999999999</v>
      </c>
      <c r="E5395" s="2">
        <f>[1]Sheet1!E5401</f>
        <v>136110.73000000001</v>
      </c>
      <c r="F5395" s="2">
        <f>[1]Sheet1!F5401</f>
        <v>10.4</v>
      </c>
    </row>
    <row r="5396" spans="1:6" x14ac:dyDescent="0.25">
      <c r="A5396" s="1">
        <f>[1]Sheet1!A5402</f>
        <v>45540</v>
      </c>
      <c r="B5396" s="2">
        <f>[1]Sheet1!B5402</f>
        <v>4.24</v>
      </c>
      <c r="C5396" s="2">
        <f>[1]Sheet1!C5402</f>
        <v>6.1735499999999996</v>
      </c>
      <c r="D5396" s="2">
        <f>[1]Sheet1!D5402</f>
        <v>6.3849499999999999</v>
      </c>
      <c r="E5396" s="2">
        <f>[1]Sheet1!E5402</f>
        <v>136502.49</v>
      </c>
      <c r="F5396" s="2">
        <f>[1]Sheet1!F5402</f>
        <v>10.4</v>
      </c>
    </row>
    <row r="5397" spans="1:6" x14ac:dyDescent="0.25">
      <c r="A5397" s="1">
        <f>[1]Sheet1!A5403</f>
        <v>45541</v>
      </c>
      <c r="B5397" s="2">
        <f>[1]Sheet1!B5403</f>
        <v>4.24</v>
      </c>
      <c r="C5397" s="2">
        <f>[1]Sheet1!C5403</f>
        <v>6.1976500000000003</v>
      </c>
      <c r="D5397" s="2">
        <f>[1]Sheet1!D5403</f>
        <v>6.4111500000000001</v>
      </c>
      <c r="E5397" s="2">
        <f>[1]Sheet1!E5403</f>
        <v>134572.45000000001</v>
      </c>
      <c r="F5397" s="2">
        <f>[1]Sheet1!F5403</f>
        <v>10.4</v>
      </c>
    </row>
    <row r="5398" spans="1:6" x14ac:dyDescent="0.25">
      <c r="A5398" s="1">
        <f>[1]Sheet1!A5404</f>
        <v>45544</v>
      </c>
      <c r="B5398" s="2">
        <f>[1]Sheet1!B5404</f>
        <v>4.24</v>
      </c>
      <c r="C5398" s="2">
        <f>[1]Sheet1!C5404</f>
        <v>6.1633500000000003</v>
      </c>
      <c r="D5398" s="2">
        <f>[1]Sheet1!D5404</f>
        <v>6.4093999999999998</v>
      </c>
      <c r="E5398" s="2">
        <f>[1]Sheet1!E5404</f>
        <v>134737.21</v>
      </c>
      <c r="F5398" s="2">
        <f>[1]Sheet1!F5404</f>
        <v>10.4</v>
      </c>
    </row>
    <row r="5399" spans="1:6" x14ac:dyDescent="0.25">
      <c r="A5399" s="1">
        <f>[1]Sheet1!A5405</f>
        <v>45545</v>
      </c>
      <c r="B5399" s="2">
        <f>[1]Sheet1!B5405</f>
        <v>4.24</v>
      </c>
      <c r="C5399" s="2">
        <f>[1]Sheet1!C5405</f>
        <v>6.0307500000000003</v>
      </c>
      <c r="D5399" s="2">
        <f>[1]Sheet1!D5405</f>
        <v>6.4413999999999998</v>
      </c>
      <c r="E5399" s="2">
        <f>[1]Sheet1!E5405</f>
        <v>134319.57999999999</v>
      </c>
      <c r="F5399" s="2">
        <f>[1]Sheet1!F5405</f>
        <v>10.4</v>
      </c>
    </row>
    <row r="5400" spans="1:6" x14ac:dyDescent="0.25">
      <c r="A5400" s="1">
        <f>[1]Sheet1!A5406</f>
        <v>45546</v>
      </c>
      <c r="B5400" s="2">
        <f>[1]Sheet1!B5406</f>
        <v>4.24</v>
      </c>
      <c r="C5400" s="2">
        <f>[1]Sheet1!C5406</f>
        <v>5.8338000000000001</v>
      </c>
      <c r="D5400" s="2">
        <f>[1]Sheet1!D5406</f>
        <v>6.4003500000000004</v>
      </c>
      <c r="E5400" s="2">
        <f>[1]Sheet1!E5406</f>
        <v>134676.75</v>
      </c>
      <c r="F5400" s="2">
        <f>[1]Sheet1!F5406</f>
        <v>10.4</v>
      </c>
    </row>
    <row r="5401" spans="1:6" x14ac:dyDescent="0.25">
      <c r="A5401" s="1">
        <f>[1]Sheet1!A5407</f>
        <v>45547</v>
      </c>
      <c r="B5401" s="2">
        <f>[1]Sheet1!B5407</f>
        <v>4.24</v>
      </c>
      <c r="C5401" s="2">
        <f>[1]Sheet1!C5407</f>
        <v>5.8007499999999999</v>
      </c>
      <c r="D5401" s="2">
        <f>[1]Sheet1!D5407</f>
        <v>6.4428999999999998</v>
      </c>
      <c r="E5401" s="2">
        <f>[1]Sheet1!E5407</f>
        <v>134029.43</v>
      </c>
      <c r="F5401" s="2">
        <f>[1]Sheet1!F5407</f>
        <v>10.4</v>
      </c>
    </row>
    <row r="5402" spans="1:6" x14ac:dyDescent="0.25">
      <c r="A5402" s="1">
        <f>[1]Sheet1!A5408</f>
        <v>45548</v>
      </c>
      <c r="B5402" s="2">
        <f>[1]Sheet1!B5408</f>
        <v>4.24</v>
      </c>
      <c r="C5402" s="2">
        <f>[1]Sheet1!C5408</f>
        <v>5.7728000000000002</v>
      </c>
      <c r="D5402" s="2">
        <f>[1]Sheet1!D5408</f>
        <v>6.4077500000000001</v>
      </c>
      <c r="E5402" s="2">
        <f>[1]Sheet1!E5408</f>
        <v>134881.95000000001</v>
      </c>
      <c r="F5402" s="2">
        <f>[1]Sheet1!F5408</f>
        <v>10.4</v>
      </c>
    </row>
    <row r="5403" spans="1:6" x14ac:dyDescent="0.25">
      <c r="A5403" s="1">
        <f>[1]Sheet1!A5409</f>
        <v>45551</v>
      </c>
      <c r="B5403" s="2">
        <f>[1]Sheet1!B5409</f>
        <v>4.24</v>
      </c>
      <c r="C5403" s="2">
        <f>[1]Sheet1!C5409</f>
        <v>5.7721499999999999</v>
      </c>
      <c r="D5403" s="2">
        <f>[1]Sheet1!D5409</f>
        <v>6.4165000000000001</v>
      </c>
      <c r="E5403" s="2">
        <f>[1]Sheet1!E5409</f>
        <v>135118.22</v>
      </c>
      <c r="F5403" s="2">
        <f>[1]Sheet1!F5409</f>
        <v>10.4</v>
      </c>
    </row>
    <row r="5404" spans="1:6" x14ac:dyDescent="0.25">
      <c r="A5404" s="1">
        <f>[1]Sheet1!A5410</f>
        <v>45552</v>
      </c>
      <c r="B5404" s="2">
        <f>[1]Sheet1!B5410</f>
        <v>4.24</v>
      </c>
      <c r="C5404" s="2">
        <f>[1]Sheet1!C5410</f>
        <v>5.7386999999999997</v>
      </c>
      <c r="D5404" s="2">
        <f>[1]Sheet1!D5410</f>
        <v>6.3966500000000002</v>
      </c>
      <c r="E5404" s="2">
        <f>[1]Sheet1!E5410</f>
        <v>134960.19</v>
      </c>
      <c r="F5404" s="2">
        <f>[1]Sheet1!F5410</f>
        <v>10.4</v>
      </c>
    </row>
    <row r="5405" spans="1:6" x14ac:dyDescent="0.25">
      <c r="A5405" s="1">
        <f>[1]Sheet1!A5411</f>
        <v>45553</v>
      </c>
      <c r="B5405" s="2">
        <f>[1]Sheet1!B5411</f>
        <v>4.24</v>
      </c>
      <c r="C5405" s="2">
        <f>[1]Sheet1!C5411</f>
        <v>5.7329999999999997</v>
      </c>
      <c r="D5405" s="2">
        <f>[1]Sheet1!D5411</f>
        <v>6.37</v>
      </c>
      <c r="E5405" s="2">
        <f>[1]Sheet1!E5411</f>
        <v>133747.69</v>
      </c>
      <c r="F5405" s="2">
        <f>[1]Sheet1!F5411</f>
        <v>10.4</v>
      </c>
    </row>
    <row r="5406" spans="1:6" x14ac:dyDescent="0.25">
      <c r="A5406" s="1">
        <f>[1]Sheet1!A5412</f>
        <v>45554</v>
      </c>
      <c r="B5406" s="2">
        <f>[1]Sheet1!B5412</f>
        <v>4.24</v>
      </c>
      <c r="C5406" s="2">
        <f>[1]Sheet1!C5412</f>
        <v>5.8011999999999997</v>
      </c>
      <c r="D5406" s="2">
        <f>[1]Sheet1!D5412</f>
        <v>6.55</v>
      </c>
      <c r="E5406" s="2">
        <f>[1]Sheet1!E5412</f>
        <v>133122.67000000001</v>
      </c>
      <c r="F5406" s="2">
        <f>[1]Sheet1!F5412</f>
        <v>10.65</v>
      </c>
    </row>
    <row r="5407" spans="1:6" x14ac:dyDescent="0.25">
      <c r="A5407" s="1">
        <f>[1]Sheet1!A5413</f>
        <v>45555</v>
      </c>
      <c r="B5407" s="2">
        <f>[1]Sheet1!B5413</f>
        <v>4.24</v>
      </c>
      <c r="C5407" s="2">
        <f>[1]Sheet1!C5413</f>
        <v>5.7562499999999996</v>
      </c>
      <c r="D5407" s="2">
        <f>[1]Sheet1!D5413</f>
        <v>6.6871499999999999</v>
      </c>
      <c r="E5407" s="2">
        <f>[1]Sheet1!E5413</f>
        <v>131065.44</v>
      </c>
      <c r="F5407" s="2">
        <f>[1]Sheet1!F5413</f>
        <v>10.65</v>
      </c>
    </row>
    <row r="5408" spans="1:6" x14ac:dyDescent="0.25">
      <c r="A5408" s="1">
        <f>[1]Sheet1!A5414</f>
        <v>45558</v>
      </c>
      <c r="B5408" s="2">
        <f>[1]Sheet1!B5414</f>
        <v>4.24</v>
      </c>
      <c r="C5408" s="2">
        <f>[1]Sheet1!C5414</f>
        <v>5.7357500000000003</v>
      </c>
      <c r="D5408" s="2">
        <f>[1]Sheet1!D5414</f>
        <v>6.7110500000000002</v>
      </c>
      <c r="E5408" s="2">
        <f>[1]Sheet1!E5414</f>
        <v>130568.37</v>
      </c>
      <c r="F5408" s="2">
        <f>[1]Sheet1!F5414</f>
        <v>10.65</v>
      </c>
    </row>
    <row r="5409" spans="1:6" x14ac:dyDescent="0.25">
      <c r="A5409" s="1">
        <f>[1]Sheet1!A5415</f>
        <v>45559</v>
      </c>
      <c r="B5409" s="2">
        <f>[1]Sheet1!B5415</f>
        <v>4.24</v>
      </c>
      <c r="C5409" s="2">
        <f>[1]Sheet1!C5415</f>
        <v>5.6955999999999998</v>
      </c>
      <c r="D5409" s="2">
        <f>[1]Sheet1!D5415</f>
        <v>6.6025499999999999</v>
      </c>
      <c r="E5409" s="2">
        <f>[1]Sheet1!E5415</f>
        <v>132155.76</v>
      </c>
      <c r="F5409" s="2">
        <f>[1]Sheet1!F5415</f>
        <v>10.65</v>
      </c>
    </row>
    <row r="5410" spans="1:6" x14ac:dyDescent="0.25">
      <c r="A5410" s="1">
        <f>[1]Sheet1!A5416</f>
        <v>45560</v>
      </c>
      <c r="B5410" s="2">
        <f>[1]Sheet1!B5416</f>
        <v>4.24</v>
      </c>
      <c r="C5410" s="2">
        <f>[1]Sheet1!C5416</f>
        <v>5.7548500000000002</v>
      </c>
      <c r="D5410" s="2">
        <f>[1]Sheet1!D5416</f>
        <v>6.5766</v>
      </c>
      <c r="E5410" s="2">
        <f>[1]Sheet1!E5416</f>
        <v>131586.45000000001</v>
      </c>
      <c r="F5410" s="2">
        <f>[1]Sheet1!F5416</f>
        <v>10.65</v>
      </c>
    </row>
    <row r="5411" spans="1:6" x14ac:dyDescent="0.25">
      <c r="A5411" s="1">
        <f>[1]Sheet1!A5417</f>
        <v>45561</v>
      </c>
      <c r="B5411" s="2">
        <f>[1]Sheet1!B5417</f>
        <v>4.24</v>
      </c>
      <c r="C5411" s="2">
        <f>[1]Sheet1!C5417</f>
        <v>5.7045000000000003</v>
      </c>
      <c r="D5411" s="2">
        <f>[1]Sheet1!D5417</f>
        <v>6.6307499999999999</v>
      </c>
      <c r="E5411" s="2">
        <f>[1]Sheet1!E5417</f>
        <v>133009.78</v>
      </c>
      <c r="F5411" s="2">
        <f>[1]Sheet1!F5417</f>
        <v>10.65</v>
      </c>
    </row>
    <row r="5412" spans="1:6" x14ac:dyDescent="0.25">
      <c r="A5412" s="1">
        <f>[1]Sheet1!A5418</f>
        <v>45562</v>
      </c>
      <c r="B5412" s="2">
        <f>[1]Sheet1!B5418</f>
        <v>4.24</v>
      </c>
      <c r="C5412" s="2">
        <f>[1]Sheet1!C5418</f>
        <v>5.5165499999999996</v>
      </c>
      <c r="D5412" s="2">
        <f>[1]Sheet1!D5418</f>
        <v>6.6542000000000003</v>
      </c>
      <c r="E5412" s="2">
        <f>[1]Sheet1!E5418</f>
        <v>132730.35999999999</v>
      </c>
      <c r="F5412" s="2">
        <f>[1]Sheet1!F5418</f>
        <v>10.65</v>
      </c>
    </row>
    <row r="5413" spans="1:6" x14ac:dyDescent="0.25">
      <c r="A5413" s="1">
        <f>[1]Sheet1!A5419</f>
        <v>45565</v>
      </c>
      <c r="B5413" s="2">
        <f>[1]Sheet1!B5419</f>
        <v>4.42</v>
      </c>
      <c r="C5413" s="2">
        <f>[1]Sheet1!C5419</f>
        <v>5.5026999999999999</v>
      </c>
      <c r="D5413" s="2">
        <f>[1]Sheet1!D5419</f>
        <v>6.7166499999999996</v>
      </c>
      <c r="E5413" s="2">
        <f>[1]Sheet1!E5419</f>
        <v>131816.44</v>
      </c>
      <c r="F5413" s="2">
        <f>[1]Sheet1!F5419</f>
        <v>10.65</v>
      </c>
    </row>
    <row r="5414" spans="1:6" x14ac:dyDescent="0.25">
      <c r="A5414" s="1">
        <f>[1]Sheet1!A5420</f>
        <v>45566</v>
      </c>
      <c r="B5414" s="2">
        <f>[1]Sheet1!B5420</f>
        <v>4.42</v>
      </c>
      <c r="C5414" s="2">
        <f>[1]Sheet1!C5420</f>
        <v>5.6031000000000004</v>
      </c>
      <c r="D5414" s="2">
        <f>[1]Sheet1!D5420</f>
        <v>6.7378499999999999</v>
      </c>
      <c r="E5414" s="2">
        <f>[1]Sheet1!E5420</f>
        <v>132495.16</v>
      </c>
      <c r="F5414" s="2">
        <f>[1]Sheet1!F5420</f>
        <v>10.65</v>
      </c>
    </row>
    <row r="5415" spans="1:6" x14ac:dyDescent="0.25">
      <c r="A5415" s="1">
        <f>[1]Sheet1!A5421</f>
        <v>45567</v>
      </c>
      <c r="B5415" s="2">
        <f>[1]Sheet1!B5421</f>
        <v>4.42</v>
      </c>
      <c r="C5415" s="2">
        <f>[1]Sheet1!C5421</f>
        <v>5.5600500000000004</v>
      </c>
      <c r="D5415" s="2">
        <f>[1]Sheet1!D5421</f>
        <v>6.6928000000000001</v>
      </c>
      <c r="E5415" s="2">
        <f>[1]Sheet1!E5421</f>
        <v>133514.94</v>
      </c>
      <c r="F5415" s="2">
        <f>[1]Sheet1!F5421</f>
        <v>10.65</v>
      </c>
    </row>
    <row r="5416" spans="1:6" x14ac:dyDescent="0.25">
      <c r="A5416" s="1">
        <f>[1]Sheet1!A5422</f>
        <v>45568</v>
      </c>
      <c r="B5416" s="2">
        <f>[1]Sheet1!B5422</f>
        <v>4.42</v>
      </c>
      <c r="C5416" s="2">
        <f>[1]Sheet1!C5422</f>
        <v>5.4944499999999996</v>
      </c>
      <c r="D5416" s="2">
        <f>[1]Sheet1!D5422</f>
        <v>6.7175000000000002</v>
      </c>
      <c r="E5416" s="2">
        <f>[1]Sheet1!E5422</f>
        <v>131671.51</v>
      </c>
      <c r="F5416" s="2">
        <f>[1]Sheet1!F5422</f>
        <v>10.65</v>
      </c>
    </row>
    <row r="5417" spans="1:6" x14ac:dyDescent="0.25">
      <c r="A5417" s="1">
        <f>[1]Sheet1!A5423</f>
        <v>45569</v>
      </c>
      <c r="B5417" s="2">
        <f>[1]Sheet1!B5423</f>
        <v>4.42</v>
      </c>
      <c r="C5417" s="2">
        <f>[1]Sheet1!C5423</f>
        <v>5.6190499999999997</v>
      </c>
      <c r="D5417" s="2">
        <f>[1]Sheet1!D5423</f>
        <v>6.7362500000000001</v>
      </c>
      <c r="E5417" s="2">
        <f>[1]Sheet1!E5423</f>
        <v>131791.54999999999</v>
      </c>
      <c r="F5417" s="2">
        <f>[1]Sheet1!F5423</f>
        <v>10.65</v>
      </c>
    </row>
    <row r="5418" spans="1:6" x14ac:dyDescent="0.25">
      <c r="A5418" s="1">
        <f>[1]Sheet1!A5424</f>
        <v>45572</v>
      </c>
      <c r="B5418" s="2">
        <f>[1]Sheet1!B5424</f>
        <v>4.42</v>
      </c>
      <c r="C5418" s="2">
        <f>[1]Sheet1!C5424</f>
        <v>5.6311999999999998</v>
      </c>
      <c r="D5418" s="2">
        <f>[1]Sheet1!D5424</f>
        <v>6.7137500000000001</v>
      </c>
      <c r="E5418" s="2">
        <f>[1]Sheet1!E5424</f>
        <v>132017.84</v>
      </c>
      <c r="F5418" s="2">
        <f>[1]Sheet1!F5424</f>
        <v>10.65</v>
      </c>
    </row>
    <row r="5419" spans="1:6" x14ac:dyDescent="0.25">
      <c r="A5419" s="1">
        <f>[1]Sheet1!A5425</f>
        <v>45573</v>
      </c>
      <c r="B5419" s="2">
        <f>[1]Sheet1!B5425</f>
        <v>4.42</v>
      </c>
      <c r="C5419" s="2">
        <f>[1]Sheet1!C5425</f>
        <v>5.6228499999999997</v>
      </c>
      <c r="D5419" s="2">
        <f>[1]Sheet1!D5425</f>
        <v>6.7053500000000001</v>
      </c>
      <c r="E5419" s="2">
        <f>[1]Sheet1!E5425</f>
        <v>131511.73000000001</v>
      </c>
      <c r="F5419" s="2">
        <f>[1]Sheet1!F5425</f>
        <v>10.65</v>
      </c>
    </row>
    <row r="5420" spans="1:6" x14ac:dyDescent="0.25">
      <c r="A5420" s="1">
        <f>[1]Sheet1!A5426</f>
        <v>45574</v>
      </c>
      <c r="B5420" s="2">
        <f>[1]Sheet1!B5426</f>
        <v>4.42</v>
      </c>
      <c r="C5420" s="2">
        <f>[1]Sheet1!C5426</f>
        <v>5.5611499999999996</v>
      </c>
      <c r="D5420" s="2">
        <f>[1]Sheet1!D5426</f>
        <v>6.8425500000000001</v>
      </c>
      <c r="E5420" s="2">
        <f>[1]Sheet1!E5426</f>
        <v>129962.06</v>
      </c>
      <c r="F5420" s="2">
        <f>[1]Sheet1!F5426</f>
        <v>10.65</v>
      </c>
    </row>
    <row r="5421" spans="1:6" x14ac:dyDescent="0.25">
      <c r="A5421" s="1">
        <f>[1]Sheet1!A5427</f>
        <v>45575</v>
      </c>
      <c r="B5421" s="2">
        <f>[1]Sheet1!B5427</f>
        <v>4.42</v>
      </c>
      <c r="C5421" s="2">
        <f>[1]Sheet1!C5427</f>
        <v>5.4208499999999997</v>
      </c>
      <c r="D5421" s="2">
        <f>[1]Sheet1!D5427</f>
        <v>6.8468999999999998</v>
      </c>
      <c r="E5421" s="2">
        <f>[1]Sheet1!E5427</f>
        <v>130352.86</v>
      </c>
      <c r="F5421" s="2">
        <f>[1]Sheet1!F5427</f>
        <v>10.65</v>
      </c>
    </row>
    <row r="5422" spans="1:6" x14ac:dyDescent="0.25">
      <c r="A5422" s="1">
        <f>[1]Sheet1!A5428</f>
        <v>45576</v>
      </c>
      <c r="B5422" s="2">
        <f>[1]Sheet1!B5428</f>
        <v>4.42</v>
      </c>
      <c r="C5422" s="2">
        <f>[1]Sheet1!C5428</f>
        <v>5.4050000000000002</v>
      </c>
      <c r="D5422" s="2">
        <f>[1]Sheet1!D5428</f>
        <v>6.7843</v>
      </c>
      <c r="E5422" s="2">
        <f>[1]Sheet1!E5428</f>
        <v>129992.29</v>
      </c>
      <c r="F5422" s="2">
        <f>[1]Sheet1!F5428</f>
        <v>10.65</v>
      </c>
    </row>
    <row r="5423" spans="1:6" x14ac:dyDescent="0.25">
      <c r="A5423" s="1">
        <f>[1]Sheet1!A5429</f>
        <v>45579</v>
      </c>
      <c r="B5423" s="2">
        <f>[1]Sheet1!B5429</f>
        <v>4.42</v>
      </c>
      <c r="C5423" s="2">
        <f>[1]Sheet1!C5429</f>
        <v>5.4736000000000002</v>
      </c>
      <c r="D5423" s="2">
        <f>[1]Sheet1!D5429</f>
        <v>6.7262000000000004</v>
      </c>
      <c r="E5423" s="2">
        <f>[1]Sheet1!E5429</f>
        <v>131005.25</v>
      </c>
      <c r="F5423" s="2">
        <f>[1]Sheet1!F5429</f>
        <v>10.65</v>
      </c>
    </row>
    <row r="5424" spans="1:6" x14ac:dyDescent="0.25">
      <c r="A5424" s="1">
        <f>[1]Sheet1!A5430</f>
        <v>45580</v>
      </c>
      <c r="B5424" s="2">
        <f>[1]Sheet1!B5430</f>
        <v>4.42</v>
      </c>
      <c r="C5424" s="2">
        <f>[1]Sheet1!C5430</f>
        <v>5.4710999999999999</v>
      </c>
      <c r="D5424" s="2">
        <f>[1]Sheet1!D5430</f>
        <v>6.7737499999999997</v>
      </c>
      <c r="E5424" s="2">
        <f>[1]Sheet1!E5430</f>
        <v>131043.27</v>
      </c>
      <c r="F5424" s="2">
        <f>[1]Sheet1!F5430</f>
        <v>10.65</v>
      </c>
    </row>
    <row r="5425" spans="1:6" x14ac:dyDescent="0.25">
      <c r="A5425" s="1">
        <f>[1]Sheet1!A5431</f>
        <v>45581</v>
      </c>
      <c r="B5425" s="2">
        <f>[1]Sheet1!B5431</f>
        <v>4.42</v>
      </c>
      <c r="C5425" s="2">
        <f>[1]Sheet1!C5431</f>
        <v>5.4102499999999996</v>
      </c>
      <c r="D5425" s="2">
        <f>[1]Sheet1!D5431</f>
        <v>6.7412999999999998</v>
      </c>
      <c r="E5425" s="2">
        <f>[1]Sheet1!E5431</f>
        <v>131749.72</v>
      </c>
      <c r="F5425" s="2">
        <f>[1]Sheet1!F5431</f>
        <v>10.65</v>
      </c>
    </row>
    <row r="5426" spans="1:6" x14ac:dyDescent="0.25">
      <c r="A5426" s="1">
        <f>[1]Sheet1!A5432</f>
        <v>45582</v>
      </c>
      <c r="B5426" s="2">
        <f>[1]Sheet1!B5432</f>
        <v>4.42</v>
      </c>
      <c r="C5426" s="2">
        <f>[1]Sheet1!C5432</f>
        <v>5.3666</v>
      </c>
      <c r="D5426" s="2">
        <f>[1]Sheet1!D5432</f>
        <v>6.7249999999999996</v>
      </c>
      <c r="E5426" s="2">
        <f>[1]Sheet1!E5432</f>
        <v>130793.41</v>
      </c>
      <c r="F5426" s="2">
        <f>[1]Sheet1!F5432</f>
        <v>10.65</v>
      </c>
    </row>
    <row r="5427" spans="1:6" x14ac:dyDescent="0.25">
      <c r="A5427" s="1">
        <f>[1]Sheet1!A5433</f>
        <v>45583</v>
      </c>
      <c r="B5427" s="2">
        <f>[1]Sheet1!B5433</f>
        <v>4.42</v>
      </c>
      <c r="C5427" s="2">
        <f>[1]Sheet1!C5433</f>
        <v>5.3566000000000003</v>
      </c>
      <c r="D5427" s="2">
        <f>[1]Sheet1!D5433</f>
        <v>6.7832999999999997</v>
      </c>
      <c r="E5427" s="2">
        <f>[1]Sheet1!E5433</f>
        <v>130499.26</v>
      </c>
      <c r="F5427" s="2">
        <f>[1]Sheet1!F5433</f>
        <v>10.65</v>
      </c>
    </row>
    <row r="5428" spans="1:6" x14ac:dyDescent="0.25">
      <c r="A5428" s="1">
        <f>[1]Sheet1!A5434</f>
        <v>45586</v>
      </c>
      <c r="B5428" s="2">
        <f>[1]Sheet1!B5434</f>
        <v>4.42</v>
      </c>
      <c r="C5428" s="2">
        <f>[1]Sheet1!C5434</f>
        <v>5.3078500000000002</v>
      </c>
      <c r="D5428" s="2">
        <f>[1]Sheet1!D5434</f>
        <v>6.7862999999999998</v>
      </c>
      <c r="E5428" s="2">
        <f>[1]Sheet1!E5434</f>
        <v>130361.56</v>
      </c>
      <c r="F5428" s="2">
        <f>[1]Sheet1!F5434</f>
        <v>10.65</v>
      </c>
    </row>
    <row r="5429" spans="1:6" x14ac:dyDescent="0.25">
      <c r="A5429" s="1">
        <f>[1]Sheet1!A5435</f>
        <v>45587</v>
      </c>
      <c r="B5429" s="2">
        <f>[1]Sheet1!B5435</f>
        <v>4.42</v>
      </c>
      <c r="C5429" s="2">
        <f>[1]Sheet1!C5435</f>
        <v>5.3593500000000001</v>
      </c>
      <c r="D5429" s="2">
        <f>[1]Sheet1!D5435</f>
        <v>6.7961499999999999</v>
      </c>
      <c r="E5429" s="2">
        <f>[1]Sheet1!E5435</f>
        <v>129951.37</v>
      </c>
      <c r="F5429" s="2">
        <f>[1]Sheet1!F5435</f>
        <v>10.65</v>
      </c>
    </row>
    <row r="5430" spans="1:6" x14ac:dyDescent="0.25">
      <c r="A5430" s="1">
        <f>[1]Sheet1!A5436</f>
        <v>45588</v>
      </c>
      <c r="B5430" s="2">
        <f>[1]Sheet1!B5436</f>
        <v>4.42</v>
      </c>
      <c r="C5430" s="2">
        <f>[1]Sheet1!C5436</f>
        <v>5.3261000000000003</v>
      </c>
      <c r="D5430" s="2">
        <f>[1]Sheet1!D5436</f>
        <v>6.8182999999999998</v>
      </c>
      <c r="E5430" s="2">
        <f>[1]Sheet1!E5436</f>
        <v>129233.11</v>
      </c>
      <c r="F5430" s="2">
        <f>[1]Sheet1!F5436</f>
        <v>10.65</v>
      </c>
    </row>
    <row r="5431" spans="1:6" x14ac:dyDescent="0.25">
      <c r="A5431" s="1">
        <f>[1]Sheet1!A5437</f>
        <v>45589</v>
      </c>
      <c r="B5431" s="2">
        <f>[1]Sheet1!B5437</f>
        <v>4.42</v>
      </c>
      <c r="C5431" s="2">
        <f>[1]Sheet1!C5437</f>
        <v>5.1020500000000002</v>
      </c>
      <c r="D5431" s="2">
        <f>[1]Sheet1!D5437</f>
        <v>6.6535000000000002</v>
      </c>
      <c r="E5431" s="2">
        <f>[1]Sheet1!E5437</f>
        <v>130066.95</v>
      </c>
      <c r="F5431" s="2">
        <f>[1]Sheet1!F5437</f>
        <v>10.65</v>
      </c>
    </row>
    <row r="5432" spans="1:6" x14ac:dyDescent="0.25">
      <c r="A5432" s="1">
        <f>[1]Sheet1!A5438</f>
        <v>45590</v>
      </c>
      <c r="B5432" s="2">
        <f>[1]Sheet1!B5438</f>
        <v>4.42</v>
      </c>
      <c r="C5432" s="2">
        <f>[1]Sheet1!C5438</f>
        <v>5.2089499999999997</v>
      </c>
      <c r="D5432" s="2">
        <f>[1]Sheet1!D5438</f>
        <v>6.7096</v>
      </c>
      <c r="E5432" s="2">
        <f>[1]Sheet1!E5438</f>
        <v>129893.32</v>
      </c>
      <c r="F5432" s="2">
        <f>[1]Sheet1!F5438</f>
        <v>10.65</v>
      </c>
    </row>
    <row r="5433" spans="1:6" x14ac:dyDescent="0.25">
      <c r="A5433" s="1">
        <f>[1]Sheet1!A5439</f>
        <v>45593</v>
      </c>
      <c r="B5433" s="2">
        <f>[1]Sheet1!B5439</f>
        <v>4.42</v>
      </c>
      <c r="C5433" s="2">
        <f>[1]Sheet1!C5439</f>
        <v>5.2523499999999999</v>
      </c>
      <c r="D5433" s="2">
        <f>[1]Sheet1!D5439</f>
        <v>6.7641499999999999</v>
      </c>
      <c r="E5433" s="2">
        <f>[1]Sheet1!E5439</f>
        <v>131212.57999999999</v>
      </c>
      <c r="F5433" s="2">
        <f>[1]Sheet1!F5439</f>
        <v>10.65</v>
      </c>
    </row>
    <row r="5434" spans="1:6" x14ac:dyDescent="0.25">
      <c r="A5434" s="1">
        <f>[1]Sheet1!A5440</f>
        <v>45594</v>
      </c>
      <c r="B5434" s="2">
        <f>[1]Sheet1!B5440</f>
        <v>4.42</v>
      </c>
      <c r="C5434" s="2">
        <f>[1]Sheet1!C5440</f>
        <v>5.2990500000000003</v>
      </c>
      <c r="D5434" s="2">
        <f>[1]Sheet1!D5440</f>
        <v>6.8571</v>
      </c>
      <c r="E5434" s="2">
        <f>[1]Sheet1!E5440</f>
        <v>130729.93</v>
      </c>
      <c r="F5434" s="2">
        <f>[1]Sheet1!F5440</f>
        <v>10.65</v>
      </c>
    </row>
    <row r="5435" spans="1:6" x14ac:dyDescent="0.25">
      <c r="A5435" s="1">
        <f>[1]Sheet1!A5441</f>
        <v>45595</v>
      </c>
      <c r="B5435" s="2">
        <f>[1]Sheet1!B5441</f>
        <v>4.42</v>
      </c>
      <c r="C5435" s="2">
        <f>[1]Sheet1!C5441</f>
        <v>5.3038499999999997</v>
      </c>
      <c r="D5435" s="2">
        <f>[1]Sheet1!D5441</f>
        <v>6.8590499999999999</v>
      </c>
      <c r="E5435" s="2">
        <f>[1]Sheet1!E5441</f>
        <v>130639.33</v>
      </c>
      <c r="F5435" s="2">
        <f>[1]Sheet1!F5441</f>
        <v>10.65</v>
      </c>
    </row>
    <row r="5436" spans="1:6" x14ac:dyDescent="0.25">
      <c r="A5436" s="1">
        <f>[1]Sheet1!A5442</f>
        <v>45596</v>
      </c>
      <c r="B5436" s="2">
        <f>[1]Sheet1!B5442</f>
        <v>4.76</v>
      </c>
      <c r="C5436" s="2">
        <f>[1]Sheet1!C5442</f>
        <v>5.2610000000000001</v>
      </c>
      <c r="D5436" s="2">
        <f>[1]Sheet1!D5442</f>
        <v>6.9214500000000001</v>
      </c>
      <c r="E5436" s="2">
        <f>[1]Sheet1!E5442</f>
        <v>129713.33</v>
      </c>
      <c r="F5436" s="2">
        <f>[1]Sheet1!F5442</f>
        <v>10.65</v>
      </c>
    </row>
    <row r="5437" spans="1:6" x14ac:dyDescent="0.25">
      <c r="A5437" s="1">
        <f>[1]Sheet1!A5443</f>
        <v>45597</v>
      </c>
      <c r="B5437" s="2">
        <f>[1]Sheet1!B5443</f>
        <v>4.76</v>
      </c>
      <c r="C5437" s="2">
        <f>[1]Sheet1!C5443</f>
        <v>5.1407499999999997</v>
      </c>
      <c r="D5437" s="2">
        <f>[1]Sheet1!D5443</f>
        <v>7.05375</v>
      </c>
      <c r="E5437" s="2">
        <f>[1]Sheet1!E5443</f>
        <v>128120.75</v>
      </c>
      <c r="F5437" s="2">
        <f>[1]Sheet1!F5443</f>
        <v>10.65</v>
      </c>
    </row>
    <row r="5438" spans="1:6" x14ac:dyDescent="0.25">
      <c r="A5438" s="1">
        <f>[1]Sheet1!A5444</f>
        <v>45600</v>
      </c>
      <c r="B5438" s="2">
        <f>[1]Sheet1!B5444</f>
        <v>4.76</v>
      </c>
      <c r="C5438" s="2">
        <f>[1]Sheet1!C5444</f>
        <v>4.9603000000000002</v>
      </c>
      <c r="D5438" s="2">
        <f>[1]Sheet1!D5444</f>
        <v>6.9095000000000004</v>
      </c>
      <c r="E5438" s="2">
        <f>[1]Sheet1!E5444</f>
        <v>130514.79</v>
      </c>
      <c r="F5438" s="2">
        <f>[1]Sheet1!F5444</f>
        <v>10.65</v>
      </c>
    </row>
    <row r="5439" spans="1:6" x14ac:dyDescent="0.25">
      <c r="A5439" s="1">
        <f>[1]Sheet1!A5445</f>
        <v>45601</v>
      </c>
      <c r="B5439" s="2">
        <f>[1]Sheet1!B5445</f>
        <v>4.76</v>
      </c>
      <c r="C5439" s="2">
        <f>[1]Sheet1!C5445</f>
        <v>4.9294500000000001</v>
      </c>
      <c r="D5439" s="2">
        <f>[1]Sheet1!D5445</f>
        <v>6.8859500000000002</v>
      </c>
      <c r="E5439" s="2">
        <f>[1]Sheet1!E5445</f>
        <v>130660.75</v>
      </c>
      <c r="F5439" s="2">
        <f>[1]Sheet1!F5445</f>
        <v>10.65</v>
      </c>
    </row>
    <row r="5440" spans="1:6" x14ac:dyDescent="0.25">
      <c r="A5440" s="1">
        <f>[1]Sheet1!A5446</f>
        <v>45602</v>
      </c>
      <c r="B5440" s="2">
        <f>[1]Sheet1!B5446</f>
        <v>4.76</v>
      </c>
      <c r="C5440" s="2">
        <f>[1]Sheet1!C5446</f>
        <v>4.9814999999999996</v>
      </c>
      <c r="D5440" s="2">
        <f>[1]Sheet1!D5446</f>
        <v>6.8961499999999996</v>
      </c>
      <c r="E5440" s="2">
        <f>[1]Sheet1!E5446</f>
        <v>130340.92</v>
      </c>
      <c r="F5440" s="2">
        <f>[1]Sheet1!F5446</f>
        <v>10.65</v>
      </c>
    </row>
    <row r="5441" spans="1:6" x14ac:dyDescent="0.25">
      <c r="A5441" s="1">
        <f>[1]Sheet1!A5447</f>
        <v>45603</v>
      </c>
      <c r="B5441" s="2">
        <f>[1]Sheet1!B5447</f>
        <v>4.76</v>
      </c>
      <c r="C5441" s="2">
        <f>[1]Sheet1!C5447</f>
        <v>4.8156499999999998</v>
      </c>
      <c r="D5441" s="2">
        <f>[1]Sheet1!D5447</f>
        <v>6.8284000000000002</v>
      </c>
      <c r="E5441" s="2">
        <f>[1]Sheet1!E5447</f>
        <v>129681.7</v>
      </c>
      <c r="F5441" s="2">
        <f>[1]Sheet1!F5447</f>
        <v>11.15</v>
      </c>
    </row>
    <row r="5442" spans="1:6" x14ac:dyDescent="0.25">
      <c r="A5442" s="1">
        <f>[1]Sheet1!A5448</f>
        <v>45604</v>
      </c>
      <c r="B5442" s="2">
        <f>[1]Sheet1!B5448</f>
        <v>4.76</v>
      </c>
      <c r="C5442" s="2">
        <f>[1]Sheet1!C5448</f>
        <v>4.7054</v>
      </c>
      <c r="D5442" s="2">
        <f>[1]Sheet1!D5448</f>
        <v>6.8357000000000001</v>
      </c>
      <c r="E5442" s="2">
        <f>[1]Sheet1!E5448</f>
        <v>127829.8</v>
      </c>
      <c r="F5442" s="2">
        <f>[1]Sheet1!F5448</f>
        <v>11.15</v>
      </c>
    </row>
    <row r="5443" spans="1:6" x14ac:dyDescent="0.25">
      <c r="A5443" s="1">
        <f>[1]Sheet1!A5449</f>
        <v>45607</v>
      </c>
      <c r="B5443" s="2">
        <f>[1]Sheet1!B5449</f>
        <v>4.76</v>
      </c>
      <c r="C5443" s="2">
        <f>[1]Sheet1!C5449</f>
        <v>4.6834499999999997</v>
      </c>
      <c r="D5443" s="2">
        <f>[1]Sheet1!D5449</f>
        <v>6.8387000000000002</v>
      </c>
      <c r="E5443" s="2">
        <f>[1]Sheet1!E5449</f>
        <v>127873.7</v>
      </c>
      <c r="F5443" s="2">
        <f>[1]Sheet1!F5449</f>
        <v>11.15</v>
      </c>
    </row>
    <row r="5444" spans="1:6" x14ac:dyDescent="0.25">
      <c r="A5444" s="1">
        <f>[1]Sheet1!A5450</f>
        <v>45608</v>
      </c>
      <c r="B5444" s="2">
        <f>[1]Sheet1!B5450</f>
        <v>4.76</v>
      </c>
      <c r="C5444" s="2">
        <f>[1]Sheet1!C5450</f>
        <v>4.7585499999999996</v>
      </c>
      <c r="D5444" s="2">
        <f>[1]Sheet1!D5450</f>
        <v>6.9709500000000002</v>
      </c>
      <c r="E5444" s="2">
        <f>[1]Sheet1!E5450</f>
        <v>127698.32</v>
      </c>
      <c r="F5444" s="2">
        <f>[1]Sheet1!F5450</f>
        <v>11.15</v>
      </c>
    </row>
    <row r="5445" spans="1:6" x14ac:dyDescent="0.25">
      <c r="A5445" s="1">
        <f>[1]Sheet1!A5451</f>
        <v>45609</v>
      </c>
      <c r="B5445" s="2">
        <f>[1]Sheet1!B5451</f>
        <v>4.76</v>
      </c>
      <c r="C5445" s="2">
        <f>[1]Sheet1!C5451</f>
        <v>4.7630999999999997</v>
      </c>
      <c r="D5445" s="2">
        <f>[1]Sheet1!D5451</f>
        <v>7.0280500000000004</v>
      </c>
      <c r="E5445" s="2">
        <f>[1]Sheet1!E5451</f>
        <v>127733.88</v>
      </c>
      <c r="F5445" s="2">
        <f>[1]Sheet1!F5451</f>
        <v>11.15</v>
      </c>
    </row>
    <row r="5446" spans="1:6" x14ac:dyDescent="0.25">
      <c r="A5446" s="1">
        <f>[1]Sheet1!A5452</f>
        <v>45610</v>
      </c>
      <c r="B5446" s="2">
        <f>[1]Sheet1!B5452</f>
        <v>4.76</v>
      </c>
      <c r="C5446" s="2">
        <f>[1]Sheet1!C5452</f>
        <v>4.7855499999999997</v>
      </c>
      <c r="D5446" s="2">
        <f>[1]Sheet1!D5452</f>
        <v>6.9904000000000002</v>
      </c>
      <c r="E5446" s="2">
        <f>[1]Sheet1!E5452</f>
        <v>127791.6</v>
      </c>
      <c r="F5446" s="2">
        <f>[1]Sheet1!F5452</f>
        <v>11.15</v>
      </c>
    </row>
    <row r="5447" spans="1:6" x14ac:dyDescent="0.25">
      <c r="A5447" s="1">
        <f>[1]Sheet1!A5453</f>
        <v>45611</v>
      </c>
      <c r="B5447" s="2">
        <f>[1]Sheet1!B5453</f>
        <v>4.76</v>
      </c>
      <c r="C5447" s="2">
        <f>[1]Sheet1!C5453</f>
        <v>4.7855499999999997</v>
      </c>
      <c r="D5447" s="2">
        <f>[1]Sheet1!D5453</f>
        <v>6.9904000000000002</v>
      </c>
      <c r="E5447" s="2">
        <f>[1]Sheet1!E5453</f>
        <v>127791.6</v>
      </c>
      <c r="F5447" s="2">
        <f>[1]Sheet1!F5453</f>
        <v>11.15</v>
      </c>
    </row>
    <row r="5448" spans="1:6" x14ac:dyDescent="0.25">
      <c r="A5448" s="1">
        <f>[1]Sheet1!A5454</f>
        <v>45614</v>
      </c>
      <c r="B5448" s="2">
        <f>[1]Sheet1!B5454</f>
        <v>4.76</v>
      </c>
      <c r="C5448" s="2">
        <f>[1]Sheet1!C5454</f>
        <v>4.7431000000000001</v>
      </c>
      <c r="D5448" s="2">
        <f>[1]Sheet1!D5454</f>
        <v>7.0369000000000002</v>
      </c>
      <c r="E5448" s="2">
        <f>[1]Sheet1!E5454</f>
        <v>127768.19</v>
      </c>
      <c r="F5448" s="2">
        <f>[1]Sheet1!F5454</f>
        <v>11.15</v>
      </c>
    </row>
    <row r="5449" spans="1:6" x14ac:dyDescent="0.25">
      <c r="A5449" s="1">
        <f>[1]Sheet1!A5455</f>
        <v>45615</v>
      </c>
      <c r="B5449" s="2">
        <f>[1]Sheet1!B5455</f>
        <v>4.76</v>
      </c>
      <c r="C5449" s="2">
        <f>[1]Sheet1!C5455</f>
        <v>4.5736499999999998</v>
      </c>
      <c r="D5449" s="2">
        <f>[1]Sheet1!D5455</f>
        <v>6.9869500000000002</v>
      </c>
      <c r="E5449" s="2">
        <f>[1]Sheet1!E5455</f>
        <v>128197.25</v>
      </c>
      <c r="F5449" s="2">
        <f>[1]Sheet1!F5455</f>
        <v>11.15</v>
      </c>
    </row>
    <row r="5450" spans="1:6" x14ac:dyDescent="0.25">
      <c r="A5450" s="1">
        <f>[1]Sheet1!A5456</f>
        <v>45616</v>
      </c>
      <c r="B5450" s="2">
        <f>[1]Sheet1!B5456</f>
        <v>4.76</v>
      </c>
      <c r="C5450" s="2">
        <f>[1]Sheet1!C5456</f>
        <v>4.5736499999999998</v>
      </c>
      <c r="D5450" s="2">
        <f>[1]Sheet1!D5456</f>
        <v>6.9869500000000002</v>
      </c>
      <c r="E5450" s="2">
        <f>[1]Sheet1!E5456</f>
        <v>128197.25</v>
      </c>
      <c r="F5450" s="2">
        <f>[1]Sheet1!F5456</f>
        <v>11.15</v>
      </c>
    </row>
    <row r="5451" spans="1:6" x14ac:dyDescent="0.25">
      <c r="A5451" s="1">
        <f>[1]Sheet1!A5457</f>
        <v>45617</v>
      </c>
      <c r="B5451" s="2">
        <f>[1]Sheet1!B5457</f>
        <v>4.76</v>
      </c>
      <c r="C5451" s="2">
        <f>[1]Sheet1!C5457</f>
        <v>4.5004999999999997</v>
      </c>
      <c r="D5451" s="2">
        <f>[1]Sheet1!D5457</f>
        <v>6.9116</v>
      </c>
      <c r="E5451" s="2">
        <f>[1]Sheet1!E5457</f>
        <v>126922.11</v>
      </c>
      <c r="F5451" s="2">
        <f>[1]Sheet1!F5457</f>
        <v>11.15</v>
      </c>
    </row>
    <row r="5452" spans="1:6" x14ac:dyDescent="0.25">
      <c r="A5452" s="1">
        <f>[1]Sheet1!A5458</f>
        <v>45618</v>
      </c>
      <c r="B5452" s="2">
        <f>[1]Sheet1!B5458</f>
        <v>4.76</v>
      </c>
      <c r="C5452" s="2">
        <f>[1]Sheet1!C5458</f>
        <v>4.5538499999999997</v>
      </c>
      <c r="D5452" s="2">
        <f>[1]Sheet1!D5458</f>
        <v>6.9657999999999998</v>
      </c>
      <c r="E5452" s="2">
        <f>[1]Sheet1!E5458</f>
        <v>129125.51</v>
      </c>
      <c r="F5452" s="2">
        <f>[1]Sheet1!F5458</f>
        <v>11.15</v>
      </c>
    </row>
    <row r="5453" spans="1:6" x14ac:dyDescent="0.25">
      <c r="A5453" s="1">
        <f>[1]Sheet1!A5459</f>
        <v>45621</v>
      </c>
      <c r="B5453" s="2">
        <f>[1]Sheet1!B5459</f>
        <v>4.76</v>
      </c>
      <c r="C5453" s="2">
        <f>[1]Sheet1!C5459</f>
        <v>4.5031999999999996</v>
      </c>
      <c r="D5453" s="2">
        <f>[1]Sheet1!D5459</f>
        <v>6.9996999999999998</v>
      </c>
      <c r="E5453" s="2">
        <f>[1]Sheet1!E5459</f>
        <v>129036.1</v>
      </c>
      <c r="F5453" s="2">
        <f>[1]Sheet1!F5459</f>
        <v>11.15</v>
      </c>
    </row>
    <row r="5454" spans="1:6" x14ac:dyDescent="0.25">
      <c r="A5454" s="1">
        <f>[1]Sheet1!A5460</f>
        <v>45622</v>
      </c>
      <c r="B5454" s="2">
        <f>[1]Sheet1!B5460</f>
        <v>4.76</v>
      </c>
      <c r="C5454" s="2">
        <f>[1]Sheet1!C5460</f>
        <v>4.4194000000000004</v>
      </c>
      <c r="D5454" s="2">
        <f>[1]Sheet1!D5460</f>
        <v>7.0114000000000001</v>
      </c>
      <c r="E5454" s="2">
        <f>[1]Sheet1!E5460</f>
        <v>129922.38</v>
      </c>
      <c r="F5454" s="2">
        <f>[1]Sheet1!F5460</f>
        <v>11.15</v>
      </c>
    </row>
    <row r="5455" spans="1:6" x14ac:dyDescent="0.25">
      <c r="A5455" s="1">
        <f>[1]Sheet1!A5461</f>
        <v>45623</v>
      </c>
      <c r="B5455" s="2">
        <f>[1]Sheet1!B5461</f>
        <v>4.76</v>
      </c>
      <c r="C5455" s="2">
        <f>[1]Sheet1!C5461</f>
        <v>4.4859499999999999</v>
      </c>
      <c r="D5455" s="2">
        <f>[1]Sheet1!D5461</f>
        <v>7.1346499999999997</v>
      </c>
      <c r="E5455" s="2">
        <f>[1]Sheet1!E5461</f>
        <v>127668.61</v>
      </c>
      <c r="F5455" s="2">
        <f>[1]Sheet1!F5461</f>
        <v>11.15</v>
      </c>
    </row>
    <row r="5456" spans="1:6" x14ac:dyDescent="0.25">
      <c r="A5456" s="1">
        <f>[1]Sheet1!A5462</f>
        <v>45624</v>
      </c>
      <c r="B5456" s="2">
        <f>[1]Sheet1!B5462</f>
        <v>4.76</v>
      </c>
      <c r="C5456" s="2">
        <f>[1]Sheet1!C5462</f>
        <v>4.7164999999999999</v>
      </c>
      <c r="D5456" s="2">
        <f>[1]Sheet1!D5462</f>
        <v>7.2249499999999998</v>
      </c>
      <c r="E5456" s="2">
        <f>[1]Sheet1!E5462</f>
        <v>124610.41</v>
      </c>
      <c r="F5456" s="2">
        <f>[1]Sheet1!F5462</f>
        <v>11.15</v>
      </c>
    </row>
    <row r="5457" spans="1:6" x14ac:dyDescent="0.25">
      <c r="A5457" s="1">
        <f>[1]Sheet1!A5463</f>
        <v>45625</v>
      </c>
      <c r="B5457" s="2">
        <f>[1]Sheet1!B5463</f>
        <v>4.76</v>
      </c>
      <c r="C5457" s="2">
        <f>[1]Sheet1!C5463</f>
        <v>4.6747500000000004</v>
      </c>
      <c r="D5457" s="2">
        <f>[1]Sheet1!D5463</f>
        <v>7.2581499999999997</v>
      </c>
      <c r="E5457" s="2">
        <f>[1]Sheet1!E5463</f>
        <v>125667.83</v>
      </c>
      <c r="F5457" s="2">
        <f>[1]Sheet1!F5463</f>
        <v>11.15</v>
      </c>
    </row>
    <row r="5458" spans="1:6" x14ac:dyDescent="0.25">
      <c r="A5458" s="1">
        <f>[1]Sheet1!A5464</f>
        <v>45628</v>
      </c>
      <c r="B5458" s="2">
        <f>[1]Sheet1!B5464</f>
        <v>4.87</v>
      </c>
      <c r="C5458" s="2">
        <f>[1]Sheet1!C5464</f>
        <v>4.5410000000000004</v>
      </c>
      <c r="D5458" s="2">
        <f>[1]Sheet1!D5464</f>
        <v>7.2203999999999997</v>
      </c>
      <c r="E5458" s="2">
        <f>[1]Sheet1!E5464</f>
        <v>125235.54</v>
      </c>
      <c r="F5458" s="2">
        <f>[1]Sheet1!F5464</f>
        <v>11.15</v>
      </c>
    </row>
    <row r="5459" spans="1:6" x14ac:dyDescent="0.25">
      <c r="A5459" s="1">
        <f>[1]Sheet1!A5465</f>
        <v>45629</v>
      </c>
      <c r="B5459" s="2">
        <f>[1]Sheet1!B5465</f>
        <v>4.87</v>
      </c>
      <c r="C5459" s="2">
        <f>[1]Sheet1!C5465</f>
        <v>4.6073000000000004</v>
      </c>
      <c r="D5459" s="2">
        <f>[1]Sheet1!D5465</f>
        <v>7.3435499999999996</v>
      </c>
      <c r="E5459" s="2">
        <f>[1]Sheet1!E5465</f>
        <v>126139.2</v>
      </c>
      <c r="F5459" s="2">
        <f>[1]Sheet1!F5465</f>
        <v>11.15</v>
      </c>
    </row>
    <row r="5460" spans="1:6" x14ac:dyDescent="0.25">
      <c r="A5460" s="1">
        <f>[1]Sheet1!A5466</f>
        <v>45630</v>
      </c>
      <c r="B5460" s="2">
        <f>[1]Sheet1!B5466</f>
        <v>4.87</v>
      </c>
      <c r="C5460" s="2">
        <f>[1]Sheet1!C5466</f>
        <v>4.8106</v>
      </c>
      <c r="D5460" s="2">
        <f>[1]Sheet1!D5466</f>
        <v>7.3757999999999999</v>
      </c>
      <c r="E5460" s="2">
        <f>[1]Sheet1!E5466</f>
        <v>126087.02</v>
      </c>
      <c r="F5460" s="2">
        <f>[1]Sheet1!F5466</f>
        <v>11.15</v>
      </c>
    </row>
    <row r="5461" spans="1:6" x14ac:dyDescent="0.25">
      <c r="A5461" s="1">
        <f>[1]Sheet1!A5467</f>
        <v>45631</v>
      </c>
      <c r="B5461" s="2">
        <f>[1]Sheet1!B5467</f>
        <v>4.87</v>
      </c>
      <c r="C5461" s="2">
        <f>[1]Sheet1!C5467</f>
        <v>4.8011999999999997</v>
      </c>
      <c r="D5461" s="2">
        <f>[1]Sheet1!D5467</f>
        <v>7.47</v>
      </c>
      <c r="E5461" s="2">
        <f>[1]Sheet1!E5467</f>
        <v>127857.58</v>
      </c>
      <c r="F5461" s="2">
        <f>[1]Sheet1!F5467</f>
        <v>11.15</v>
      </c>
    </row>
    <row r="5462" spans="1:6" x14ac:dyDescent="0.25">
      <c r="A5462" s="1">
        <f>[1]Sheet1!A5468</f>
        <v>45632</v>
      </c>
      <c r="B5462" s="2">
        <f>[1]Sheet1!B5468</f>
        <v>4.87</v>
      </c>
      <c r="C5462" s="2">
        <f>[1]Sheet1!C5468</f>
        <v>4.8521000000000001</v>
      </c>
      <c r="D5462" s="2">
        <f>[1]Sheet1!D5468</f>
        <v>7.6710500000000001</v>
      </c>
      <c r="E5462" s="2">
        <f>[1]Sheet1!E5468</f>
        <v>125945.67</v>
      </c>
      <c r="F5462" s="2">
        <f>[1]Sheet1!F5468</f>
        <v>11.15</v>
      </c>
    </row>
    <row r="5463" spans="1:6" x14ac:dyDescent="0.25">
      <c r="A5463" s="1">
        <f>[1]Sheet1!A5469</f>
        <v>45635</v>
      </c>
      <c r="B5463" s="2">
        <f>[1]Sheet1!B5469</f>
        <v>4.87</v>
      </c>
      <c r="C5463" s="2">
        <f>[1]Sheet1!C5469</f>
        <v>4.87155</v>
      </c>
      <c r="D5463" s="2">
        <f>[1]Sheet1!D5469</f>
        <v>7.7103999999999999</v>
      </c>
      <c r="E5463" s="2">
        <f>[1]Sheet1!E5469</f>
        <v>127210.19</v>
      </c>
      <c r="F5463" s="2">
        <f>[1]Sheet1!F5469</f>
        <v>11.15</v>
      </c>
    </row>
    <row r="5464" spans="1:6" x14ac:dyDescent="0.25">
      <c r="A5464" s="1">
        <f>[1]Sheet1!A5470</f>
        <v>45636</v>
      </c>
      <c r="B5464" s="2">
        <f>[1]Sheet1!B5470</f>
        <v>4.87</v>
      </c>
      <c r="C5464" s="2">
        <f>[1]Sheet1!C5470</f>
        <v>4.6887499999999998</v>
      </c>
      <c r="D5464" s="2">
        <f>[1]Sheet1!D5470</f>
        <v>7.5956000000000001</v>
      </c>
      <c r="E5464" s="2">
        <f>[1]Sheet1!E5470</f>
        <v>128228.49</v>
      </c>
      <c r="F5464" s="2">
        <f>[1]Sheet1!F5470</f>
        <v>11.15</v>
      </c>
    </row>
    <row r="5465" spans="1:6" x14ac:dyDescent="0.25">
      <c r="A5465" s="1">
        <f>[1]Sheet1!A5471</f>
        <v>45637</v>
      </c>
      <c r="B5465" s="2">
        <f>[1]Sheet1!B5471</f>
        <v>4.87</v>
      </c>
      <c r="C5465" s="2">
        <f>[1]Sheet1!C5471</f>
        <v>4.7316500000000001</v>
      </c>
      <c r="D5465" s="2">
        <f>[1]Sheet1!D5471</f>
        <v>7.4657999999999998</v>
      </c>
      <c r="E5465" s="2">
        <f>[1]Sheet1!E5471</f>
        <v>129593.31</v>
      </c>
      <c r="F5465" s="2">
        <f>[1]Sheet1!F5471</f>
        <v>11.15</v>
      </c>
    </row>
    <row r="5466" spans="1:6" x14ac:dyDescent="0.25">
      <c r="A5466" s="1">
        <f>[1]Sheet1!A5472</f>
        <v>45638</v>
      </c>
      <c r="B5466" s="2">
        <f>[1]Sheet1!B5472</f>
        <v>4.87</v>
      </c>
      <c r="C5466" s="2">
        <f>[1]Sheet1!C5472</f>
        <v>4.9397500000000001</v>
      </c>
      <c r="D5466" s="2">
        <f>[1]Sheet1!D5472</f>
        <v>7.4657999999999998</v>
      </c>
      <c r="E5466" s="2">
        <f>[1]Sheet1!E5472</f>
        <v>126042.21</v>
      </c>
      <c r="F5466" s="2">
        <f>[1]Sheet1!F5472</f>
        <v>12.15</v>
      </c>
    </row>
    <row r="5467" spans="1:6" x14ac:dyDescent="0.25">
      <c r="A5467" s="1">
        <f>[1]Sheet1!A5473</f>
        <v>45639</v>
      </c>
      <c r="B5467" s="2">
        <f>[1]Sheet1!B5473</f>
        <v>4.87</v>
      </c>
      <c r="C5467" s="2">
        <f>[1]Sheet1!C5473</f>
        <v>5.0324999999999998</v>
      </c>
      <c r="D5467" s="2">
        <f>[1]Sheet1!D5473</f>
        <v>7.9620499999999996</v>
      </c>
      <c r="E5467" s="2">
        <f>[1]Sheet1!E5473</f>
        <v>124612.22</v>
      </c>
      <c r="F5467" s="2">
        <f>[1]Sheet1!F5473</f>
        <v>12.15</v>
      </c>
    </row>
    <row r="5468" spans="1:6" x14ac:dyDescent="0.25">
      <c r="A5468" s="1">
        <f>[1]Sheet1!A5474</f>
        <v>45642</v>
      </c>
      <c r="B5468" s="2">
        <f>[1]Sheet1!B5474</f>
        <v>4.87</v>
      </c>
      <c r="C5468" s="2">
        <f>[1]Sheet1!C5474</f>
        <v>4.9903000000000004</v>
      </c>
      <c r="D5468" s="2">
        <f>[1]Sheet1!D5474</f>
        <v>8.1599000000000004</v>
      </c>
      <c r="E5468" s="2">
        <f>[1]Sheet1!E5474</f>
        <v>123560.06</v>
      </c>
      <c r="F5468" s="2">
        <f>[1]Sheet1!F5474</f>
        <v>12.15</v>
      </c>
    </row>
    <row r="5469" spans="1:6" x14ac:dyDescent="0.25">
      <c r="A5469" s="1">
        <f>[1]Sheet1!A5475</f>
        <v>45643</v>
      </c>
      <c r="B5469" s="2">
        <f>[1]Sheet1!B5475</f>
        <v>4.87</v>
      </c>
      <c r="C5469" s="2">
        <f>[1]Sheet1!C5475</f>
        <v>4.92265</v>
      </c>
      <c r="D5469" s="2">
        <f>[1]Sheet1!D5475</f>
        <v>8.25075</v>
      </c>
      <c r="E5469" s="2">
        <f>[1]Sheet1!E5475</f>
        <v>124698.04</v>
      </c>
      <c r="F5469" s="2">
        <f>[1]Sheet1!F5475</f>
        <v>12.15</v>
      </c>
    </row>
    <row r="5470" spans="1:6" x14ac:dyDescent="0.25">
      <c r="A5470" s="1">
        <f>[1]Sheet1!A5476</f>
        <v>45644</v>
      </c>
      <c r="B5470" s="2">
        <f>[1]Sheet1!B5476</f>
        <v>4.87</v>
      </c>
      <c r="C5470" s="2">
        <f>[1]Sheet1!C5476</f>
        <v>4.9488000000000003</v>
      </c>
      <c r="D5470" s="2">
        <f>[1]Sheet1!D5476</f>
        <v>8.25075</v>
      </c>
      <c r="E5470" s="2">
        <f>[1]Sheet1!E5476</f>
        <v>120771.88</v>
      </c>
      <c r="F5470" s="2">
        <f>[1]Sheet1!F5476</f>
        <v>12.15</v>
      </c>
    </row>
    <row r="5471" spans="1:6" x14ac:dyDescent="0.25">
      <c r="A5471" s="1">
        <f>[1]Sheet1!A5477</f>
        <v>45645</v>
      </c>
      <c r="B5471" s="2">
        <f>[1]Sheet1!B5477</f>
        <v>4.87</v>
      </c>
      <c r="C5471" s="2">
        <f>[1]Sheet1!C5477</f>
        <v>4.8115500000000004</v>
      </c>
      <c r="D5471" s="2">
        <f>[1]Sheet1!D5477</f>
        <v>8.25075</v>
      </c>
      <c r="E5471" s="2">
        <f>[1]Sheet1!E5477</f>
        <v>121187.91</v>
      </c>
      <c r="F5471" s="2">
        <f>[1]Sheet1!F5477</f>
        <v>12.15</v>
      </c>
    </row>
    <row r="5472" spans="1:6" x14ac:dyDescent="0.25">
      <c r="A5472" s="1">
        <f>[1]Sheet1!A5478</f>
        <v>45646</v>
      </c>
      <c r="B5472" s="2">
        <f>[1]Sheet1!B5478</f>
        <v>4.87</v>
      </c>
      <c r="C5472" s="2">
        <f>[1]Sheet1!C5478</f>
        <v>4.5452500000000002</v>
      </c>
      <c r="D5472" s="2">
        <f>[1]Sheet1!D5478</f>
        <v>8.1683000000000003</v>
      </c>
      <c r="E5472" s="2">
        <f>[1]Sheet1!E5478</f>
        <v>122102.15</v>
      </c>
      <c r="F5472" s="2">
        <f>[1]Sheet1!F5478</f>
        <v>12.15</v>
      </c>
    </row>
    <row r="5473" spans="1:6" x14ac:dyDescent="0.25">
      <c r="A5473" s="1">
        <f>[1]Sheet1!A5479</f>
        <v>45649</v>
      </c>
      <c r="B5473" s="2">
        <f>[1]Sheet1!B5479</f>
        <v>4.87</v>
      </c>
      <c r="C5473" s="2">
        <f>[1]Sheet1!C5479</f>
        <v>4.6569000000000003</v>
      </c>
      <c r="D5473" s="2">
        <f>[1]Sheet1!D5479</f>
        <v>8.0007999999999999</v>
      </c>
      <c r="E5473" s="2">
        <f>[1]Sheet1!E5479</f>
        <v>120766.57</v>
      </c>
      <c r="F5473" s="2">
        <f>[1]Sheet1!F5479</f>
        <v>12.15</v>
      </c>
    </row>
    <row r="5474" spans="1:6" x14ac:dyDescent="0.25">
      <c r="A5474" s="1">
        <f>[1]Sheet1!A5480</f>
        <v>45650</v>
      </c>
      <c r="B5474" s="2">
        <f>[1]Sheet1!B5480</f>
        <v>4.87</v>
      </c>
      <c r="C5474" s="2">
        <f>[1]Sheet1!C5480</f>
        <v>4.6569000000000003</v>
      </c>
      <c r="D5474" s="2">
        <f>[1]Sheet1!D5480</f>
        <v>8.0007999999999999</v>
      </c>
      <c r="E5474" s="2">
        <f>[1]Sheet1!E5480</f>
        <v>120766.57</v>
      </c>
      <c r="F5474" s="2">
        <f>[1]Sheet1!F5480</f>
        <v>12.15</v>
      </c>
    </row>
    <row r="5475" spans="1:6" x14ac:dyDescent="0.25">
      <c r="A5475" s="1">
        <f>[1]Sheet1!A5481</f>
        <v>45651</v>
      </c>
      <c r="B5475" s="2">
        <f>[1]Sheet1!B5481</f>
        <v>4.87</v>
      </c>
      <c r="C5475" s="2">
        <f>[1]Sheet1!C5481</f>
        <v>4.6569000000000003</v>
      </c>
      <c r="D5475" s="2">
        <f>[1]Sheet1!D5481</f>
        <v>8.0007999999999999</v>
      </c>
      <c r="E5475" s="2">
        <f>[1]Sheet1!E5481</f>
        <v>120766.57</v>
      </c>
      <c r="F5475" s="2">
        <f>[1]Sheet1!F5481</f>
        <v>12.15</v>
      </c>
    </row>
    <row r="5476" spans="1:6" x14ac:dyDescent="0.25">
      <c r="A5476" s="1">
        <f>[1]Sheet1!A5482</f>
        <v>45652</v>
      </c>
      <c r="B5476" s="2">
        <f>[1]Sheet1!B5482</f>
        <v>4.87</v>
      </c>
      <c r="C5476" s="2">
        <f>[1]Sheet1!C5482</f>
        <v>4.6632999999999996</v>
      </c>
      <c r="D5476" s="2">
        <f>[1]Sheet1!D5482</f>
        <v>8.0135500000000004</v>
      </c>
      <c r="E5476" s="2">
        <f>[1]Sheet1!E5482</f>
        <v>121077.5</v>
      </c>
      <c r="F5476" s="2">
        <f>[1]Sheet1!F5482</f>
        <v>12.15</v>
      </c>
    </row>
    <row r="5477" spans="1:6" x14ac:dyDescent="0.25">
      <c r="A5477" s="1">
        <f>[1]Sheet1!A5483</f>
        <v>45653</v>
      </c>
      <c r="B5477" s="2">
        <f>[1]Sheet1!B5483</f>
        <v>4.87</v>
      </c>
      <c r="C5477" s="2">
        <f>[1]Sheet1!C5483</f>
        <v>4.8324999999999996</v>
      </c>
      <c r="D5477" s="2">
        <f>[1]Sheet1!D5483</f>
        <v>8.0050000000000008</v>
      </c>
      <c r="E5477" s="2">
        <f>[1]Sheet1!E5483</f>
        <v>120269.31</v>
      </c>
      <c r="F5477" s="2">
        <f>[1]Sheet1!F5483</f>
        <v>12.15</v>
      </c>
    </row>
    <row r="5478" spans="1:6" x14ac:dyDescent="0.25">
      <c r="A5478" s="1">
        <f>[1]Sheet1!A5484</f>
        <v>45656</v>
      </c>
      <c r="B5478" s="2">
        <f>[1]Sheet1!B5484</f>
        <v>4.87</v>
      </c>
      <c r="C5478" s="2">
        <f>[1]Sheet1!C5484</f>
        <v>4.7563000000000004</v>
      </c>
      <c r="D5478" s="2">
        <f>[1]Sheet1!D5484</f>
        <v>8.0409500000000005</v>
      </c>
      <c r="E5478" s="2">
        <f>[1]Sheet1!E5484</f>
        <v>120283.4</v>
      </c>
      <c r="F5478" s="2">
        <f>[1]Sheet1!F5484</f>
        <v>12.15</v>
      </c>
    </row>
    <row r="5479" spans="1:6" x14ac:dyDescent="0.25">
      <c r="A5479" s="1">
        <f>[1]Sheet1!A5485</f>
        <v>45657</v>
      </c>
      <c r="B5479" s="2">
        <f>[1]Sheet1!B5485</f>
        <v>4.83</v>
      </c>
      <c r="C5479" s="2">
        <f>[1]Sheet1!C5485</f>
        <v>4.7563000000000004</v>
      </c>
      <c r="D5479" s="2">
        <f>[1]Sheet1!D5485</f>
        <v>8.0409500000000005</v>
      </c>
      <c r="E5479" s="2">
        <f>[1]Sheet1!E5485</f>
        <v>120283.4</v>
      </c>
      <c r="F5479" s="2">
        <f>[1]Sheet1!F5485</f>
        <v>12.15</v>
      </c>
    </row>
    <row r="5480" spans="1:6" x14ac:dyDescent="0.25">
      <c r="A5480" s="1">
        <f>[1]Sheet1!A5486</f>
        <v>45658</v>
      </c>
      <c r="B5480" s="2">
        <f>[1]Sheet1!B5486</f>
        <v>4.83</v>
      </c>
      <c r="C5480" s="2">
        <f>[1]Sheet1!C5486</f>
        <v>4.7563000000000004</v>
      </c>
      <c r="D5480" s="2">
        <f>[1]Sheet1!D5486</f>
        <v>8.0409500000000005</v>
      </c>
      <c r="E5480" s="2">
        <f>[1]Sheet1!E5486</f>
        <v>120283.4</v>
      </c>
      <c r="F5480" s="2">
        <f>[1]Sheet1!F5486</f>
        <v>12.15</v>
      </c>
    </row>
    <row r="5481" spans="1:6" x14ac:dyDescent="0.25">
      <c r="A5481" s="1">
        <f>[1]Sheet1!A5487</f>
        <v>45659</v>
      </c>
      <c r="B5481" s="2">
        <f>[1]Sheet1!B5487</f>
        <v>4.83</v>
      </c>
      <c r="C5481" s="2">
        <f>[1]Sheet1!C5487</f>
        <v>4.5977499999999996</v>
      </c>
      <c r="D5481" s="2">
        <f>[1]Sheet1!D5487</f>
        <v>7.8975</v>
      </c>
      <c r="E5481" s="2">
        <f>[1]Sheet1!E5487</f>
        <v>120125.39</v>
      </c>
      <c r="F5481" s="2">
        <f>[1]Sheet1!F5487</f>
        <v>12.15</v>
      </c>
    </row>
    <row r="5482" spans="1:6" x14ac:dyDescent="0.25">
      <c r="A5482" s="1">
        <f>[1]Sheet1!A5488</f>
        <v>45660</v>
      </c>
      <c r="B5482" s="2">
        <f>[1]Sheet1!B5488</f>
        <v>4.83</v>
      </c>
      <c r="C5482" s="2">
        <f>[1]Sheet1!C5488</f>
        <v>4.3976499999999996</v>
      </c>
      <c r="D5482" s="2">
        <f>[1]Sheet1!D5488</f>
        <v>7.8107499999999996</v>
      </c>
      <c r="E5482" s="2">
        <f>[1]Sheet1!E5488</f>
        <v>118532.68</v>
      </c>
      <c r="F5482" s="2">
        <f>[1]Sheet1!F5488</f>
        <v>12.15</v>
      </c>
    </row>
    <row r="5483" spans="1:6" x14ac:dyDescent="0.25">
      <c r="A5483" s="1">
        <f>[1]Sheet1!A5489</f>
        <v>45663</v>
      </c>
      <c r="B5483" s="2">
        <f>[1]Sheet1!B5489</f>
        <v>4.83</v>
      </c>
      <c r="C5483" s="2">
        <f>[1]Sheet1!C5489</f>
        <v>4.35745</v>
      </c>
      <c r="D5483" s="2">
        <f>[1]Sheet1!D5489</f>
        <v>7.7054</v>
      </c>
      <c r="E5483" s="2">
        <f>[1]Sheet1!E5489</f>
        <v>120021.52</v>
      </c>
      <c r="F5483" s="2">
        <f>[1]Sheet1!F5489</f>
        <v>12.15</v>
      </c>
    </row>
    <row r="5484" spans="1:6" x14ac:dyDescent="0.25">
      <c r="A5484" s="1">
        <f>[1]Sheet1!A5490</f>
        <v>45664</v>
      </c>
      <c r="B5484" s="2">
        <f>[1]Sheet1!B5490</f>
        <v>4.83</v>
      </c>
      <c r="C5484" s="2">
        <f>[1]Sheet1!C5490</f>
        <v>4.1658999999999997</v>
      </c>
      <c r="D5484" s="2">
        <f>[1]Sheet1!D5490</f>
        <v>7.6874500000000001</v>
      </c>
      <c r="E5484" s="2">
        <f>[1]Sheet1!E5490</f>
        <v>121162.66</v>
      </c>
      <c r="F5484" s="2">
        <f>[1]Sheet1!F5490</f>
        <v>12.15</v>
      </c>
    </row>
    <row r="5485" spans="1:6" x14ac:dyDescent="0.25">
      <c r="A5485" s="1">
        <f>[1]Sheet1!A5491</f>
        <v>45665</v>
      </c>
      <c r="B5485" s="2">
        <f>[1]Sheet1!B5491</f>
        <v>4.83</v>
      </c>
      <c r="C5485" s="2">
        <f>[1]Sheet1!C5491</f>
        <v>4.1852499999999999</v>
      </c>
      <c r="D5485" s="2">
        <f>[1]Sheet1!D5491</f>
        <v>7.649</v>
      </c>
      <c r="E5485" s="2">
        <f>[1]Sheet1!E5491</f>
        <v>119624.51</v>
      </c>
      <c r="F5485" s="2">
        <f>[1]Sheet1!F5491</f>
        <v>12.15</v>
      </c>
    </row>
    <row r="5486" spans="1:6" x14ac:dyDescent="0.25">
      <c r="A5486" s="1">
        <f>[1]Sheet1!A5492</f>
        <v>45666</v>
      </c>
      <c r="B5486" s="2">
        <f>[1]Sheet1!B5492</f>
        <v>4.83</v>
      </c>
      <c r="C5486" s="2">
        <f>[1]Sheet1!C5492</f>
        <v>4.2770000000000001</v>
      </c>
      <c r="D5486" s="2">
        <f>[1]Sheet1!D5492</f>
        <v>7.7125000000000004</v>
      </c>
      <c r="E5486" s="2">
        <f>[1]Sheet1!E5492</f>
        <v>119780.56</v>
      </c>
      <c r="F5486" s="2">
        <f>[1]Sheet1!F5492</f>
        <v>12.15</v>
      </c>
    </row>
    <row r="5487" spans="1:6" x14ac:dyDescent="0.25">
      <c r="A5487" s="1">
        <f>[1]Sheet1!A5493</f>
        <v>45667</v>
      </c>
      <c r="B5487" s="2">
        <f>[1]Sheet1!B5493</f>
        <v>4.83</v>
      </c>
      <c r="C5487" s="2">
        <f>[1]Sheet1!C5493</f>
        <v>4.2393999999999998</v>
      </c>
      <c r="D5487" s="2">
        <f>[1]Sheet1!D5493</f>
        <v>7.76</v>
      </c>
      <c r="E5487" s="2">
        <f>[1]Sheet1!E5493</f>
        <v>118856.48</v>
      </c>
      <c r="F5487" s="2">
        <f>[1]Sheet1!F5493</f>
        <v>12.15</v>
      </c>
    </row>
    <row r="5488" spans="1:6" x14ac:dyDescent="0.25">
      <c r="A5488" s="1">
        <f>[1]Sheet1!A5494</f>
        <v>45670</v>
      </c>
      <c r="B5488" s="2">
        <f>[1]Sheet1!B5494</f>
        <v>4.83</v>
      </c>
      <c r="C5488" s="2">
        <f>[1]Sheet1!C5494</f>
        <v>4.14175</v>
      </c>
      <c r="D5488" s="2">
        <f>[1]Sheet1!D5494</f>
        <v>7.7577499999999997</v>
      </c>
      <c r="E5488" s="2">
        <f>[1]Sheet1!E5494</f>
        <v>119006.93</v>
      </c>
      <c r="F5488" s="2">
        <f>[1]Sheet1!F5494</f>
        <v>12.15</v>
      </c>
    </row>
    <row r="5489" spans="1:6" x14ac:dyDescent="0.25">
      <c r="A5489" s="1">
        <f>[1]Sheet1!A5495</f>
        <v>45671</v>
      </c>
      <c r="B5489" s="2">
        <f>[1]Sheet1!B5495</f>
        <v>4.83</v>
      </c>
      <c r="C5489" s="2">
        <f>[1]Sheet1!C5495</f>
        <v>4.0359999999999996</v>
      </c>
      <c r="D5489" s="2">
        <f>[1]Sheet1!D5495</f>
        <v>7.7270000000000003</v>
      </c>
      <c r="E5489" s="2">
        <f>[1]Sheet1!E5495</f>
        <v>119298.67</v>
      </c>
      <c r="F5489" s="2">
        <f>[1]Sheet1!F5495</f>
        <v>12.15</v>
      </c>
    </row>
    <row r="5490" spans="1:6" x14ac:dyDescent="0.25">
      <c r="A5490" s="1">
        <f>[1]Sheet1!A5496</f>
        <v>45672</v>
      </c>
      <c r="B5490" s="2">
        <f>[1]Sheet1!B5496</f>
        <v>4.83</v>
      </c>
      <c r="C5490" s="2">
        <f>[1]Sheet1!C5496</f>
        <v>4.0776500000000002</v>
      </c>
      <c r="D5490" s="2">
        <f>[1]Sheet1!D5496</f>
        <v>7.6684999999999999</v>
      </c>
      <c r="E5490" s="2">
        <f>[1]Sheet1!E5496</f>
        <v>122650.2</v>
      </c>
      <c r="F5490" s="2">
        <f>[1]Sheet1!F5496</f>
        <v>12.15</v>
      </c>
    </row>
    <row r="5491" spans="1:6" x14ac:dyDescent="0.25">
      <c r="A5491" s="1">
        <f>[1]Sheet1!A5497</f>
        <v>45673</v>
      </c>
      <c r="B5491" s="2">
        <f>[1]Sheet1!B5497</f>
        <v>4.83</v>
      </c>
      <c r="C5491" s="2">
        <f>[1]Sheet1!C5497</f>
        <v>4.1401500000000002</v>
      </c>
      <c r="D5491" s="2">
        <f>[1]Sheet1!D5497</f>
        <v>7.6749499999999999</v>
      </c>
      <c r="E5491" s="2">
        <f>[1]Sheet1!E5497</f>
        <v>121234.14</v>
      </c>
      <c r="F5491" s="2">
        <f>[1]Sheet1!F5497</f>
        <v>12.15</v>
      </c>
    </row>
    <row r="5492" spans="1:6" x14ac:dyDescent="0.25">
      <c r="A5492" s="1">
        <f>[1]Sheet1!A5498</f>
        <v>45674</v>
      </c>
      <c r="B5492" s="2">
        <f>[1]Sheet1!B5498</f>
        <v>4.83</v>
      </c>
      <c r="C5492" s="2">
        <f>[1]Sheet1!C5498</f>
        <v>7.81</v>
      </c>
      <c r="D5492" s="2">
        <f>[1]Sheet1!D5498</f>
        <v>7.85</v>
      </c>
      <c r="E5492" s="2">
        <f>[1]Sheet1!E5498</f>
        <v>122350.38</v>
      </c>
      <c r="F5492" s="2">
        <f>[1]Sheet1!F5498</f>
        <v>12.15</v>
      </c>
    </row>
    <row r="5493" spans="1:6" x14ac:dyDescent="0.25">
      <c r="A5493" s="1">
        <f>[1]Sheet1!A5499</f>
        <v>45677</v>
      </c>
      <c r="B5493" s="2">
        <f>[1]Sheet1!B5499</f>
        <v>4.83</v>
      </c>
      <c r="C5493" s="2">
        <f>[1]Sheet1!C5499</f>
        <v>7.8535000000000004</v>
      </c>
      <c r="D5493" s="2">
        <f>[1]Sheet1!D5499</f>
        <v>7.8620000000000001</v>
      </c>
      <c r="E5493" s="2">
        <f>[1]Sheet1!E5499</f>
        <v>122855.15</v>
      </c>
      <c r="F5493" s="2">
        <f>[1]Sheet1!F5499</f>
        <v>12.15</v>
      </c>
    </row>
    <row r="5494" spans="1:6" x14ac:dyDescent="0.25">
      <c r="A5494" s="1">
        <f>[1]Sheet1!A5500</f>
        <v>45678</v>
      </c>
      <c r="B5494" s="2">
        <f>[1]Sheet1!B5500</f>
        <v>4.83</v>
      </c>
      <c r="C5494" s="2">
        <f>[1]Sheet1!C5500</f>
        <v>7.9273999999999996</v>
      </c>
      <c r="D5494" s="2">
        <f>[1]Sheet1!D5500</f>
        <v>7.9424999999999999</v>
      </c>
      <c r="E5494" s="2">
        <f>[1]Sheet1!E5500</f>
        <v>123338.34</v>
      </c>
      <c r="F5494" s="2">
        <f>[1]Sheet1!F5500</f>
        <v>12.15</v>
      </c>
    </row>
    <row r="5495" spans="1:6" x14ac:dyDescent="0.25">
      <c r="A5495" s="1">
        <f>[1]Sheet1!A5501</f>
        <v>45679</v>
      </c>
      <c r="B5495" s="2">
        <f>[1]Sheet1!B5501</f>
        <v>4.83</v>
      </c>
      <c r="C5495" s="2">
        <f>[1]Sheet1!C5501</f>
        <v>7.9740500000000001</v>
      </c>
      <c r="D5495" s="2">
        <f>[1]Sheet1!D5501</f>
        <v>7.96</v>
      </c>
      <c r="E5495" s="2">
        <f>[1]Sheet1!E5501</f>
        <v>122971.77</v>
      </c>
      <c r="F5495" s="2">
        <f>[1]Sheet1!F5501</f>
        <v>12.15</v>
      </c>
    </row>
    <row r="5496" spans="1:6" x14ac:dyDescent="0.25">
      <c r="A5496" s="1">
        <f>[1]Sheet1!A5502</f>
        <v>45680</v>
      </c>
      <c r="B5496" s="2">
        <f>[1]Sheet1!B5502</f>
        <v>4.83</v>
      </c>
      <c r="C5496" s="2">
        <f>[1]Sheet1!C5502</f>
        <v>7.9743500000000003</v>
      </c>
      <c r="D5496" s="2">
        <f>[1]Sheet1!D5502</f>
        <v>7.98285</v>
      </c>
      <c r="E5496" s="2">
        <f>[1]Sheet1!E5502</f>
        <v>122483.32</v>
      </c>
      <c r="F5496" s="2">
        <f>[1]Sheet1!F5502</f>
        <v>12.15</v>
      </c>
    </row>
    <row r="5497" spans="1:6" x14ac:dyDescent="0.25">
      <c r="A5497" s="1">
        <f>[1]Sheet1!A5503</f>
        <v>45681</v>
      </c>
      <c r="B5497" s="2">
        <f>[1]Sheet1!B5503</f>
        <v>4.83</v>
      </c>
      <c r="C5497" s="2">
        <f>[1]Sheet1!C5503</f>
        <v>7.9086499999999997</v>
      </c>
      <c r="D5497" s="2">
        <f>[1]Sheet1!D5503</f>
        <v>7.9472500000000004</v>
      </c>
      <c r="E5497" s="2">
        <f>[1]Sheet1!E5503</f>
        <v>122446.94</v>
      </c>
      <c r="F5497" s="2">
        <f>[1]Sheet1!F5503</f>
        <v>12.15</v>
      </c>
    </row>
    <row r="5498" spans="1:6" x14ac:dyDescent="0.25">
      <c r="A5498" s="1">
        <f>[1]Sheet1!A5504</f>
        <v>45684</v>
      </c>
      <c r="B5498" s="2">
        <f>[1]Sheet1!B5504</f>
        <v>4.83</v>
      </c>
      <c r="C5498" s="2">
        <f>[1]Sheet1!C5504</f>
        <v>7.9570499999999997</v>
      </c>
      <c r="D5498" s="2">
        <f>[1]Sheet1!D5504</f>
        <v>7.96</v>
      </c>
      <c r="E5498" s="2">
        <f>[1]Sheet1!E5504</f>
        <v>124861.5</v>
      </c>
      <c r="F5498" s="2">
        <f>[1]Sheet1!F5504</f>
        <v>12.15</v>
      </c>
    </row>
    <row r="5499" spans="1:6" x14ac:dyDescent="0.25">
      <c r="A5499" s="1">
        <f>[1]Sheet1!A5505</f>
        <v>45685</v>
      </c>
      <c r="B5499" s="2">
        <f>[1]Sheet1!B5505</f>
        <v>4.83</v>
      </c>
      <c r="C5499" s="2">
        <f>[1]Sheet1!C5505</f>
        <v>7.9550000000000001</v>
      </c>
      <c r="D5499" s="2">
        <f>[1]Sheet1!D5505</f>
        <v>7.9374500000000001</v>
      </c>
      <c r="E5499" s="2">
        <f>[1]Sheet1!E5505</f>
        <v>124055.5</v>
      </c>
      <c r="F5499" s="2">
        <f>[1]Sheet1!F5505</f>
        <v>12.15</v>
      </c>
    </row>
    <row r="5500" spans="1:6" x14ac:dyDescent="0.25">
      <c r="A5500" s="1">
        <f>[1]Sheet1!A5506</f>
        <v>45686</v>
      </c>
      <c r="B5500" s="2">
        <f>[1]Sheet1!B5506</f>
        <v>4.83</v>
      </c>
      <c r="C5500" s="2">
        <f>[1]Sheet1!C5506</f>
        <v>7.9950999999999999</v>
      </c>
      <c r="D5500" s="2">
        <f>[1]Sheet1!D5506</f>
        <v>7.9485999999999999</v>
      </c>
      <c r="E5500" s="2">
        <f>[1]Sheet1!E5506</f>
        <v>123432.12</v>
      </c>
      <c r="F5500" s="2">
        <f>[1]Sheet1!F5506</f>
        <v>12.15</v>
      </c>
    </row>
    <row r="5501" spans="1:6" x14ac:dyDescent="0.25">
      <c r="A5501" s="1">
        <f>[1]Sheet1!A5507</f>
        <v>45687</v>
      </c>
      <c r="B5501" s="2">
        <f>[1]Sheet1!B5507</f>
        <v>4.83</v>
      </c>
      <c r="C5501" s="2">
        <f>[1]Sheet1!C5507</f>
        <v>7.6835500000000003</v>
      </c>
      <c r="D5501" s="2">
        <f>[1]Sheet1!D5507</f>
        <v>7.5920500000000004</v>
      </c>
      <c r="E5501" s="2">
        <f>[1]Sheet1!E5507</f>
        <v>126912.78</v>
      </c>
      <c r="F5501" s="2">
        <f>[1]Sheet1!F5507</f>
        <v>13.15</v>
      </c>
    </row>
    <row r="5502" spans="1:6" x14ac:dyDescent="0.25">
      <c r="A5502" s="1">
        <f>[1]Sheet1!A5508</f>
        <v>45688</v>
      </c>
      <c r="B5502" s="2">
        <f>[1]Sheet1!B5508</f>
        <v>4.5599999999999996</v>
      </c>
      <c r="C5502" s="2">
        <f>[1]Sheet1!C5508</f>
        <v>7.6379000000000001</v>
      </c>
      <c r="D5502" s="2">
        <f>[1]Sheet1!D5508</f>
        <v>7.5848500000000003</v>
      </c>
      <c r="E5502" s="2">
        <f>[1]Sheet1!E5508</f>
        <v>126134.94</v>
      </c>
      <c r="F5502" s="2">
        <f>[1]Sheet1!F5508</f>
        <v>13.15</v>
      </c>
    </row>
    <row r="5503" spans="1:6" x14ac:dyDescent="0.25">
      <c r="A5503" s="1">
        <f>[1]Sheet1!A5509</f>
        <v>45691</v>
      </c>
      <c r="B5503" s="2">
        <f>[1]Sheet1!B5509</f>
        <v>4.5599999999999996</v>
      </c>
      <c r="C5503" s="2">
        <f>[1]Sheet1!C5509</f>
        <v>7.5904499999999997</v>
      </c>
      <c r="D5503" s="2">
        <f>[1]Sheet1!D5509</f>
        <v>7.47</v>
      </c>
      <c r="E5503" s="2">
        <f>[1]Sheet1!E5509</f>
        <v>125970.46</v>
      </c>
      <c r="F5503" s="2">
        <f>[1]Sheet1!F5509</f>
        <v>13.15</v>
      </c>
    </row>
    <row r="5504" spans="1:6" x14ac:dyDescent="0.25">
      <c r="A5504" s="1">
        <f>[1]Sheet1!A5510</f>
        <v>45692</v>
      </c>
      <c r="B5504" s="2">
        <f>[1]Sheet1!B5510</f>
        <v>4.5599999999999996</v>
      </c>
      <c r="C5504" s="2">
        <f>[1]Sheet1!C5510</f>
        <v>7.7389000000000001</v>
      </c>
      <c r="D5504" s="2">
        <f>[1]Sheet1!D5510</f>
        <v>7.5812999999999997</v>
      </c>
      <c r="E5504" s="2">
        <f>[1]Sheet1!E5510</f>
        <v>125147.42</v>
      </c>
      <c r="F5504" s="2">
        <f>[1]Sheet1!F5510</f>
        <v>13.15</v>
      </c>
    </row>
    <row r="5505" spans="1:6" x14ac:dyDescent="0.25">
      <c r="A5505" s="1">
        <f>[1]Sheet1!A5511</f>
        <v>45693</v>
      </c>
      <c r="B5505" s="2">
        <f>[1]Sheet1!B5511</f>
        <v>4.5599999999999996</v>
      </c>
      <c r="C5505" s="2">
        <f>[1]Sheet1!C5511</f>
        <v>7.7847</v>
      </c>
      <c r="D5505" s="2">
        <f>[1]Sheet1!D5511</f>
        <v>7.64215</v>
      </c>
      <c r="E5505" s="2">
        <f>[1]Sheet1!E5511</f>
        <v>125534.07</v>
      </c>
      <c r="F5505" s="2">
        <f>[1]Sheet1!F5511</f>
        <v>13.15</v>
      </c>
    </row>
    <row r="5506" spans="1:6" x14ac:dyDescent="0.25">
      <c r="A5506" s="1">
        <f>[1]Sheet1!A5512</f>
        <v>45694</v>
      </c>
      <c r="B5506" s="2">
        <f>[1]Sheet1!B5512</f>
        <v>4.5599999999999996</v>
      </c>
      <c r="C5506" s="2">
        <f>[1]Sheet1!C5512</f>
        <v>7.7455999999999996</v>
      </c>
      <c r="D5506" s="2">
        <f>[1]Sheet1!D5512</f>
        <v>7.6561500000000002</v>
      </c>
      <c r="E5506" s="2">
        <f>[1]Sheet1!E5512</f>
        <v>126224.74</v>
      </c>
      <c r="F5506" s="2">
        <f>[1]Sheet1!F5512</f>
        <v>13.15</v>
      </c>
    </row>
    <row r="5507" spans="1:6" x14ac:dyDescent="0.25">
      <c r="A5507" s="1">
        <f>[1]Sheet1!A5513</f>
        <v>45695</v>
      </c>
      <c r="B5507" s="2">
        <f>[1]Sheet1!B5513</f>
        <v>4.5599999999999996</v>
      </c>
      <c r="C5507" s="2">
        <f>[1]Sheet1!C5513</f>
        <v>7.6831500000000004</v>
      </c>
      <c r="D5507" s="2">
        <f>[1]Sheet1!D5513</f>
        <v>7.6580000000000004</v>
      </c>
      <c r="E5507" s="2">
        <f>[1]Sheet1!E5513</f>
        <v>124619.4</v>
      </c>
      <c r="F5507" s="2">
        <f>[1]Sheet1!F5513</f>
        <v>13.15</v>
      </c>
    </row>
    <row r="5508" spans="1:6" x14ac:dyDescent="0.25">
      <c r="A5508" s="1">
        <f>[1]Sheet1!A5514</f>
        <v>45698</v>
      </c>
      <c r="B5508" s="2">
        <f>[1]Sheet1!B5514</f>
        <v>4.5599999999999996</v>
      </c>
      <c r="C5508" s="2">
        <f>[1]Sheet1!C5514</f>
        <v>7.6494999999999997</v>
      </c>
      <c r="D5508" s="2">
        <f>[1]Sheet1!D5514</f>
        <v>7.68215</v>
      </c>
      <c r="E5508" s="2">
        <f>[1]Sheet1!E5514</f>
        <v>125571.81</v>
      </c>
      <c r="F5508" s="2">
        <f>[1]Sheet1!F5514</f>
        <v>13.15</v>
      </c>
    </row>
    <row r="5509" spans="1:6" x14ac:dyDescent="0.25">
      <c r="A5509" s="1">
        <f>[1]Sheet1!A5515</f>
        <v>45699</v>
      </c>
      <c r="B5509" s="2">
        <f>[1]Sheet1!B5515</f>
        <v>4.5599999999999996</v>
      </c>
      <c r="C5509" s="2">
        <f>[1]Sheet1!C5515</f>
        <v>7.6688499999999999</v>
      </c>
      <c r="D5509" s="2">
        <f>[1]Sheet1!D5515</f>
        <v>7.6353</v>
      </c>
      <c r="E5509" s="2">
        <f>[1]Sheet1!E5515</f>
        <v>126521.66</v>
      </c>
      <c r="F5509" s="2">
        <f>[1]Sheet1!F5515</f>
        <v>13.15</v>
      </c>
    </row>
    <row r="5510" spans="1:6" x14ac:dyDescent="0.25">
      <c r="A5510" s="1">
        <f>[1]Sheet1!A5516</f>
        <v>45700</v>
      </c>
      <c r="B5510" s="2">
        <f>[1]Sheet1!B5516</f>
        <v>4.5599999999999996</v>
      </c>
      <c r="C5510" s="2">
        <f>[1]Sheet1!C5516</f>
        <v>7.7975500000000002</v>
      </c>
      <c r="D5510" s="2">
        <f>[1]Sheet1!D5516</f>
        <v>7.6725000000000003</v>
      </c>
      <c r="E5510" s="2">
        <f>[1]Sheet1!E5516</f>
        <v>124380.21</v>
      </c>
      <c r="F5510" s="2">
        <f>[1]Sheet1!F5516</f>
        <v>13.15</v>
      </c>
    </row>
    <row r="5511" spans="1:6" x14ac:dyDescent="0.25">
      <c r="A5511" s="1">
        <f>[1]Sheet1!A5517</f>
        <v>45701</v>
      </c>
      <c r="B5511" s="2">
        <f>[1]Sheet1!B5517</f>
        <v>4.5599999999999996</v>
      </c>
      <c r="C5511" s="2">
        <f>[1]Sheet1!C5517</f>
        <v>7.7846500000000001</v>
      </c>
      <c r="D5511" s="2">
        <f>[1]Sheet1!D5517</f>
        <v>7.6325000000000003</v>
      </c>
      <c r="E5511" s="2">
        <f>[1]Sheet1!E5517</f>
        <v>124850.18</v>
      </c>
      <c r="F5511" s="2">
        <f>[1]Sheet1!F5517</f>
        <v>13.15</v>
      </c>
    </row>
    <row r="5512" spans="1:6" x14ac:dyDescent="0.25">
      <c r="A5512" s="1">
        <f>[1]Sheet1!A5518</f>
        <v>45702</v>
      </c>
      <c r="B5512" s="2">
        <f>[1]Sheet1!B5518</f>
        <v>4.5599999999999996</v>
      </c>
      <c r="C5512" s="2">
        <f>[1]Sheet1!C5518</f>
        <v>7.6939500000000001</v>
      </c>
      <c r="D5512" s="2">
        <f>[1]Sheet1!D5518</f>
        <v>7.4957500000000001</v>
      </c>
      <c r="E5512" s="2">
        <f>[1]Sheet1!E5518</f>
        <v>128218.59</v>
      </c>
      <c r="F5512" s="2">
        <f>[1]Sheet1!F5518</f>
        <v>13.15</v>
      </c>
    </row>
    <row r="5513" spans="1:6" x14ac:dyDescent="0.25">
      <c r="A5513" s="1">
        <f>[1]Sheet1!A5519</f>
        <v>45705</v>
      </c>
      <c r="B5513" s="2">
        <f>[1]Sheet1!B5519</f>
        <v>4.5599999999999996</v>
      </c>
      <c r="C5513" s="2">
        <f>[1]Sheet1!C5519</f>
        <v>7.6071499999999999</v>
      </c>
      <c r="D5513" s="2">
        <f>[1]Sheet1!D5519</f>
        <v>7.3913500000000001</v>
      </c>
      <c r="E5513" s="2">
        <f>[1]Sheet1!E5519</f>
        <v>128552.13</v>
      </c>
      <c r="F5513" s="2">
        <f>[1]Sheet1!F5519</f>
        <v>13.15</v>
      </c>
    </row>
    <row r="5514" spans="1:6" x14ac:dyDescent="0.25">
      <c r="A5514" s="1">
        <f>[1]Sheet1!A5520</f>
        <v>45706</v>
      </c>
      <c r="B5514" s="2">
        <f>[1]Sheet1!B5520</f>
        <v>4.5599999999999996</v>
      </c>
      <c r="C5514" s="2">
        <f>[1]Sheet1!C5520</f>
        <v>7.62195</v>
      </c>
      <c r="D5514" s="2">
        <f>[1]Sheet1!D5520</f>
        <v>7.4130500000000001</v>
      </c>
      <c r="E5514" s="2">
        <f>[1]Sheet1!E5520</f>
        <v>128531.71</v>
      </c>
      <c r="F5514" s="2">
        <f>[1]Sheet1!F5520</f>
        <v>13.15</v>
      </c>
    </row>
    <row r="5515" spans="1:6" x14ac:dyDescent="0.25">
      <c r="A5515" s="1">
        <f>[1]Sheet1!A5521</f>
        <v>45707</v>
      </c>
      <c r="B5515" s="2">
        <f>[1]Sheet1!B5521</f>
        <v>4.5599999999999996</v>
      </c>
      <c r="C5515" s="2">
        <f>[1]Sheet1!C5521</f>
        <v>7.6407999999999996</v>
      </c>
      <c r="D5515" s="2">
        <f>[1]Sheet1!D5521</f>
        <v>7.4725000000000001</v>
      </c>
      <c r="E5515" s="2">
        <f>[1]Sheet1!E5521</f>
        <v>127308.8</v>
      </c>
      <c r="F5515" s="2">
        <f>[1]Sheet1!F5521</f>
        <v>13.15</v>
      </c>
    </row>
    <row r="5516" spans="1:6" x14ac:dyDescent="0.25">
      <c r="A5516" s="1">
        <f>[1]Sheet1!A5522</f>
        <v>45708</v>
      </c>
      <c r="B5516" s="2">
        <f>[1]Sheet1!B5522</f>
        <v>4.5599999999999996</v>
      </c>
      <c r="C5516" s="2">
        <f>[1]Sheet1!C5522</f>
        <v>7.6261999999999999</v>
      </c>
      <c r="D5516" s="2">
        <f>[1]Sheet1!D5522</f>
        <v>7.4524499999999998</v>
      </c>
      <c r="E5516" s="2">
        <f>[1]Sheet1!E5522</f>
        <v>127600.58</v>
      </c>
      <c r="F5516" s="2">
        <f>[1]Sheet1!F5522</f>
        <v>13.15</v>
      </c>
    </row>
    <row r="5517" spans="1:6" x14ac:dyDescent="0.25">
      <c r="A5517" s="1">
        <f>[1]Sheet1!A5523</f>
        <v>45709</v>
      </c>
      <c r="B5517" s="2">
        <f>[1]Sheet1!B5523</f>
        <v>4.5599999999999996</v>
      </c>
      <c r="C5517" s="2">
        <f>[1]Sheet1!C5523</f>
        <v>7.5705999999999998</v>
      </c>
      <c r="D5517" s="2">
        <f>[1]Sheet1!D5523</f>
        <v>7.4269999999999996</v>
      </c>
      <c r="E5517" s="2">
        <f>[1]Sheet1!E5523</f>
        <v>127128.06</v>
      </c>
      <c r="F5517" s="2">
        <f>[1]Sheet1!F5523</f>
        <v>13.15</v>
      </c>
    </row>
    <row r="5518" spans="1:6" x14ac:dyDescent="0.25">
      <c r="A5518" s="1">
        <f>[1]Sheet1!A5524</f>
        <v>45712</v>
      </c>
      <c r="B5518" s="2">
        <f>[1]Sheet1!B5524</f>
        <v>4.5599999999999996</v>
      </c>
      <c r="C5518" s="2">
        <f>[1]Sheet1!C5524</f>
        <v>7.6496500000000003</v>
      </c>
      <c r="D5518" s="2">
        <f>[1]Sheet1!D5524</f>
        <v>7.5150499999999996</v>
      </c>
      <c r="E5518" s="2">
        <f>[1]Sheet1!E5524</f>
        <v>125401.38</v>
      </c>
      <c r="F5518" s="2">
        <f>[1]Sheet1!F5524</f>
        <v>13.15</v>
      </c>
    </row>
    <row r="5519" spans="1:6" x14ac:dyDescent="0.25">
      <c r="A5519" s="1">
        <f>[1]Sheet1!A5525</f>
        <v>45713</v>
      </c>
      <c r="B5519" s="2">
        <f>[1]Sheet1!B5525</f>
        <v>4.5599999999999996</v>
      </c>
      <c r="C5519" s="2">
        <f>[1]Sheet1!C5525</f>
        <v>7.7526000000000002</v>
      </c>
      <c r="D5519" s="2">
        <f>[1]Sheet1!D5525</f>
        <v>7.5250000000000004</v>
      </c>
      <c r="E5519" s="2">
        <f>[1]Sheet1!E5525</f>
        <v>125979.5</v>
      </c>
      <c r="F5519" s="2">
        <f>[1]Sheet1!F5525</f>
        <v>13.15</v>
      </c>
    </row>
    <row r="5520" spans="1:6" x14ac:dyDescent="0.25">
      <c r="A5520" s="1">
        <f>[1]Sheet1!A5526</f>
        <v>45714</v>
      </c>
      <c r="B5520" s="2">
        <f>[1]Sheet1!B5526</f>
        <v>4.5599999999999996</v>
      </c>
      <c r="C5520" s="2">
        <f>[1]Sheet1!C5526</f>
        <v>7.8763500000000004</v>
      </c>
      <c r="D5520" s="2">
        <f>[1]Sheet1!D5526</f>
        <v>7.617</v>
      </c>
      <c r="E5520" s="2">
        <f>[1]Sheet1!E5526</f>
        <v>124768.71</v>
      </c>
      <c r="F5520" s="2">
        <f>[1]Sheet1!F5526</f>
        <v>13.15</v>
      </c>
    </row>
    <row r="5521" spans="1:6" x14ac:dyDescent="0.25">
      <c r="A5521" s="1">
        <f>[1]Sheet1!A5527</f>
        <v>45715</v>
      </c>
      <c r="B5521" s="2">
        <f>[1]Sheet1!B5527</f>
        <v>4.5599999999999996</v>
      </c>
      <c r="C5521" s="2">
        <f>[1]Sheet1!C5527</f>
        <v>7.96875</v>
      </c>
      <c r="D5521" s="2">
        <f>[1]Sheet1!D5527</f>
        <v>7.6833</v>
      </c>
      <c r="E5521" s="2">
        <f>[1]Sheet1!E5527</f>
        <v>124798.96</v>
      </c>
      <c r="F5521" s="2">
        <f>[1]Sheet1!F5527</f>
        <v>13.15</v>
      </c>
    </row>
    <row r="5522" spans="1:6" x14ac:dyDescent="0.25">
      <c r="A5522" s="1">
        <f>[1]Sheet1!A5528</f>
        <v>45716</v>
      </c>
      <c r="B5522" s="2">
        <f>[1]Sheet1!B5528</f>
        <v>5.0599999999999996</v>
      </c>
      <c r="C5522" s="2">
        <f>[1]Sheet1!C5528</f>
        <v>8.1333000000000002</v>
      </c>
      <c r="D5522" s="2">
        <f>[1]Sheet1!D5528</f>
        <v>7.8301499999999997</v>
      </c>
      <c r="E5522" s="2">
        <f>[1]Sheet1!E5528</f>
        <v>122799.09</v>
      </c>
      <c r="F5522" s="2">
        <f>[1]Sheet1!F5528</f>
        <v>13.15</v>
      </c>
    </row>
    <row r="5523" spans="1:6" x14ac:dyDescent="0.25">
      <c r="A5523" s="1">
        <f>[1]Sheet1!A5529</f>
        <v>45719</v>
      </c>
      <c r="B5523" s="2">
        <f>[1]Sheet1!B5529</f>
        <v>5.0599999999999996</v>
      </c>
      <c r="C5523" s="2">
        <f>[1]Sheet1!C5529</f>
        <v>8.1333000000000002</v>
      </c>
      <c r="D5523" s="2">
        <f>[1]Sheet1!D5529</f>
        <v>7.8301499999999997</v>
      </c>
      <c r="E5523" s="2">
        <f>[1]Sheet1!E5529</f>
        <v>122799.09</v>
      </c>
      <c r="F5523" s="2">
        <f>[1]Sheet1!F5529</f>
        <v>13.15</v>
      </c>
    </row>
    <row r="5524" spans="1:6" x14ac:dyDescent="0.25">
      <c r="A5524" s="1">
        <f>[1]Sheet1!A5530</f>
        <v>45720</v>
      </c>
      <c r="B5524" s="2">
        <f>[1]Sheet1!B5530</f>
        <v>5.0599999999999996</v>
      </c>
      <c r="C5524" s="2">
        <f>[1]Sheet1!C5530</f>
        <v>8.1333000000000002</v>
      </c>
      <c r="D5524" s="2">
        <f>[1]Sheet1!D5530</f>
        <v>7.8301499999999997</v>
      </c>
      <c r="E5524" s="2">
        <f>[1]Sheet1!E5530</f>
        <v>122799.09</v>
      </c>
      <c r="F5524" s="2">
        <f>[1]Sheet1!F5530</f>
        <v>13.15</v>
      </c>
    </row>
    <row r="5525" spans="1:6" x14ac:dyDescent="0.25">
      <c r="A5525" s="1">
        <f>[1]Sheet1!A5531</f>
        <v>45721</v>
      </c>
      <c r="B5525" s="2">
        <f>[1]Sheet1!B5531</f>
        <v>5.0599999999999996</v>
      </c>
      <c r="C5525" s="2">
        <f>[1]Sheet1!C5531</f>
        <v>8.1067499999999999</v>
      </c>
      <c r="D5525" s="2">
        <f>[1]Sheet1!D5531</f>
        <v>7.7157</v>
      </c>
      <c r="E5525" s="2">
        <f>[1]Sheet1!E5531</f>
        <v>123046.85</v>
      </c>
      <c r="F5525" s="2">
        <f>[1]Sheet1!F5531</f>
        <v>13.15</v>
      </c>
    </row>
    <row r="5526" spans="1:6" x14ac:dyDescent="0.25">
      <c r="A5526" s="1">
        <f>[1]Sheet1!A5532</f>
        <v>45722</v>
      </c>
      <c r="B5526" s="2">
        <f>[1]Sheet1!B5532</f>
        <v>5.0599999999999996</v>
      </c>
      <c r="C5526" s="2">
        <f>[1]Sheet1!C5532</f>
        <v>8.1641999999999992</v>
      </c>
      <c r="D5526" s="2">
        <f>[1]Sheet1!D5532</f>
        <v>7.7431000000000001</v>
      </c>
      <c r="E5526" s="2">
        <f>[1]Sheet1!E5532</f>
        <v>123357.55</v>
      </c>
      <c r="F5526" s="2">
        <f>[1]Sheet1!F5532</f>
        <v>13.15</v>
      </c>
    </row>
    <row r="5527" spans="1:6" x14ac:dyDescent="0.25">
      <c r="A5527" s="1">
        <f>[1]Sheet1!A5533</f>
        <v>45723</v>
      </c>
      <c r="B5527" s="2">
        <f>[1]Sheet1!B5533</f>
        <v>5.0599999999999996</v>
      </c>
      <c r="C5527" s="2">
        <f>[1]Sheet1!C5533</f>
        <v>8.2540999999999993</v>
      </c>
      <c r="D5527" s="2">
        <f>[1]Sheet1!D5533</f>
        <v>7.7043499999999998</v>
      </c>
      <c r="E5527" s="2">
        <f>[1]Sheet1!E5533</f>
        <v>125034.63</v>
      </c>
      <c r="F5527" s="2">
        <f>[1]Sheet1!F5533</f>
        <v>13.15</v>
      </c>
    </row>
    <row r="5528" spans="1:6" x14ac:dyDescent="0.25">
      <c r="A5528" s="1">
        <f>[1]Sheet1!A5534</f>
        <v>45726</v>
      </c>
      <c r="B5528" s="2">
        <f>[1]Sheet1!B5534</f>
        <v>5.0599999999999996</v>
      </c>
      <c r="C5528" s="2">
        <f>[1]Sheet1!C5534</f>
        <v>8.3719999999999999</v>
      </c>
      <c r="D5528" s="2">
        <f>[1]Sheet1!D5534</f>
        <v>7.75</v>
      </c>
      <c r="E5528" s="2">
        <f>[1]Sheet1!E5534</f>
        <v>124519.38</v>
      </c>
      <c r="F5528" s="2">
        <f>[1]Sheet1!F5534</f>
        <v>13.15</v>
      </c>
    </row>
    <row r="5529" spans="1:6" x14ac:dyDescent="0.25">
      <c r="A5529" s="1">
        <f>[1]Sheet1!A5535</f>
        <v>45727</v>
      </c>
      <c r="B5529" s="2">
        <f>[1]Sheet1!B5535</f>
        <v>5.0599999999999996</v>
      </c>
      <c r="C5529" s="2">
        <f>[1]Sheet1!C5535</f>
        <v>8.3473000000000006</v>
      </c>
      <c r="D5529" s="2">
        <f>[1]Sheet1!D5535</f>
        <v>7.6619000000000002</v>
      </c>
      <c r="E5529" s="2">
        <f>[1]Sheet1!E5535</f>
        <v>123507.35</v>
      </c>
      <c r="F5529" s="2">
        <f>[1]Sheet1!F5535</f>
        <v>13.15</v>
      </c>
    </row>
    <row r="5530" spans="1:6" x14ac:dyDescent="0.25">
      <c r="A5530" s="1">
        <f>[1]Sheet1!A5536</f>
        <v>45728</v>
      </c>
      <c r="B5530" s="2">
        <f>[1]Sheet1!B5536</f>
        <v>5.0599999999999996</v>
      </c>
      <c r="C5530" s="2">
        <f>[1]Sheet1!C5536</f>
        <v>8.4777500000000003</v>
      </c>
      <c r="D5530" s="2">
        <f>[1]Sheet1!D5536</f>
        <v>7.6775000000000002</v>
      </c>
      <c r="E5530" s="2">
        <f>[1]Sheet1!E5536</f>
        <v>123863.5</v>
      </c>
      <c r="F5530" s="2">
        <f>[1]Sheet1!F5536</f>
        <v>13.15</v>
      </c>
    </row>
    <row r="5531" spans="1:6" x14ac:dyDescent="0.25">
      <c r="A5531" s="1">
        <f>[1]Sheet1!A5537</f>
        <v>45729</v>
      </c>
      <c r="B5531" s="2">
        <f>[1]Sheet1!B5537</f>
        <v>5.0599999999999996</v>
      </c>
      <c r="C5531" s="2">
        <f>[1]Sheet1!C5537</f>
        <v>8.4410000000000007</v>
      </c>
      <c r="D5531" s="2">
        <f>[1]Sheet1!D5537</f>
        <v>7.6383999999999999</v>
      </c>
      <c r="E5531" s="2">
        <f>[1]Sheet1!E5537</f>
        <v>125637.11</v>
      </c>
      <c r="F5531" s="2">
        <f>[1]Sheet1!F5537</f>
        <v>13.15</v>
      </c>
    </row>
    <row r="5532" spans="1:6" x14ac:dyDescent="0.25">
      <c r="A5532" s="1">
        <f>[1]Sheet1!A5538</f>
        <v>45730</v>
      </c>
      <c r="B5532" s="2">
        <f>[1]Sheet1!B5538</f>
        <v>5.0599999999999996</v>
      </c>
      <c r="C5532" s="2">
        <f>[1]Sheet1!C5538</f>
        <v>8.5497999999999994</v>
      </c>
      <c r="D5532" s="2">
        <f>[1]Sheet1!D5538</f>
        <v>7.7275</v>
      </c>
      <c r="E5532" s="2">
        <f>[1]Sheet1!E5538</f>
        <v>128957.09</v>
      </c>
      <c r="F5532" s="2">
        <f>[1]Sheet1!F5538</f>
        <v>13.15</v>
      </c>
    </row>
    <row r="5533" spans="1:6" x14ac:dyDescent="0.25">
      <c r="A5533" s="1">
        <f>[1]Sheet1!A5539</f>
        <v>45733</v>
      </c>
      <c r="B5533" s="2">
        <f>[1]Sheet1!B5539</f>
        <v>5.0599999999999996</v>
      </c>
      <c r="C5533" s="2">
        <f>[1]Sheet1!C5539</f>
        <v>8.6281499999999998</v>
      </c>
      <c r="D5533" s="2">
        <f>[1]Sheet1!D5539</f>
        <v>7.7549999999999999</v>
      </c>
      <c r="E5533" s="2">
        <f>[1]Sheet1!E5539</f>
        <v>130833.96</v>
      </c>
      <c r="F5533" s="2">
        <f>[1]Sheet1!F5539</f>
        <v>13.15</v>
      </c>
    </row>
    <row r="5534" spans="1:6" x14ac:dyDescent="0.25">
      <c r="A5534" s="1">
        <f>[1]Sheet1!A5540</f>
        <v>45734</v>
      </c>
      <c r="B5534" s="2">
        <f>[1]Sheet1!B5540</f>
        <v>5.0599999999999996</v>
      </c>
      <c r="C5534" s="2">
        <f>[1]Sheet1!C5540</f>
        <v>8.6692</v>
      </c>
      <c r="D5534" s="2">
        <f>[1]Sheet1!D5540</f>
        <v>7.6974499999999999</v>
      </c>
      <c r="E5534" s="2">
        <f>[1]Sheet1!E5540</f>
        <v>131474.73000000001</v>
      </c>
      <c r="F5534" s="2">
        <f>[1]Sheet1!F5540</f>
        <v>13.15</v>
      </c>
    </row>
    <row r="5535" spans="1:6" x14ac:dyDescent="0.25">
      <c r="A5535" s="1">
        <f>[1]Sheet1!A5541</f>
        <v>45735</v>
      </c>
      <c r="B5535" s="2">
        <f>[1]Sheet1!B5541</f>
        <v>5.0599999999999996</v>
      </c>
      <c r="C5535" s="2">
        <f>[1]Sheet1!C5541</f>
        <v>8.6941500000000005</v>
      </c>
      <c r="D5535" s="2">
        <f>[1]Sheet1!D5541</f>
        <v>7.6724500000000004</v>
      </c>
      <c r="E5535" s="2">
        <f>[1]Sheet1!E5541</f>
        <v>132508.45000000001</v>
      </c>
      <c r="F5535" s="2">
        <f>[1]Sheet1!F5541</f>
        <v>13.15</v>
      </c>
    </row>
    <row r="5536" spans="1:6" x14ac:dyDescent="0.25">
      <c r="A5536" s="1">
        <f>[1]Sheet1!A5542</f>
        <v>45736</v>
      </c>
      <c r="B5536" s="2">
        <f>[1]Sheet1!B5542</f>
        <v>5.0599999999999996</v>
      </c>
      <c r="C5536" s="2">
        <f>[1]Sheet1!C5542</f>
        <v>8.9253999999999998</v>
      </c>
      <c r="D5536" s="2">
        <f>[1]Sheet1!D5542</f>
        <v>7.84</v>
      </c>
      <c r="E5536" s="2">
        <f>[1]Sheet1!E5542</f>
        <v>131954.9</v>
      </c>
      <c r="F5536" s="2">
        <f>[1]Sheet1!F5542</f>
        <v>14.15</v>
      </c>
    </row>
    <row r="5537" spans="1:6" x14ac:dyDescent="0.25">
      <c r="A5537" s="1">
        <f>[1]Sheet1!A5543</f>
        <v>45737</v>
      </c>
      <c r="B5537" s="2">
        <f>[1]Sheet1!B5543</f>
        <v>5.0599999999999996</v>
      </c>
      <c r="C5537" s="2">
        <f>[1]Sheet1!C5543</f>
        <v>8.9561499999999992</v>
      </c>
      <c r="D5537" s="2">
        <f>[1]Sheet1!D5543</f>
        <v>7.8916500000000003</v>
      </c>
      <c r="E5537" s="2">
        <f>[1]Sheet1!E5543</f>
        <v>132344.88</v>
      </c>
      <c r="F5537" s="2">
        <f>[1]Sheet1!F5543</f>
        <v>14.15</v>
      </c>
    </row>
    <row r="5538" spans="1:6" x14ac:dyDescent="0.25">
      <c r="A5538" s="1">
        <f>[1]Sheet1!A5544</f>
        <v>45740</v>
      </c>
      <c r="B5538" s="2">
        <f>[1]Sheet1!B5544</f>
        <v>5.0599999999999996</v>
      </c>
      <c r="C5538" s="2">
        <f>[1]Sheet1!C5544</f>
        <v>9.01525</v>
      </c>
      <c r="D5538" s="2">
        <f>[1]Sheet1!D5544</f>
        <v>7.9756999999999998</v>
      </c>
      <c r="E5538" s="2">
        <f>[1]Sheet1!E5544</f>
        <v>131321.44</v>
      </c>
      <c r="F5538" s="2">
        <f>[1]Sheet1!F5544</f>
        <v>14.15</v>
      </c>
    </row>
    <row r="5539" spans="1:6" x14ac:dyDescent="0.25">
      <c r="A5539" s="1">
        <f>[1]Sheet1!A5545</f>
        <v>45741</v>
      </c>
      <c r="B5539" s="2">
        <f>[1]Sheet1!B5545</f>
        <v>5.0599999999999996</v>
      </c>
      <c r="C5539" s="2">
        <f>[1]Sheet1!C5545</f>
        <v>9.0979500000000009</v>
      </c>
      <c r="D5539" s="2">
        <f>[1]Sheet1!D5545</f>
        <v>8.0250000000000004</v>
      </c>
      <c r="E5539" s="2">
        <f>[1]Sheet1!E5545</f>
        <v>132067.69</v>
      </c>
      <c r="F5539" s="2">
        <f>[1]Sheet1!F5545</f>
        <v>14.15</v>
      </c>
    </row>
    <row r="5540" spans="1:6" x14ac:dyDescent="0.25">
      <c r="A5540" s="1">
        <f>[1]Sheet1!A5546</f>
        <v>45742</v>
      </c>
      <c r="B5540" s="2">
        <f>[1]Sheet1!B5546</f>
        <v>5.0599999999999996</v>
      </c>
      <c r="C5540" s="2">
        <f>[1]Sheet1!C5546</f>
        <v>9.1107499999999995</v>
      </c>
      <c r="D5540" s="2">
        <f>[1]Sheet1!D5546</f>
        <v>8.1050000000000004</v>
      </c>
      <c r="E5540" s="2">
        <f>[1]Sheet1!E5546</f>
        <v>132519.63</v>
      </c>
      <c r="F5540" s="2">
        <f>[1]Sheet1!F5546</f>
        <v>14.15</v>
      </c>
    </row>
    <row r="5541" spans="1:6" x14ac:dyDescent="0.25">
      <c r="A5541" s="1">
        <f>[1]Sheet1!A5547</f>
        <v>45743</v>
      </c>
      <c r="B5541" s="2">
        <f>[1]Sheet1!B5547</f>
        <v>5.0599999999999996</v>
      </c>
      <c r="C5541" s="2">
        <f>[1]Sheet1!C5547</f>
        <v>9.1498500000000007</v>
      </c>
      <c r="D5541" s="2">
        <f>[1]Sheet1!D5547</f>
        <v>8.0948499999999992</v>
      </c>
      <c r="E5541" s="2">
        <f>[1]Sheet1!E5547</f>
        <v>133148.75</v>
      </c>
      <c r="F5541" s="2">
        <f>[1]Sheet1!F5547</f>
        <v>14.15</v>
      </c>
    </row>
    <row r="5542" spans="1:6" x14ac:dyDescent="0.25">
      <c r="A5542" s="1">
        <f>[1]Sheet1!A5548</f>
        <v>45744</v>
      </c>
      <c r="B5542" s="2">
        <f>[1]Sheet1!B5548</f>
        <v>5.0599999999999996</v>
      </c>
      <c r="C5542" s="2">
        <f>[1]Sheet1!C5548</f>
        <v>9.2370999999999999</v>
      </c>
      <c r="D5542" s="2">
        <f>[1]Sheet1!D5548</f>
        <v>8.1328499999999995</v>
      </c>
      <c r="E5542" s="2">
        <f>[1]Sheet1!E5548</f>
        <v>131902.18</v>
      </c>
      <c r="F5542" s="2">
        <f>[1]Sheet1!F5548</f>
        <v>14.15</v>
      </c>
    </row>
    <row r="5543" spans="1:6" x14ac:dyDescent="0.25">
      <c r="A5543" s="1">
        <f>[1]Sheet1!A5549</f>
        <v>45747</v>
      </c>
      <c r="B5543" s="2">
        <f>[1]Sheet1!B5549</f>
        <v>5.48</v>
      </c>
      <c r="C5543" s="2">
        <f>[1]Sheet1!C5549</f>
        <v>9.1877499999999994</v>
      </c>
      <c r="D5543" s="2">
        <f>[1]Sheet1!D5549</f>
        <v>8.0957000000000008</v>
      </c>
      <c r="E5543" s="2">
        <f>[1]Sheet1!E5549</f>
        <v>130259.54</v>
      </c>
      <c r="F5543" s="2">
        <f>[1]Sheet1!F5549</f>
        <v>14.15</v>
      </c>
    </row>
    <row r="5544" spans="1:6" x14ac:dyDescent="0.25">
      <c r="A5544" s="1">
        <f>[1]Sheet1!A5550</f>
        <v>45748</v>
      </c>
      <c r="B5544" s="2">
        <f>[1]Sheet1!B5550</f>
        <v>5.48</v>
      </c>
      <c r="C5544" s="2">
        <f>[1]Sheet1!C5550</f>
        <v>9.2147500000000004</v>
      </c>
      <c r="D5544" s="2">
        <f>[1]Sheet1!D5550</f>
        <v>8.1256000000000004</v>
      </c>
      <c r="E5544" s="2">
        <f>[1]Sheet1!E5550</f>
        <v>131147.29</v>
      </c>
      <c r="F5544" s="2">
        <f>[1]Sheet1!F5550</f>
        <v>14.15</v>
      </c>
    </row>
    <row r="5545" spans="1:6" x14ac:dyDescent="0.25">
      <c r="A5545" s="1">
        <f>[1]Sheet1!A5551</f>
        <v>45749</v>
      </c>
      <c r="B5545" s="2">
        <f>[1]Sheet1!B5551</f>
        <v>5.48</v>
      </c>
      <c r="C5545" s="2">
        <f>[1]Sheet1!C5551</f>
        <v>9.2744</v>
      </c>
      <c r="D5545" s="2">
        <f>[1]Sheet1!D5551</f>
        <v>8.1608000000000001</v>
      </c>
      <c r="E5545" s="2">
        <f>[1]Sheet1!E5551</f>
        <v>131190.34</v>
      </c>
      <c r="F5545" s="2">
        <f>[1]Sheet1!F5551</f>
        <v>14.15</v>
      </c>
    </row>
    <row r="5546" spans="1:6" x14ac:dyDescent="0.25">
      <c r="A5546" s="1">
        <f>[1]Sheet1!A5552</f>
        <v>45750</v>
      </c>
      <c r="B5546" s="2">
        <f>[1]Sheet1!B5552</f>
        <v>5.48</v>
      </c>
      <c r="C5546" s="2">
        <f>[1]Sheet1!C5552</f>
        <v>9.3209499999999998</v>
      </c>
      <c r="D5546" s="2">
        <f>[1]Sheet1!D5552</f>
        <v>8.0319000000000003</v>
      </c>
      <c r="E5546" s="2">
        <f>[1]Sheet1!E5552</f>
        <v>131140.65</v>
      </c>
      <c r="F5546" s="2">
        <f>[1]Sheet1!F5552</f>
        <v>14.15</v>
      </c>
    </row>
    <row r="5547" spans="1:6" x14ac:dyDescent="0.25">
      <c r="A5547" s="1">
        <f>[1]Sheet1!A5553</f>
        <v>45751</v>
      </c>
      <c r="B5547" s="2">
        <f>[1]Sheet1!B5553</f>
        <v>5.48</v>
      </c>
      <c r="C5547" s="2">
        <f>[1]Sheet1!C5553</f>
        <v>9.2890499999999996</v>
      </c>
      <c r="D5547" s="2">
        <f>[1]Sheet1!D5553</f>
        <v>7.9471999999999996</v>
      </c>
      <c r="E5547" s="2">
        <f>[1]Sheet1!E5553</f>
        <v>127256</v>
      </c>
      <c r="F5547" s="2">
        <f>[1]Sheet1!F5553</f>
        <v>14.15</v>
      </c>
    </row>
    <row r="5548" spans="1:6" x14ac:dyDescent="0.25">
      <c r="A5548" s="1">
        <f>[1]Sheet1!A5554</f>
        <v>45754</v>
      </c>
      <c r="B5548" s="2">
        <f>[1]Sheet1!B5554</f>
        <v>5.48</v>
      </c>
      <c r="C5548" s="2">
        <f>[1]Sheet1!C5554</f>
        <v>9.2750000000000004</v>
      </c>
      <c r="D5548" s="2">
        <f>[1]Sheet1!D5554</f>
        <v>7.9124999999999996</v>
      </c>
      <c r="E5548" s="2">
        <f>[1]Sheet1!E5554</f>
        <v>125588.09</v>
      </c>
      <c r="F5548" s="2">
        <f>[1]Sheet1!F5554</f>
        <v>14.15</v>
      </c>
    </row>
    <row r="5549" spans="1:6" x14ac:dyDescent="0.25">
      <c r="A5549" s="1">
        <f>[1]Sheet1!A5555</f>
        <v>45755</v>
      </c>
      <c r="B5549" s="2">
        <f>[1]Sheet1!B5555</f>
        <v>5.48</v>
      </c>
      <c r="C5549" s="2">
        <f>[1]Sheet1!C5555</f>
        <v>9.2892499999999991</v>
      </c>
      <c r="D5549" s="2">
        <f>[1]Sheet1!D5555</f>
        <v>7.9450000000000003</v>
      </c>
      <c r="E5549" s="2">
        <f>[1]Sheet1!E5555</f>
        <v>123931.89</v>
      </c>
      <c r="F5549" s="2">
        <f>[1]Sheet1!F5555</f>
        <v>14.15</v>
      </c>
    </row>
    <row r="5550" spans="1:6" x14ac:dyDescent="0.25">
      <c r="A5550" s="1">
        <f>[1]Sheet1!A5556</f>
        <v>45756</v>
      </c>
      <c r="B5550" s="2">
        <f>[1]Sheet1!B5556</f>
        <v>5.48</v>
      </c>
      <c r="C5550" s="2">
        <f>[1]Sheet1!C5556</f>
        <v>9.4057499999999994</v>
      </c>
      <c r="D5550" s="2">
        <f>[1]Sheet1!D5556</f>
        <v>8.08</v>
      </c>
      <c r="E5550" s="2">
        <f>[1]Sheet1!E5556</f>
        <v>127795.93</v>
      </c>
      <c r="F5550" s="2">
        <f>[1]Sheet1!F5556</f>
        <v>14.15</v>
      </c>
    </row>
    <row r="5551" spans="1:6" x14ac:dyDescent="0.25">
      <c r="A5551" s="1">
        <f>[1]Sheet1!A5557</f>
        <v>45757</v>
      </c>
      <c r="B5551" s="2">
        <f>[1]Sheet1!B5557</f>
        <v>5.48</v>
      </c>
      <c r="C5551" s="2">
        <f>[1]Sheet1!C5557</f>
        <v>9.4668500000000009</v>
      </c>
      <c r="D5551" s="2">
        <f>[1]Sheet1!D5557</f>
        <v>8.1228499999999997</v>
      </c>
      <c r="E5551" s="2">
        <f>[1]Sheet1!E5557</f>
        <v>126354.75</v>
      </c>
      <c r="F5551" s="2">
        <f>[1]Sheet1!F5557</f>
        <v>14.15</v>
      </c>
    </row>
    <row r="5552" spans="1:6" x14ac:dyDescent="0.25">
      <c r="A5552" s="1">
        <f>[1]Sheet1!A5558</f>
        <v>45758</v>
      </c>
      <c r="B5552" s="2">
        <f>[1]Sheet1!B5558</f>
        <v>5.48</v>
      </c>
      <c r="C5552" s="2">
        <f>[1]Sheet1!C5558</f>
        <v>9.4489000000000001</v>
      </c>
      <c r="D5552" s="2">
        <f>[1]Sheet1!D5558</f>
        <v>8.077</v>
      </c>
      <c r="E5552" s="2">
        <f>[1]Sheet1!E5558</f>
        <v>127682.4</v>
      </c>
      <c r="F5552" s="2">
        <f>[1]Sheet1!F5558</f>
        <v>14.15</v>
      </c>
    </row>
    <row r="5553" spans="1:6" x14ac:dyDescent="0.25">
      <c r="A5553" s="1">
        <f>[1]Sheet1!A5559</f>
        <v>45761</v>
      </c>
      <c r="B5553" s="2">
        <f>[1]Sheet1!B5559</f>
        <v>5.48</v>
      </c>
      <c r="C5553" s="2">
        <f>[1]Sheet1!C5559</f>
        <v>9.3648500000000006</v>
      </c>
      <c r="D5553" s="2">
        <f>[1]Sheet1!D5559</f>
        <v>7.9865000000000004</v>
      </c>
      <c r="E5553" s="2">
        <f>[1]Sheet1!E5559</f>
        <v>129453.91</v>
      </c>
      <c r="F5553" s="2">
        <f>[1]Sheet1!F5559</f>
        <v>14.15</v>
      </c>
    </row>
    <row r="5554" spans="1:6" x14ac:dyDescent="0.25">
      <c r="A5554" s="1">
        <f>[1]Sheet1!A5560</f>
        <v>45762</v>
      </c>
      <c r="B5554" s="2">
        <f>[1]Sheet1!B5560</f>
        <v>5.48</v>
      </c>
      <c r="C5554" s="2">
        <f>[1]Sheet1!C5560</f>
        <v>9.3719000000000001</v>
      </c>
      <c r="D5554" s="2">
        <f>[1]Sheet1!D5560</f>
        <v>8.0016999999999996</v>
      </c>
      <c r="E5554" s="2">
        <f>[1]Sheet1!E5560</f>
        <v>129245.39</v>
      </c>
      <c r="F5554" s="2">
        <f>[1]Sheet1!F5560</f>
        <v>14.15</v>
      </c>
    </row>
    <row r="5555" spans="1:6" x14ac:dyDescent="0.25">
      <c r="A5555" s="1">
        <f>[1]Sheet1!A5561</f>
        <v>45763</v>
      </c>
      <c r="B5555" s="2">
        <f>[1]Sheet1!B5561</f>
        <v>5.48</v>
      </c>
      <c r="C5555" s="2">
        <f>[1]Sheet1!C5561</f>
        <v>9.2710500000000007</v>
      </c>
      <c r="D5555" s="2">
        <f>[1]Sheet1!D5561</f>
        <v>7.9148500000000004</v>
      </c>
      <c r="E5555" s="2">
        <f>[1]Sheet1!E5561</f>
        <v>128316.89</v>
      </c>
      <c r="F5555" s="2">
        <f>[1]Sheet1!F5561</f>
        <v>14.15</v>
      </c>
    </row>
    <row r="5556" spans="1:6" x14ac:dyDescent="0.25">
      <c r="A5556" s="1">
        <f>[1]Sheet1!A5562</f>
        <v>45764</v>
      </c>
      <c r="B5556" s="2">
        <f>[1]Sheet1!B5562</f>
        <v>5.48</v>
      </c>
      <c r="C5556" s="2">
        <f>[1]Sheet1!C5562</f>
        <v>9.1594499999999996</v>
      </c>
      <c r="D5556" s="2">
        <f>[1]Sheet1!D5562</f>
        <v>7.88</v>
      </c>
      <c r="E5556" s="2">
        <f>[1]Sheet1!E5562</f>
        <v>129650.03</v>
      </c>
      <c r="F5556" s="2">
        <f>[1]Sheet1!F5562</f>
        <v>14.15</v>
      </c>
    </row>
    <row r="5557" spans="1:6" x14ac:dyDescent="0.25">
      <c r="A5557" s="1">
        <f>[1]Sheet1!A5563</f>
        <v>45765</v>
      </c>
      <c r="B5557" s="2">
        <f>[1]Sheet1!B5563</f>
        <v>5.48</v>
      </c>
      <c r="C5557" s="2">
        <f>[1]Sheet1!C5563</f>
        <v>9.1594499999999996</v>
      </c>
      <c r="D5557" s="2">
        <f>[1]Sheet1!D5563</f>
        <v>7.88</v>
      </c>
      <c r="E5557" s="2">
        <f>[1]Sheet1!E5563</f>
        <v>129650.03</v>
      </c>
      <c r="F5557" s="2">
        <f>[1]Sheet1!F5563</f>
        <v>14.15</v>
      </c>
    </row>
    <row r="5558" spans="1:6" x14ac:dyDescent="0.25">
      <c r="A5558" s="1">
        <f>[1]Sheet1!A5564</f>
        <v>45768</v>
      </c>
      <c r="B5558" s="2">
        <f>[1]Sheet1!B5564</f>
        <v>5.48</v>
      </c>
      <c r="C5558" s="2">
        <f>[1]Sheet1!C5564</f>
        <v>9.1594499999999996</v>
      </c>
      <c r="D5558" s="2">
        <f>[1]Sheet1!D5564</f>
        <v>7.88</v>
      </c>
      <c r="E5558" s="2">
        <f>[1]Sheet1!E5564</f>
        <v>129650.03</v>
      </c>
      <c r="F5558" s="2">
        <f>[1]Sheet1!F5564</f>
        <v>14.15</v>
      </c>
    </row>
    <row r="5559" spans="1:6" x14ac:dyDescent="0.25">
      <c r="A5559" s="1">
        <f>[1]Sheet1!A5565</f>
        <v>45769</v>
      </c>
      <c r="B5559" s="2">
        <f>[1]Sheet1!B5565</f>
        <v>5.48</v>
      </c>
      <c r="C5559" s="2">
        <f>[1]Sheet1!C5565</f>
        <v>9.1156000000000006</v>
      </c>
      <c r="D5559" s="2">
        <f>[1]Sheet1!D5565</f>
        <v>7.9349499999999997</v>
      </c>
      <c r="E5559" s="2">
        <f>[1]Sheet1!E5565</f>
        <v>130464.38</v>
      </c>
      <c r="F5559" s="2">
        <f>[1]Sheet1!F5565</f>
        <v>14.15</v>
      </c>
    </row>
    <row r="5560" spans="1:6" x14ac:dyDescent="0.25">
      <c r="A5560" s="1">
        <f>[1]Sheet1!A5566</f>
        <v>45770</v>
      </c>
      <c r="B5560" s="2">
        <f>[1]Sheet1!B5566</f>
        <v>5.48</v>
      </c>
      <c r="C5560" s="2">
        <f>[1]Sheet1!C5566</f>
        <v>9.0599500000000006</v>
      </c>
      <c r="D5560" s="2">
        <f>[1]Sheet1!D5566</f>
        <v>7.8075000000000001</v>
      </c>
      <c r="E5560" s="2">
        <f>[1]Sheet1!E5566</f>
        <v>132216.07</v>
      </c>
      <c r="F5560" s="2">
        <f>[1]Sheet1!F5566</f>
        <v>14.15</v>
      </c>
    </row>
    <row r="5561" spans="1:6" x14ac:dyDescent="0.25">
      <c r="A5561" s="1">
        <f>[1]Sheet1!A5567</f>
        <v>45771</v>
      </c>
      <c r="B5561" s="2">
        <f>[1]Sheet1!B5567</f>
        <v>5.48</v>
      </c>
      <c r="C5561" s="2">
        <f>[1]Sheet1!C5567</f>
        <v>9.0143500000000003</v>
      </c>
      <c r="D5561" s="2">
        <f>[1]Sheet1!D5567</f>
        <v>7.6475</v>
      </c>
      <c r="E5561" s="2">
        <f>[1]Sheet1!E5567</f>
        <v>134580.43</v>
      </c>
      <c r="F5561" s="2">
        <f>[1]Sheet1!F5567</f>
        <v>14.15</v>
      </c>
    </row>
    <row r="5562" spans="1:6" x14ac:dyDescent="0.25">
      <c r="A5562" s="1">
        <f>[1]Sheet1!A5568</f>
        <v>45772</v>
      </c>
      <c r="B5562" s="2">
        <f>[1]Sheet1!B5568</f>
        <v>5.48</v>
      </c>
      <c r="C5562" s="2">
        <f>[1]Sheet1!C5568</f>
        <v>9.0188000000000006</v>
      </c>
      <c r="D5562" s="2">
        <f>[1]Sheet1!D5568</f>
        <v>7.6409000000000002</v>
      </c>
      <c r="E5562" s="2">
        <f>[1]Sheet1!E5568</f>
        <v>134739.28</v>
      </c>
      <c r="F5562" s="2">
        <f>[1]Sheet1!F5568</f>
        <v>14.15</v>
      </c>
    </row>
    <row r="5563" spans="1:6" x14ac:dyDescent="0.25">
      <c r="A5563" s="1">
        <f>[1]Sheet1!A5569</f>
        <v>45775</v>
      </c>
      <c r="B5563" s="2">
        <f>[1]Sheet1!B5569</f>
        <v>5.48</v>
      </c>
      <c r="C5563" s="2">
        <f>[1]Sheet1!C5569</f>
        <v>9.0287500000000005</v>
      </c>
      <c r="D5563" s="2">
        <f>[1]Sheet1!D5569</f>
        <v>7.5824999999999996</v>
      </c>
      <c r="E5563" s="2">
        <f>[1]Sheet1!E5569</f>
        <v>135015.89000000001</v>
      </c>
      <c r="F5563" s="2">
        <f>[1]Sheet1!F5569</f>
        <v>14.15</v>
      </c>
    </row>
    <row r="5564" spans="1:6" x14ac:dyDescent="0.25">
      <c r="A5564" s="1">
        <f>[1]Sheet1!A5570</f>
        <v>45776</v>
      </c>
      <c r="B5564" s="2">
        <f>[1]Sheet1!B5570</f>
        <v>5.48</v>
      </c>
      <c r="C5564" s="2">
        <f>[1]Sheet1!C5570</f>
        <v>9.0484000000000009</v>
      </c>
      <c r="D5564" s="2">
        <f>[1]Sheet1!D5570</f>
        <v>7.6074999999999999</v>
      </c>
      <c r="E5564" s="2">
        <f>[1]Sheet1!E5570</f>
        <v>135092.99</v>
      </c>
      <c r="F5564" s="2">
        <f>[1]Sheet1!F5570</f>
        <v>14.15</v>
      </c>
    </row>
    <row r="5565" spans="1:6" x14ac:dyDescent="0.25">
      <c r="A5565" s="1">
        <f>[1]Sheet1!A5571</f>
        <v>45777</v>
      </c>
      <c r="B5565" s="2">
        <f>[1]Sheet1!B5571</f>
        <v>5.53</v>
      </c>
      <c r="C5565" s="2">
        <f>[1]Sheet1!C5571</f>
        <v>9.0642999999999994</v>
      </c>
      <c r="D5565" s="2">
        <f>[1]Sheet1!D5571</f>
        <v>7.5906000000000002</v>
      </c>
      <c r="E5565" s="2">
        <f>[1]Sheet1!E5571</f>
        <v>135066.97</v>
      </c>
      <c r="F5565" s="2">
        <f>[1]Sheet1!F5571</f>
        <v>14.15</v>
      </c>
    </row>
    <row r="5566" spans="1:6" x14ac:dyDescent="0.25">
      <c r="A5566" s="1">
        <f>[1]Sheet1!A5572</f>
        <v>45778</v>
      </c>
      <c r="B5566" s="2">
        <f>[1]Sheet1!B5572</f>
        <v>5.53</v>
      </c>
      <c r="C5566" s="2">
        <f>[1]Sheet1!C5572</f>
        <v>9.0642999999999994</v>
      </c>
      <c r="D5566" s="2">
        <f>[1]Sheet1!D5572</f>
        <v>7.5906000000000002</v>
      </c>
      <c r="E5566" s="2">
        <f>[1]Sheet1!E5572</f>
        <v>135066.97</v>
      </c>
      <c r="F5566" s="2">
        <f>[1]Sheet1!F5572</f>
        <v>14.15</v>
      </c>
    </row>
    <row r="5567" spans="1:6" x14ac:dyDescent="0.25">
      <c r="A5567" s="1">
        <f>[1]Sheet1!A5573</f>
        <v>45779</v>
      </c>
      <c r="B5567" s="2">
        <f>[1]Sheet1!B5573</f>
        <v>5.53</v>
      </c>
      <c r="C5567" s="2">
        <f>[1]Sheet1!C5573</f>
        <v>9.0867000000000004</v>
      </c>
      <c r="D5567" s="2">
        <f>[1]Sheet1!D5573</f>
        <v>7.6158999999999999</v>
      </c>
      <c r="E5567" s="2">
        <f>[1]Sheet1!E5573</f>
        <v>135133.88</v>
      </c>
      <c r="F5567" s="2">
        <f>[1]Sheet1!F5573</f>
        <v>14.15</v>
      </c>
    </row>
    <row r="5568" spans="1:6" x14ac:dyDescent="0.25">
      <c r="A5568" s="1">
        <f>[1]Sheet1!A5574</f>
        <v>45782</v>
      </c>
      <c r="B5568" s="2">
        <f>[1]Sheet1!B5574</f>
        <v>5.53</v>
      </c>
      <c r="C5568" s="2">
        <f>[1]Sheet1!C5574</f>
        <v>9.2526499999999992</v>
      </c>
      <c r="D5568" s="2">
        <f>[1]Sheet1!D5574</f>
        <v>7.74</v>
      </c>
      <c r="E5568" s="2">
        <f>[1]Sheet1!E5574</f>
        <v>133491.23000000001</v>
      </c>
      <c r="F5568" s="2">
        <f>[1]Sheet1!F5574</f>
        <v>14.15</v>
      </c>
    </row>
    <row r="5569" spans="1:6" x14ac:dyDescent="0.25">
      <c r="A5569" s="1">
        <f>[1]Sheet1!A5575</f>
        <v>45783</v>
      </c>
      <c r="B5569" s="2">
        <f>[1]Sheet1!B5575</f>
        <v>5.53</v>
      </c>
      <c r="C5569" s="2">
        <f>[1]Sheet1!C5575</f>
        <v>9.2472999999999992</v>
      </c>
      <c r="D5569" s="2">
        <f>[1]Sheet1!D5575</f>
        <v>7.7125000000000004</v>
      </c>
      <c r="E5569" s="2">
        <f>[1]Sheet1!E5575</f>
        <v>133515.82</v>
      </c>
      <c r="F5569" s="2">
        <f>[1]Sheet1!F5575</f>
        <v>14.15</v>
      </c>
    </row>
    <row r="5570" spans="1:6" x14ac:dyDescent="0.25">
      <c r="A5570" s="1">
        <f>[1]Sheet1!A5576</f>
        <v>45784</v>
      </c>
      <c r="B5570" s="2">
        <f>[1]Sheet1!B5576</f>
        <v>5.53</v>
      </c>
      <c r="C5570" s="2">
        <f>[1]Sheet1!C5576</f>
        <v>9.2874999999999996</v>
      </c>
      <c r="D5570" s="2">
        <f>[1]Sheet1!D5576</f>
        <v>7.7450000000000001</v>
      </c>
      <c r="E5570" s="2">
        <f>[1]Sheet1!E5576</f>
        <v>133397.51999999999</v>
      </c>
      <c r="F5570" s="2">
        <f>[1]Sheet1!F5576</f>
        <v>14.15</v>
      </c>
    </row>
    <row r="5571" spans="1:6" x14ac:dyDescent="0.25">
      <c r="A5571" s="1">
        <f>[1]Sheet1!A5577</f>
        <v>45785</v>
      </c>
      <c r="B5571" s="2">
        <f>[1]Sheet1!B5577</f>
        <v>5.53</v>
      </c>
      <c r="C5571" s="2">
        <f>[1]Sheet1!C5577</f>
        <v>9.3092500000000005</v>
      </c>
      <c r="D5571" s="2">
        <f>[1]Sheet1!D5577</f>
        <v>7.6260000000000003</v>
      </c>
      <c r="E5571" s="2">
        <f>[1]Sheet1!E5577</f>
        <v>136231.9</v>
      </c>
      <c r="F5571" s="2">
        <f>[1]Sheet1!F5577</f>
        <v>14.65</v>
      </c>
    </row>
    <row r="5572" spans="1:6" x14ac:dyDescent="0.25">
      <c r="A5572" s="1">
        <f>[1]Sheet1!A5578</f>
        <v>45786</v>
      </c>
      <c r="B5572" s="2">
        <f>[1]Sheet1!B5578</f>
        <v>5.53</v>
      </c>
      <c r="C5572" s="2">
        <f>[1]Sheet1!C5578</f>
        <v>9.2832000000000008</v>
      </c>
      <c r="D5572" s="2">
        <f>[1]Sheet1!D5578</f>
        <v>7.6325000000000003</v>
      </c>
      <c r="E5572" s="2">
        <f>[1]Sheet1!E5578</f>
        <v>136511.88</v>
      </c>
      <c r="F5572" s="2">
        <f>[1]Sheet1!F5578</f>
        <v>14.65</v>
      </c>
    </row>
    <row r="5573" spans="1:6" x14ac:dyDescent="0.25">
      <c r="A5573" s="1">
        <f>[1]Sheet1!A5579</f>
        <v>45789</v>
      </c>
      <c r="B5573" s="2">
        <f>[1]Sheet1!B5579</f>
        <v>5.53</v>
      </c>
      <c r="C5573" s="2">
        <f>[1]Sheet1!C5579</f>
        <v>9.1871500000000008</v>
      </c>
      <c r="D5573" s="2">
        <f>[1]Sheet1!D5579</f>
        <v>7.6765499999999998</v>
      </c>
      <c r="E5573" s="2">
        <f>[1]Sheet1!E5579</f>
        <v>136563.18</v>
      </c>
      <c r="F5573" s="2">
        <f>[1]Sheet1!F5579</f>
        <v>14.65</v>
      </c>
    </row>
    <row r="5574" spans="1:6" x14ac:dyDescent="0.25">
      <c r="A5574" s="1">
        <f>[1]Sheet1!A5580</f>
        <v>45790</v>
      </c>
      <c r="B5574" s="2">
        <f>[1]Sheet1!B5580</f>
        <v>5.53</v>
      </c>
      <c r="C5574" s="2">
        <f>[1]Sheet1!C5580</f>
        <v>9.1069999999999993</v>
      </c>
      <c r="D5574" s="2">
        <f>[1]Sheet1!D5580</f>
        <v>7.65</v>
      </c>
      <c r="E5574" s="2">
        <f>[1]Sheet1!E5580</f>
        <v>138963.10999999999</v>
      </c>
      <c r="F5574" s="2">
        <f>[1]Sheet1!F5580</f>
        <v>14.65</v>
      </c>
    </row>
    <row r="5575" spans="1:6" x14ac:dyDescent="0.25">
      <c r="A5575" s="1">
        <f>[1]Sheet1!A5581</f>
        <v>45791</v>
      </c>
      <c r="B5575" s="2">
        <f>[1]Sheet1!B5581</f>
        <v>5.53</v>
      </c>
      <c r="C5575" s="2">
        <f>[1]Sheet1!C5581</f>
        <v>9.1571999999999996</v>
      </c>
      <c r="D5575" s="2">
        <f>[1]Sheet1!D5581</f>
        <v>7.7125000000000004</v>
      </c>
      <c r="E5575" s="2">
        <f>[1]Sheet1!E5581</f>
        <v>138422.84</v>
      </c>
      <c r="F5575" s="2">
        <f>[1]Sheet1!F5581</f>
        <v>14.65</v>
      </c>
    </row>
    <row r="5576" spans="1:6" x14ac:dyDescent="0.25">
      <c r="A5576" s="1">
        <f>[1]Sheet1!A5582</f>
        <v>45792</v>
      </c>
      <c r="B5576" s="2">
        <f>[1]Sheet1!B5582</f>
        <v>5.53</v>
      </c>
      <c r="C5576" s="2">
        <f>[1]Sheet1!C5582</f>
        <v>9.1492500000000003</v>
      </c>
      <c r="D5576" s="2">
        <f>[1]Sheet1!D5582</f>
        <v>7.6645500000000002</v>
      </c>
      <c r="E5576" s="2">
        <f>[1]Sheet1!E5582</f>
        <v>139334.38</v>
      </c>
      <c r="F5576" s="2">
        <f>[1]Sheet1!F5582</f>
        <v>14.65</v>
      </c>
    </row>
    <row r="5577" spans="1:6" x14ac:dyDescent="0.25">
      <c r="A5577" s="1">
        <f>[1]Sheet1!A5583</f>
        <v>45793</v>
      </c>
      <c r="B5577" s="2">
        <f>[1]Sheet1!B5583</f>
        <v>5.53</v>
      </c>
      <c r="C5577" s="2">
        <f>[1]Sheet1!C5583</f>
        <v>9.1103500000000004</v>
      </c>
      <c r="D5577" s="2">
        <f>[1]Sheet1!D5583</f>
        <v>7.5854499999999998</v>
      </c>
      <c r="E5577" s="2">
        <f>[1]Sheet1!E5583</f>
        <v>139187.39000000001</v>
      </c>
      <c r="F5577" s="2">
        <f>[1]Sheet1!F5583</f>
        <v>14.65</v>
      </c>
    </row>
    <row r="5578" spans="1:6" x14ac:dyDescent="0.25">
      <c r="A5578" s="1">
        <f>[1]Sheet1!A5584</f>
        <v>45796</v>
      </c>
      <c r="B5578" s="2">
        <f>[1]Sheet1!B5584</f>
        <v>5.53</v>
      </c>
      <c r="C5578" s="2">
        <f>[1]Sheet1!C5584</f>
        <v>9.0887499999999992</v>
      </c>
      <c r="D5578" s="2">
        <f>[1]Sheet1!D5584</f>
        <v>7.5130999999999997</v>
      </c>
      <c r="E5578" s="2">
        <f>[1]Sheet1!E5584</f>
        <v>139636.41</v>
      </c>
      <c r="F5578" s="2">
        <f>[1]Sheet1!F5584</f>
        <v>14.65</v>
      </c>
    </row>
    <row r="5579" spans="1:6" x14ac:dyDescent="0.25">
      <c r="A5579" s="1">
        <f>[1]Sheet1!A5585</f>
        <v>45797</v>
      </c>
      <c r="B5579" s="2">
        <f>[1]Sheet1!B5585</f>
        <v>5.53</v>
      </c>
      <c r="C5579" s="2">
        <f>[1]Sheet1!C5585</f>
        <v>9.1618499999999994</v>
      </c>
      <c r="D5579" s="2">
        <f>[1]Sheet1!D5585</f>
        <v>7.5366</v>
      </c>
      <c r="E5579" s="2">
        <f>[1]Sheet1!E5585</f>
        <v>140109.63</v>
      </c>
      <c r="F5579" s="2">
        <f>[1]Sheet1!F5585</f>
        <v>14.65</v>
      </c>
    </row>
    <row r="5580" spans="1:6" x14ac:dyDescent="0.25">
      <c r="A5580" s="1">
        <f>[1]Sheet1!A5586</f>
        <v>45798</v>
      </c>
      <c r="B5580" s="2">
        <f>[1]Sheet1!B5586</f>
        <v>5.53</v>
      </c>
      <c r="C5580" s="2">
        <f>[1]Sheet1!C5586</f>
        <v>9.2315500000000004</v>
      </c>
      <c r="D5580" s="2">
        <f>[1]Sheet1!D5586</f>
        <v>7.6890000000000001</v>
      </c>
      <c r="E5580" s="2">
        <f>[1]Sheet1!E5586</f>
        <v>137881.26999999999</v>
      </c>
      <c r="F5580" s="2">
        <f>[1]Sheet1!F5586</f>
        <v>14.65</v>
      </c>
    </row>
    <row r="5581" spans="1:6" x14ac:dyDescent="0.25">
      <c r="A5581" s="1">
        <f>[1]Sheet1!A5587</f>
        <v>45799</v>
      </c>
      <c r="B5581" s="2">
        <f>[1]Sheet1!B5587</f>
        <v>5.53</v>
      </c>
      <c r="C5581" s="2">
        <f>[1]Sheet1!C5587</f>
        <v>9.2597000000000005</v>
      </c>
      <c r="D5581" s="2">
        <f>[1]Sheet1!D5587</f>
        <v>7.7224500000000003</v>
      </c>
      <c r="E5581" s="2">
        <f>[1]Sheet1!E5587</f>
        <v>137272.59</v>
      </c>
      <c r="F5581" s="2">
        <f>[1]Sheet1!F5587</f>
        <v>14.65</v>
      </c>
    </row>
    <row r="5582" spans="1:6" x14ac:dyDescent="0.25">
      <c r="A5582" s="1">
        <f>[1]Sheet1!A5588</f>
        <v>45800</v>
      </c>
      <c r="B5582" s="2">
        <f>[1]Sheet1!B5588</f>
        <v>5.53</v>
      </c>
      <c r="C5582" s="2">
        <f>[1]Sheet1!C5588</f>
        <v>9.1927000000000003</v>
      </c>
      <c r="D5582" s="2">
        <f>[1]Sheet1!D5588</f>
        <v>7.7221500000000001</v>
      </c>
      <c r="E5582" s="2">
        <f>[1]Sheet1!E5588</f>
        <v>137824.29</v>
      </c>
      <c r="F5582" s="2">
        <f>[1]Sheet1!F5588</f>
        <v>14.65</v>
      </c>
    </row>
    <row r="5583" spans="1:6" x14ac:dyDescent="0.25">
      <c r="A5583" s="1">
        <f>[1]Sheet1!A5589</f>
        <v>45803</v>
      </c>
      <c r="B5583" s="2">
        <f>[1]Sheet1!B5589</f>
        <v>5.53</v>
      </c>
      <c r="C5583" s="2">
        <f>[1]Sheet1!C5589</f>
        <v>9.2248999999999999</v>
      </c>
      <c r="D5583" s="2">
        <f>[1]Sheet1!D5589</f>
        <v>7.7552500000000002</v>
      </c>
      <c r="E5583" s="2">
        <f>[1]Sheet1!E5589</f>
        <v>138136.14000000001</v>
      </c>
      <c r="F5583" s="2">
        <f>[1]Sheet1!F5589</f>
        <v>14.65</v>
      </c>
    </row>
    <row r="5584" spans="1:6" x14ac:dyDescent="0.25">
      <c r="A5584" s="1">
        <f>[1]Sheet1!A5590</f>
        <v>45804</v>
      </c>
      <c r="B5584" s="2">
        <f>[1]Sheet1!B5590</f>
        <v>5.53</v>
      </c>
      <c r="C5584" s="2">
        <f>[1]Sheet1!C5590</f>
        <v>9.2435500000000008</v>
      </c>
      <c r="D5584" s="2">
        <f>[1]Sheet1!D5590</f>
        <v>7.7022000000000004</v>
      </c>
      <c r="E5584" s="2">
        <f>[1]Sheet1!E5590</f>
        <v>139541.23000000001</v>
      </c>
      <c r="F5584" s="2">
        <f>[1]Sheet1!F5590</f>
        <v>14.65</v>
      </c>
    </row>
    <row r="5585" spans="1:6" x14ac:dyDescent="0.25">
      <c r="A5585" s="1">
        <f>[1]Sheet1!A5591</f>
        <v>45805</v>
      </c>
      <c r="B5585" s="2">
        <f>[1]Sheet1!B5591</f>
        <v>5.53</v>
      </c>
      <c r="C5585" s="2">
        <f>[1]Sheet1!C5591</f>
        <v>9.2736999999999998</v>
      </c>
      <c r="D5585" s="2">
        <f>[1]Sheet1!D5591</f>
        <v>7.7275</v>
      </c>
      <c r="E5585" s="2">
        <f>[1]Sheet1!E5591</f>
        <v>138887.81</v>
      </c>
      <c r="F5585" s="2">
        <f>[1]Sheet1!F5591</f>
        <v>14.65</v>
      </c>
    </row>
    <row r="5586" spans="1:6" x14ac:dyDescent="0.25">
      <c r="A5586" s="1">
        <f>[1]Sheet1!A5592</f>
        <v>45806</v>
      </c>
      <c r="B5586" s="2">
        <f>[1]Sheet1!B5592</f>
        <v>5.53</v>
      </c>
      <c r="C5586" s="2">
        <f>[1]Sheet1!C5592</f>
        <v>9.2806499999999996</v>
      </c>
      <c r="D5586" s="2">
        <f>[1]Sheet1!D5592</f>
        <v>7.7450000000000001</v>
      </c>
      <c r="E5586" s="2">
        <f>[1]Sheet1!E5592</f>
        <v>138533.70000000001</v>
      </c>
      <c r="F5586" s="2">
        <f>[1]Sheet1!F5592</f>
        <v>14.65</v>
      </c>
    </row>
    <row r="5587" spans="1:6" x14ac:dyDescent="0.25">
      <c r="A5587" s="1">
        <f>[1]Sheet1!A5593</f>
        <v>45807</v>
      </c>
      <c r="B5587" s="2">
        <f>[1]Sheet1!B5593</f>
        <v>5.53</v>
      </c>
      <c r="C5587" s="2">
        <f>[1]Sheet1!C5593</f>
        <v>9.3598999999999997</v>
      </c>
      <c r="D5587" s="2">
        <f>[1]Sheet1!D5593</f>
        <v>7.7847499999999998</v>
      </c>
      <c r="E5587" s="2">
        <f>[1]Sheet1!E5593</f>
        <v>137026.62</v>
      </c>
      <c r="F5587" s="2">
        <f>[1]Sheet1!F5593</f>
        <v>14.65</v>
      </c>
    </row>
    <row r="5588" spans="1:6" x14ac:dyDescent="0.25">
      <c r="A5588" s="1">
        <f>[1]Sheet1!A5594</f>
        <v>45810</v>
      </c>
      <c r="B5588" s="2">
        <f>[1]Sheet1!B5594</f>
        <v>5.32</v>
      </c>
      <c r="C5588" s="2">
        <f>[1]Sheet1!C5594</f>
        <v>9.4058499999999992</v>
      </c>
      <c r="D5588" s="2">
        <f>[1]Sheet1!D5594</f>
        <v>7.8510499999999999</v>
      </c>
      <c r="E5588" s="2">
        <f>[1]Sheet1!E5594</f>
        <v>136786.65</v>
      </c>
      <c r="F5588" s="2">
        <f>[1]Sheet1!F5594</f>
        <v>14.65</v>
      </c>
    </row>
    <row r="5589" spans="1:6" x14ac:dyDescent="0.25">
      <c r="A5589" s="1">
        <f>[1]Sheet1!A5595</f>
        <v>45811</v>
      </c>
      <c r="B5589" s="2">
        <f>[1]Sheet1!B5595</f>
        <v>5.32</v>
      </c>
      <c r="C5589" s="2">
        <f>[1]Sheet1!C5595</f>
        <v>9.4628999999999994</v>
      </c>
      <c r="D5589" s="2">
        <f>[1]Sheet1!D5595</f>
        <v>7.8721500000000004</v>
      </c>
      <c r="E5589" s="2">
        <f>[1]Sheet1!E5595</f>
        <v>137546.26</v>
      </c>
      <c r="F5589" s="2">
        <f>[1]Sheet1!F5595</f>
        <v>14.65</v>
      </c>
    </row>
    <row r="5590" spans="1:6" x14ac:dyDescent="0.25">
      <c r="A5590" s="1">
        <f>[1]Sheet1!A5596</f>
        <v>45812</v>
      </c>
      <c r="B5590" s="2">
        <f>[1]Sheet1!B5596</f>
        <v>5.32</v>
      </c>
      <c r="C5590" s="2">
        <f>[1]Sheet1!C5596</f>
        <v>9.5598500000000008</v>
      </c>
      <c r="D5590" s="2">
        <f>[1]Sheet1!D5596</f>
        <v>7.915</v>
      </c>
      <c r="E5590" s="2">
        <f>[1]Sheet1!E5596</f>
        <v>137001.57999999999</v>
      </c>
      <c r="F5590" s="2">
        <f>[1]Sheet1!F5596</f>
        <v>14.65</v>
      </c>
    </row>
    <row r="5591" spans="1:6" x14ac:dyDescent="0.25">
      <c r="A5591" s="1">
        <f>[1]Sheet1!A5597</f>
        <v>45813</v>
      </c>
      <c r="B5591" s="2">
        <f>[1]Sheet1!B5597</f>
        <v>5.32</v>
      </c>
      <c r="C5591" s="2">
        <f>[1]Sheet1!C5597</f>
        <v>9.7270000000000003</v>
      </c>
      <c r="D5591" s="2">
        <f>[1]Sheet1!D5597</f>
        <v>8.0135000000000005</v>
      </c>
      <c r="E5591" s="2">
        <f>[1]Sheet1!E5597</f>
        <v>136236.37</v>
      </c>
      <c r="F5591" s="2">
        <f>[1]Sheet1!F5597</f>
        <v>14.65</v>
      </c>
    </row>
    <row r="5592" spans="1:6" x14ac:dyDescent="0.25">
      <c r="A5592" s="1">
        <f>[1]Sheet1!A5598</f>
        <v>45814</v>
      </c>
      <c r="B5592" s="2">
        <f>[1]Sheet1!B5598</f>
        <v>5.32</v>
      </c>
      <c r="C5592" s="2">
        <f>[1]Sheet1!C5598</f>
        <v>9.6843500000000002</v>
      </c>
      <c r="D5592" s="2">
        <f>[1]Sheet1!D5598</f>
        <v>7.9402499999999998</v>
      </c>
      <c r="E5592" s="2">
        <f>[1]Sheet1!E5598</f>
        <v>136102.1</v>
      </c>
      <c r="F5592" s="2">
        <f>[1]Sheet1!F5598</f>
        <v>14.65</v>
      </c>
    </row>
    <row r="5593" spans="1:6" x14ac:dyDescent="0.25">
      <c r="A5593" s="1">
        <f>[1]Sheet1!A5599</f>
        <v>45817</v>
      </c>
      <c r="B5593" s="2">
        <f>[1]Sheet1!B5599</f>
        <v>5.32</v>
      </c>
      <c r="C5593" s="2">
        <f>[1]Sheet1!C5599</f>
        <v>9.6629500000000004</v>
      </c>
      <c r="D5593" s="2">
        <f>[1]Sheet1!D5599</f>
        <v>7.8957499999999996</v>
      </c>
      <c r="E5593" s="2">
        <f>[1]Sheet1!E5599</f>
        <v>135699.38</v>
      </c>
      <c r="F5593" s="2">
        <f>[1]Sheet1!F5599</f>
        <v>14.65</v>
      </c>
    </row>
    <row r="5594" spans="1:6" x14ac:dyDescent="0.25">
      <c r="A5594" s="1">
        <f>[1]Sheet1!A5600</f>
        <v>45818</v>
      </c>
      <c r="B5594" s="2">
        <f>[1]Sheet1!B5600</f>
        <v>5.32</v>
      </c>
      <c r="C5594" s="2">
        <f>[1]Sheet1!C5600</f>
        <v>9.68</v>
      </c>
      <c r="D5594" s="2">
        <f>[1]Sheet1!D5600</f>
        <v>7.9527999999999999</v>
      </c>
      <c r="E5594" s="2">
        <f>[1]Sheet1!E5600</f>
        <v>136436.07</v>
      </c>
      <c r="F5594" s="2">
        <f>[1]Sheet1!F5600</f>
        <v>14.65</v>
      </c>
    </row>
    <row r="5595" spans="1:6" x14ac:dyDescent="0.25">
      <c r="A5595" s="1">
        <f>[1]Sheet1!A5601</f>
        <v>45819</v>
      </c>
      <c r="B5595" s="2">
        <f>[1]Sheet1!B5601</f>
        <v>5.32</v>
      </c>
      <c r="C5595" s="2">
        <f>[1]Sheet1!C5601</f>
        <v>9.7746499999999994</v>
      </c>
      <c r="D5595" s="2">
        <f>[1]Sheet1!D5601</f>
        <v>8.0235000000000003</v>
      </c>
      <c r="E5595" s="2">
        <f>[1]Sheet1!E5601</f>
        <v>137128.04</v>
      </c>
      <c r="F5595" s="2">
        <f>[1]Sheet1!F5601</f>
        <v>14.65</v>
      </c>
    </row>
    <row r="5596" spans="1:6" x14ac:dyDescent="0.25">
      <c r="A5596" s="1">
        <f>[1]Sheet1!A5602</f>
        <v>45820</v>
      </c>
      <c r="B5596" s="2">
        <f>[1]Sheet1!B5602</f>
        <v>5.32</v>
      </c>
      <c r="C5596" s="2">
        <f>[1]Sheet1!C5602</f>
        <v>9.6808499999999995</v>
      </c>
      <c r="D5596" s="2">
        <f>[1]Sheet1!D5602</f>
        <v>7.9637500000000001</v>
      </c>
      <c r="E5596" s="2">
        <f>[1]Sheet1!E5602</f>
        <v>137799.74</v>
      </c>
      <c r="F5596" s="2">
        <f>[1]Sheet1!F5602</f>
        <v>14.65</v>
      </c>
    </row>
    <row r="5597" spans="1:6" x14ac:dyDescent="0.25">
      <c r="A5597" s="1">
        <f>[1]Sheet1!A5603</f>
        <v>45821</v>
      </c>
      <c r="B5597" s="2">
        <f>[1]Sheet1!B5603</f>
        <v>5.32</v>
      </c>
      <c r="C5597" s="2">
        <f>[1]Sheet1!C5603</f>
        <v>9.5288000000000004</v>
      </c>
      <c r="D5597" s="2">
        <f>[1]Sheet1!D5603</f>
        <v>7.91</v>
      </c>
      <c r="E5597" s="2">
        <f>[1]Sheet1!E5603</f>
        <v>137212.63</v>
      </c>
      <c r="F5597" s="2">
        <f>[1]Sheet1!F5603</f>
        <v>14.65</v>
      </c>
    </row>
    <row r="5598" spans="1:6" x14ac:dyDescent="0.25">
      <c r="A5598" s="1">
        <f>[1]Sheet1!A5604</f>
        <v>45824</v>
      </c>
      <c r="B5598" s="2">
        <f>[1]Sheet1!B5604</f>
        <v>5.32</v>
      </c>
      <c r="C5598" s="2">
        <f>[1]Sheet1!C5604</f>
        <v>9.6659500000000005</v>
      </c>
      <c r="D5598" s="2">
        <f>[1]Sheet1!D5604</f>
        <v>7.9347500000000002</v>
      </c>
      <c r="E5598" s="2">
        <f>[1]Sheet1!E5604</f>
        <v>139255.91</v>
      </c>
      <c r="F5598" s="2">
        <f>[1]Sheet1!F5604</f>
        <v>14.65</v>
      </c>
    </row>
    <row r="5599" spans="1:6" x14ac:dyDescent="0.25">
      <c r="A5599" s="1">
        <f>[1]Sheet1!A5605</f>
        <v>45825</v>
      </c>
      <c r="B5599" s="2">
        <f>[1]Sheet1!B5605</f>
        <v>5.32</v>
      </c>
      <c r="C5599" s="2">
        <f>[1]Sheet1!C5605</f>
        <v>9.6632999999999996</v>
      </c>
      <c r="D5599" s="2">
        <f>[1]Sheet1!D5605</f>
        <v>8.0166000000000004</v>
      </c>
      <c r="E5599" s="2">
        <f>[1]Sheet1!E5605</f>
        <v>138840.01999999999</v>
      </c>
      <c r="F5599" s="2">
        <f>[1]Sheet1!F5605</f>
        <v>14.65</v>
      </c>
    </row>
    <row r="5600" spans="1:6" x14ac:dyDescent="0.25">
      <c r="A5600" s="1">
        <f>[1]Sheet1!A5606</f>
        <v>45826</v>
      </c>
      <c r="B5600" s="2">
        <f>[1]Sheet1!B5606</f>
        <v>5.32</v>
      </c>
      <c r="C5600" s="2">
        <f>[1]Sheet1!C5606</f>
        <v>9.7194000000000003</v>
      </c>
      <c r="D5600" s="2">
        <f>[1]Sheet1!D5606</f>
        <v>8.0378500000000006</v>
      </c>
      <c r="E5600" s="2">
        <f>[1]Sheet1!E5606</f>
        <v>138716.64000000001</v>
      </c>
      <c r="F5600" s="2">
        <f>[1]Sheet1!F5606</f>
        <v>14.65</v>
      </c>
    </row>
    <row r="5601" spans="1:6" x14ac:dyDescent="0.25">
      <c r="A5601" s="1">
        <f>[1]Sheet1!A5607</f>
        <v>45827</v>
      </c>
      <c r="B5601" s="2">
        <f>[1]Sheet1!B5607</f>
        <v>5.32</v>
      </c>
      <c r="C5601" s="2">
        <f>[1]Sheet1!C5607</f>
        <v>9.7194000000000003</v>
      </c>
      <c r="D5601" s="2">
        <f>[1]Sheet1!D5607</f>
        <v>8.0378500000000006</v>
      </c>
      <c r="E5601" s="2">
        <f>[1]Sheet1!E5607</f>
        <v>138716.64000000001</v>
      </c>
      <c r="F5601" s="2">
        <f>[1]Sheet1!F5607</f>
        <v>14.65</v>
      </c>
    </row>
    <row r="5602" spans="1:6" x14ac:dyDescent="0.25">
      <c r="A5602" s="1">
        <f>[1]Sheet1!A5608</f>
        <v>45828</v>
      </c>
      <c r="B5602" s="2">
        <f>[1]Sheet1!B5608</f>
        <v>5.32</v>
      </c>
      <c r="C5602" s="2">
        <f>[1]Sheet1!C5608</f>
        <v>9.8455999999999992</v>
      </c>
      <c r="D5602" s="2">
        <f>[1]Sheet1!D5608</f>
        <v>8.0275499999999997</v>
      </c>
      <c r="E5602" s="2">
        <f>[1]Sheet1!E5608</f>
        <v>137115.82999999999</v>
      </c>
      <c r="F5602" s="2">
        <f>[1]Sheet1!F5608</f>
        <v>14.9</v>
      </c>
    </row>
    <row r="5603" spans="1:6" x14ac:dyDescent="0.25">
      <c r="A5603" s="1">
        <f>[1]Sheet1!A5609</f>
        <v>45831</v>
      </c>
      <c r="B5603" s="2">
        <f>[1]Sheet1!B5609</f>
        <v>5.32</v>
      </c>
      <c r="C5603" s="2">
        <f>[1]Sheet1!C5609</f>
        <v>9.9131499999999999</v>
      </c>
      <c r="D5603" s="2">
        <f>[1]Sheet1!D5609</f>
        <v>8.0228000000000002</v>
      </c>
      <c r="E5603" s="2">
        <f>[1]Sheet1!E5609</f>
        <v>136550.5</v>
      </c>
      <c r="F5603" s="2">
        <f>[1]Sheet1!F5609</f>
        <v>14.9</v>
      </c>
    </row>
    <row r="5604" spans="1:6" x14ac:dyDescent="0.25">
      <c r="A5604" s="1">
        <f>[1]Sheet1!A5610</f>
        <v>45832</v>
      </c>
      <c r="B5604" s="2">
        <f>[1]Sheet1!B5610</f>
        <v>5.32</v>
      </c>
      <c r="C5604" s="2">
        <f>[1]Sheet1!C5610</f>
        <v>9.9593500000000006</v>
      </c>
      <c r="D5604" s="2">
        <f>[1]Sheet1!D5610</f>
        <v>8.0150000000000006</v>
      </c>
      <c r="E5604" s="2">
        <f>[1]Sheet1!E5610</f>
        <v>137164.60999999999</v>
      </c>
      <c r="F5604" s="2">
        <f>[1]Sheet1!F5610</f>
        <v>14.9</v>
      </c>
    </row>
    <row r="5605" spans="1:6" x14ac:dyDescent="0.25">
      <c r="A5605" s="1">
        <f>[1]Sheet1!A5611</f>
        <v>45833</v>
      </c>
      <c r="B5605" s="2">
        <f>[1]Sheet1!B5611</f>
        <v>5.32</v>
      </c>
      <c r="C5605" s="2">
        <f>[1]Sheet1!C5611</f>
        <v>9.9883000000000006</v>
      </c>
      <c r="D5605" s="2">
        <f>[1]Sheet1!D5611</f>
        <v>8.0679499999999997</v>
      </c>
      <c r="E5605" s="2">
        <f>[1]Sheet1!E5611</f>
        <v>135767.29</v>
      </c>
      <c r="F5605" s="2">
        <f>[1]Sheet1!F5611</f>
        <v>14.9</v>
      </c>
    </row>
    <row r="5606" spans="1:6" x14ac:dyDescent="0.25">
      <c r="A5606" s="1">
        <f>[1]Sheet1!A5612</f>
        <v>45834</v>
      </c>
      <c r="B5606" s="2">
        <f>[1]Sheet1!B5612</f>
        <v>5.32</v>
      </c>
      <c r="C5606" s="2">
        <f>[1]Sheet1!C5612</f>
        <v>9.9533000000000005</v>
      </c>
      <c r="D5606" s="2">
        <f>[1]Sheet1!D5612</f>
        <v>8.0140999999999991</v>
      </c>
      <c r="E5606" s="2">
        <f>[1]Sheet1!E5612</f>
        <v>137113.89000000001</v>
      </c>
      <c r="F5606" s="2">
        <f>[1]Sheet1!F5612</f>
        <v>14.9</v>
      </c>
    </row>
    <row r="5607" spans="1:6" x14ac:dyDescent="0.25">
      <c r="A5607" s="1">
        <f>[1]Sheet1!A5613</f>
        <v>45835</v>
      </c>
      <c r="B5607" s="2">
        <f>[1]Sheet1!B5613</f>
        <v>5.32</v>
      </c>
      <c r="C5607" s="2">
        <f>[1]Sheet1!C5613</f>
        <v>9.8843499999999995</v>
      </c>
      <c r="D5607" s="2">
        <f>[1]Sheet1!D5613</f>
        <v>8.0127500000000005</v>
      </c>
      <c r="E5607" s="2">
        <f>[1]Sheet1!E5613</f>
        <v>136865.79</v>
      </c>
      <c r="F5607" s="2">
        <f>[1]Sheet1!F5613</f>
        <v>14.9</v>
      </c>
    </row>
    <row r="5608" spans="1:6" x14ac:dyDescent="0.25">
      <c r="A5608" s="1">
        <f>[1]Sheet1!A5614</f>
        <v>45838</v>
      </c>
      <c r="B5608" s="2">
        <f>[1]Sheet1!B5614</f>
        <v>5.35</v>
      </c>
      <c r="C5608" s="2">
        <f>[1]Sheet1!C5614</f>
        <v>9.8413500000000003</v>
      </c>
      <c r="D5608" s="2">
        <f>[1]Sheet1!D5614</f>
        <v>7.91</v>
      </c>
      <c r="E5608" s="2">
        <f>[1]Sheet1!E5614</f>
        <v>138854.6</v>
      </c>
      <c r="F5608" s="2">
        <f>[1]Sheet1!F5614</f>
        <v>14.9</v>
      </c>
    </row>
    <row r="5609" spans="1:6" x14ac:dyDescent="0.25">
      <c r="A5609" s="1">
        <f>[1]Sheet1!A5615</f>
        <v>45839</v>
      </c>
      <c r="B5609" s="2">
        <f>[1]Sheet1!B5615</f>
        <v>5.35</v>
      </c>
      <c r="C5609" s="2">
        <f>[1]Sheet1!C5615</f>
        <v>9.8333999999999993</v>
      </c>
      <c r="D5609" s="2">
        <f>[1]Sheet1!D5615</f>
        <v>7.8993000000000002</v>
      </c>
      <c r="E5609" s="2">
        <f>[1]Sheet1!E5615</f>
        <v>139549.43</v>
      </c>
      <c r="F5609" s="2">
        <f>[1]Sheet1!F5615</f>
        <v>14.9</v>
      </c>
    </row>
    <row r="5610" spans="1:6" x14ac:dyDescent="0.25">
      <c r="A5610" s="1">
        <f>[1]Sheet1!A5616</f>
        <v>45840</v>
      </c>
      <c r="B5610" s="2">
        <f>[1]Sheet1!B5616</f>
        <v>5.35</v>
      </c>
      <c r="C5610" s="2">
        <f>[1]Sheet1!C5616</f>
        <v>9.8310499999999994</v>
      </c>
      <c r="D5610" s="2">
        <f>[1]Sheet1!D5616</f>
        <v>7.9014499999999996</v>
      </c>
      <c r="E5610" s="2">
        <f>[1]Sheet1!E5616</f>
        <v>139050.93</v>
      </c>
      <c r="F5610" s="2">
        <f>[1]Sheet1!F5616</f>
        <v>14.9</v>
      </c>
    </row>
    <row r="5611" spans="1:6" x14ac:dyDescent="0.25">
      <c r="A5611" s="1">
        <f>[1]Sheet1!A5617</f>
        <v>45841</v>
      </c>
      <c r="B5611" s="2">
        <f>[1]Sheet1!B5617</f>
        <v>5.35</v>
      </c>
      <c r="C5611" s="2">
        <f>[1]Sheet1!C5617</f>
        <v>9.7889499999999998</v>
      </c>
      <c r="D5611" s="2">
        <f>[1]Sheet1!D5617</f>
        <v>7.8728499999999997</v>
      </c>
      <c r="E5611" s="2">
        <f>[1]Sheet1!E5617</f>
        <v>140927.85999999999</v>
      </c>
      <c r="F5611" s="2">
        <f>[1]Sheet1!F5617</f>
        <v>14.9</v>
      </c>
    </row>
    <row r="5612" spans="1:6" x14ac:dyDescent="0.25">
      <c r="A5612" s="1">
        <f>[1]Sheet1!A5618</f>
        <v>45842</v>
      </c>
      <c r="B5612" s="2">
        <f>[1]Sheet1!B5618</f>
        <v>5.35</v>
      </c>
      <c r="C5612" s="2">
        <f>[1]Sheet1!C5618</f>
        <v>9.8076500000000006</v>
      </c>
      <c r="D5612" s="2">
        <f>[1]Sheet1!D5618</f>
        <v>7.8975</v>
      </c>
      <c r="E5612" s="2">
        <f>[1]Sheet1!E5618</f>
        <v>141263.56</v>
      </c>
      <c r="F5612" s="2">
        <f>[1]Sheet1!F5618</f>
        <v>14.9</v>
      </c>
    </row>
    <row r="5613" spans="1:6" x14ac:dyDescent="0.25">
      <c r="A5613" s="1">
        <f>[1]Sheet1!A5619</f>
        <v>45845</v>
      </c>
      <c r="B5613" s="2">
        <f>[1]Sheet1!B5619</f>
        <v>5.35</v>
      </c>
      <c r="C5613" s="2">
        <f>[1]Sheet1!C5619</f>
        <v>9.8223500000000001</v>
      </c>
      <c r="D5613" s="2">
        <f>[1]Sheet1!D5619</f>
        <v>7.9640000000000004</v>
      </c>
      <c r="E5613" s="2">
        <f>[1]Sheet1!E5619</f>
        <v>139489.70000000001</v>
      </c>
      <c r="F5613" s="2">
        <f>[1]Sheet1!F5619</f>
        <v>14.9</v>
      </c>
    </row>
    <row r="5614" spans="1:6" x14ac:dyDescent="0.25">
      <c r="A5614" s="1">
        <f>[1]Sheet1!A5620</f>
        <v>45846</v>
      </c>
      <c r="B5614" s="2">
        <f>[1]Sheet1!B5620</f>
        <v>5.35</v>
      </c>
      <c r="C5614" s="2">
        <f>[1]Sheet1!C5620</f>
        <v>9.8846500000000006</v>
      </c>
      <c r="D5614" s="2">
        <f>[1]Sheet1!D5620</f>
        <v>7.9970999999999997</v>
      </c>
      <c r="E5614" s="2">
        <f>[1]Sheet1!E5620</f>
        <v>139302.85</v>
      </c>
      <c r="F5614" s="2">
        <f>[1]Sheet1!F5620</f>
        <v>14.9</v>
      </c>
    </row>
    <row r="5615" spans="1:6" x14ac:dyDescent="0.25">
      <c r="A5615" s="1">
        <f>[1]Sheet1!A5621</f>
        <v>45847</v>
      </c>
      <c r="B5615" s="2">
        <f>[1]Sheet1!B5621</f>
        <v>5.35</v>
      </c>
      <c r="C5615" s="2">
        <f>[1]Sheet1!C5621</f>
        <v>10.004949999999999</v>
      </c>
      <c r="D5615" s="2">
        <f>[1]Sheet1!D5621</f>
        <v>8.09</v>
      </c>
      <c r="E5615" s="2">
        <f>[1]Sheet1!E5621</f>
        <v>137480.79</v>
      </c>
      <c r="F5615" s="2">
        <f>[1]Sheet1!F5621</f>
        <v>14.9</v>
      </c>
    </row>
    <row r="5616" spans="1:6" x14ac:dyDescent="0.25">
      <c r="A5616" s="1">
        <f>[1]Sheet1!A5622</f>
        <v>45848</v>
      </c>
      <c r="B5616" s="2">
        <f>[1]Sheet1!B5622</f>
        <v>5.35</v>
      </c>
      <c r="C5616" s="2">
        <f>[1]Sheet1!C5622</f>
        <v>10.094049999999999</v>
      </c>
      <c r="D5616" s="2">
        <f>[1]Sheet1!D5622</f>
        <v>8.1916499999999992</v>
      </c>
      <c r="E5616" s="2">
        <f>[1]Sheet1!E5622</f>
        <v>136743.26</v>
      </c>
      <c r="F5616" s="2">
        <f>[1]Sheet1!F5622</f>
        <v>14.9</v>
      </c>
    </row>
    <row r="5617" spans="1:6" x14ac:dyDescent="0.25">
      <c r="A5617" s="1">
        <f>[1]Sheet1!A5623</f>
        <v>45849</v>
      </c>
      <c r="B5617" s="2">
        <f>[1]Sheet1!B5623</f>
        <v>5.35</v>
      </c>
      <c r="C5617" s="2">
        <f>[1]Sheet1!C5623</f>
        <v>10.135400000000001</v>
      </c>
      <c r="D5617" s="2">
        <f>[1]Sheet1!D5623</f>
        <v>8.2112999999999996</v>
      </c>
      <c r="E5617" s="2">
        <f>[1]Sheet1!E5623</f>
        <v>136187.31</v>
      </c>
      <c r="F5617" s="2">
        <f>[1]Sheet1!F5623</f>
        <v>14.9</v>
      </c>
    </row>
    <row r="5618" spans="1:6" x14ac:dyDescent="0.25">
      <c r="A5618" s="1">
        <f>[1]Sheet1!A5624</f>
        <v>45852</v>
      </c>
      <c r="B5618" s="2">
        <f>[1]Sheet1!B5624</f>
        <v>5.35</v>
      </c>
      <c r="C5618" s="2">
        <f>[1]Sheet1!C5624</f>
        <v>10.0626</v>
      </c>
      <c r="D5618" s="2">
        <f>[1]Sheet1!D5624</f>
        <v>8.1974999999999998</v>
      </c>
      <c r="E5618" s="2">
        <f>[1]Sheet1!E5624</f>
        <v>135298.99</v>
      </c>
      <c r="F5618" s="2">
        <f>[1]Sheet1!F5624</f>
        <v>14.9</v>
      </c>
    </row>
    <row r="5619" spans="1:6" x14ac:dyDescent="0.25">
      <c r="A5619" s="1">
        <f>[1]Sheet1!A5625</f>
        <v>45853</v>
      </c>
      <c r="B5619" s="2">
        <f>[1]Sheet1!B5625</f>
        <v>5.35</v>
      </c>
      <c r="C5619" s="2">
        <f>[1]Sheet1!C5625</f>
        <v>10.11675</v>
      </c>
      <c r="D5619" s="2">
        <f>[1]Sheet1!D5625</f>
        <v>8.2593999999999994</v>
      </c>
      <c r="E5619" s="2">
        <f>[1]Sheet1!E5625</f>
        <v>135250.1</v>
      </c>
      <c r="F5619" s="2">
        <f>[1]Sheet1!F5625</f>
        <v>14.9</v>
      </c>
    </row>
    <row r="5620" spans="1:6" x14ac:dyDescent="0.25">
      <c r="A5620" s="1">
        <f>[1]Sheet1!A5626</f>
        <v>45854</v>
      </c>
      <c r="B5620" s="2">
        <f>[1]Sheet1!B5626</f>
        <v>5.35</v>
      </c>
      <c r="C5620" s="2">
        <f>[1]Sheet1!C5626</f>
        <v>10.17605</v>
      </c>
      <c r="D5620" s="2">
        <f>[1]Sheet1!D5626</f>
        <v>8.3103499999999997</v>
      </c>
      <c r="E5620" s="2">
        <f>[1]Sheet1!E5626</f>
        <v>135510.99</v>
      </c>
      <c r="F5620" s="2">
        <f>[1]Sheet1!F5626</f>
        <v>14.9</v>
      </c>
    </row>
    <row r="5621" spans="1:6" x14ac:dyDescent="0.25">
      <c r="A5621" s="1">
        <f>[1]Sheet1!A5627</f>
        <v>45855</v>
      </c>
      <c r="B5621" s="2">
        <f>[1]Sheet1!B5627</f>
        <v>5.35</v>
      </c>
      <c r="C5621" s="2">
        <f>[1]Sheet1!C5627</f>
        <v>10.178000000000001</v>
      </c>
      <c r="D5621" s="2">
        <f>[1]Sheet1!D5627</f>
        <v>8.3000000000000007</v>
      </c>
      <c r="E5621" s="2">
        <f>[1]Sheet1!E5627</f>
        <v>135564.74</v>
      </c>
      <c r="F5621" s="2">
        <f>[1]Sheet1!F5627</f>
        <v>14.9</v>
      </c>
    </row>
    <row r="5622" spans="1:6" x14ac:dyDescent="0.25">
      <c r="A5622" s="1">
        <f>[1]Sheet1!A5628</f>
        <v>45856</v>
      </c>
      <c r="B5622" s="2">
        <f>[1]Sheet1!B5628</f>
        <v>5.35</v>
      </c>
      <c r="C5622" s="2">
        <f>[1]Sheet1!C5628</f>
        <v>10.136950000000001</v>
      </c>
      <c r="D5622" s="2">
        <f>[1]Sheet1!D5628</f>
        <v>8.3364499999999992</v>
      </c>
      <c r="E5622" s="2">
        <f>[1]Sheet1!E5628</f>
        <v>133381.57999999999</v>
      </c>
      <c r="F5622" s="2">
        <f>[1]Sheet1!F5628</f>
        <v>14.9</v>
      </c>
    </row>
    <row r="5623" spans="1:6" x14ac:dyDescent="0.25">
      <c r="A5623" s="1">
        <f>[1]Sheet1!A5629</f>
        <v>45859</v>
      </c>
      <c r="B5623" s="2">
        <f>[1]Sheet1!B5629</f>
        <v>5.35</v>
      </c>
      <c r="C5623" s="2">
        <f>[1]Sheet1!C5629</f>
        <v>10.14495</v>
      </c>
      <c r="D5623" s="2">
        <f>[1]Sheet1!D5629</f>
        <v>8.3420000000000005</v>
      </c>
      <c r="E5623" s="2">
        <f>[1]Sheet1!E5629</f>
        <v>134166.72</v>
      </c>
      <c r="F5623" s="2">
        <f>[1]Sheet1!F5629</f>
        <v>14.9</v>
      </c>
    </row>
    <row r="5624" spans="1:6" x14ac:dyDescent="0.25">
      <c r="A5624" s="1">
        <f>[1]Sheet1!A5630</f>
        <v>45860</v>
      </c>
      <c r="B5624" s="2">
        <f>[1]Sheet1!B5630</f>
        <v>5.35</v>
      </c>
      <c r="C5624" s="2">
        <f>[1]Sheet1!C5630</f>
        <v>10.129350000000001</v>
      </c>
      <c r="D5624" s="2">
        <f>[1]Sheet1!D5630</f>
        <v>8.3176500000000004</v>
      </c>
      <c r="E5624" s="2">
        <f>[1]Sheet1!E5630</f>
        <v>134035.72</v>
      </c>
      <c r="F5624" s="2">
        <f>[1]Sheet1!F5630</f>
        <v>14.9</v>
      </c>
    </row>
    <row r="5625" spans="1:6" x14ac:dyDescent="0.25">
      <c r="A5625" s="1">
        <f>[1]Sheet1!A5631</f>
        <v>45861</v>
      </c>
      <c r="B5625" s="2">
        <f>[1]Sheet1!B5631</f>
        <v>5.35</v>
      </c>
      <c r="C5625" s="2">
        <f>[1]Sheet1!C5631</f>
        <v>10.133150000000001</v>
      </c>
      <c r="D5625" s="2">
        <f>[1]Sheet1!D5631</f>
        <v>8.3237500000000004</v>
      </c>
      <c r="E5625" s="2">
        <f>[1]Sheet1!E5631</f>
        <v>135368.26999999999</v>
      </c>
      <c r="F5625" s="2">
        <f>[1]Sheet1!F5631</f>
        <v>14.9</v>
      </c>
    </row>
    <row r="5626" spans="1:6" x14ac:dyDescent="0.25">
      <c r="A5626" s="1">
        <f>[1]Sheet1!A5632</f>
        <v>45862</v>
      </c>
      <c r="B5626" s="2">
        <f>[1]Sheet1!B5632</f>
        <v>5.35</v>
      </c>
      <c r="C5626" s="2">
        <f>[1]Sheet1!C5632</f>
        <v>10.16</v>
      </c>
      <c r="D5626" s="2">
        <f>[1]Sheet1!D5632</f>
        <v>8.2948489999999993</v>
      </c>
      <c r="E5626" s="2">
        <f>[1]Sheet1!E5632</f>
        <v>133807.59</v>
      </c>
      <c r="F5626" s="2">
        <f>[1]Sheet1!F5632</f>
        <v>14.9</v>
      </c>
    </row>
    <row r="5627" spans="1:6" x14ac:dyDescent="0.25">
      <c r="A5627" s="1">
        <f>[1]Sheet1!A5633</f>
        <v>45863</v>
      </c>
      <c r="B5627" s="2">
        <f>[1]Sheet1!B5633</f>
        <v>5.35</v>
      </c>
      <c r="C5627" s="2">
        <f>[1]Sheet1!C5633</f>
        <v>10.116350000000001</v>
      </c>
      <c r="D5627" s="2">
        <f>[1]Sheet1!D5633</f>
        <v>8.2571499999999993</v>
      </c>
      <c r="E5627" s="2">
        <f>[1]Sheet1!E5633</f>
        <v>133524.18</v>
      </c>
      <c r="F5627" s="2">
        <f>[1]Sheet1!F5633</f>
        <v>14.9</v>
      </c>
    </row>
    <row r="5628" spans="1:6" x14ac:dyDescent="0.25">
      <c r="A5628" s="1">
        <f>[1]Sheet1!A5634</f>
        <v>45866</v>
      </c>
      <c r="B5628" s="2">
        <f>[1]Sheet1!B5634</f>
        <v>5.35</v>
      </c>
      <c r="C5628" s="2">
        <f>[1]Sheet1!C5634</f>
        <v>10.1469</v>
      </c>
      <c r="D5628" s="2">
        <f>[1]Sheet1!D5634</f>
        <v>8.24465</v>
      </c>
      <c r="E5628" s="2">
        <f>[1]Sheet1!E5634</f>
        <v>132129.26</v>
      </c>
      <c r="F5628" s="2">
        <f>[1]Sheet1!F5634</f>
        <v>14.9</v>
      </c>
    </row>
    <row r="5629" spans="1:6" x14ac:dyDescent="0.25">
      <c r="A5629" s="1">
        <f>[1]Sheet1!A5635</f>
        <v>45867</v>
      </c>
      <c r="B5629" s="2">
        <f>[1]Sheet1!B5635</f>
        <v>5.35</v>
      </c>
      <c r="C5629" s="2">
        <f>[1]Sheet1!C5635</f>
        <v>10.1092</v>
      </c>
      <c r="D5629" s="2">
        <f>[1]Sheet1!D5635</f>
        <v>8.1983999999999995</v>
      </c>
      <c r="E5629" s="2">
        <f>[1]Sheet1!E5635</f>
        <v>132725.68</v>
      </c>
      <c r="F5629" s="2">
        <f>[1]Sheet1!F5635</f>
        <v>14.9</v>
      </c>
    </row>
    <row r="5630" spans="1:6" x14ac:dyDescent="0.25">
      <c r="A5630" s="1">
        <f>[1]Sheet1!A5636</f>
        <v>45868</v>
      </c>
      <c r="B5630" s="2">
        <f>[1]Sheet1!B5636</f>
        <v>5.35</v>
      </c>
      <c r="C5630" s="2">
        <f>[1]Sheet1!C5636</f>
        <v>10.1092</v>
      </c>
      <c r="D5630" s="2">
        <f>[1]Sheet1!D5636</f>
        <v>8.2451500000000006</v>
      </c>
      <c r="E5630" s="2">
        <f>[1]Sheet1!E5636</f>
        <v>133989.74</v>
      </c>
      <c r="F5630" s="2">
        <f>[1]Sheet1!F5636</f>
        <v>14.9</v>
      </c>
    </row>
    <row r="5631" spans="1:6" x14ac:dyDescent="0.25">
      <c r="A5631" s="1">
        <f>[1]Sheet1!A5637</f>
        <v>45869</v>
      </c>
      <c r="B5631" s="2">
        <f>[1]Sheet1!B5637</f>
        <v>5.23</v>
      </c>
      <c r="C5631" s="2">
        <f>[1]Sheet1!C5637</f>
        <v>10.143649999999999</v>
      </c>
      <c r="D5631" s="2">
        <f>[1]Sheet1!D5637</f>
        <v>8.3400499999999997</v>
      </c>
      <c r="E5631" s="2">
        <f>[1]Sheet1!E5637</f>
        <v>133071.04999999999</v>
      </c>
      <c r="F5631" s="2">
        <f>[1]Sheet1!F5637</f>
        <v>14.9</v>
      </c>
    </row>
    <row r="5632" spans="1:6" x14ac:dyDescent="0.25">
      <c r="A5632" s="1">
        <f>[1]Sheet1!A5638</f>
        <v>45870</v>
      </c>
      <c r="B5632" s="2">
        <f>[1]Sheet1!B5638</f>
        <v>5.23</v>
      </c>
      <c r="C5632" s="2">
        <f>[1]Sheet1!C5638</f>
        <v>10.13625</v>
      </c>
      <c r="D5632" s="2">
        <f>[1]Sheet1!D5638</f>
        <v>8.2542500000000008</v>
      </c>
      <c r="E5632" s="2">
        <f>[1]Sheet1!E5638</f>
        <v>132437.39000000001</v>
      </c>
      <c r="F5632" s="2">
        <f>[1]Sheet1!F5638</f>
        <v>14.9</v>
      </c>
    </row>
    <row r="5633" spans="1:6" x14ac:dyDescent="0.25">
      <c r="A5633" s="1">
        <f>[1]Sheet1!A5639</f>
        <v>45873</v>
      </c>
      <c r="B5633" s="2">
        <f>[1]Sheet1!B5639</f>
        <v>5.23</v>
      </c>
      <c r="C5633" s="2">
        <f>[1]Sheet1!C5639</f>
        <v>10.15095</v>
      </c>
      <c r="D5633" s="2">
        <f>[1]Sheet1!D5639</f>
        <v>8.2349999999999994</v>
      </c>
      <c r="E5633" s="2">
        <f>[1]Sheet1!E5639</f>
        <v>132971.20000000001</v>
      </c>
      <c r="F5633" s="2">
        <f>[1]Sheet1!F5639</f>
        <v>14.9</v>
      </c>
    </row>
    <row r="5634" spans="1:6" x14ac:dyDescent="0.25">
      <c r="A5634" s="1">
        <f>[1]Sheet1!A5640</f>
        <v>45874</v>
      </c>
      <c r="B5634" s="2">
        <f>[1]Sheet1!B5640</f>
        <v>5.23</v>
      </c>
      <c r="C5634" s="2">
        <f>[1]Sheet1!C5640</f>
        <v>10.12965</v>
      </c>
      <c r="D5634" s="2">
        <f>[1]Sheet1!D5640</f>
        <v>8.2330489999999994</v>
      </c>
      <c r="E5634" s="2">
        <f>[1]Sheet1!E5640</f>
        <v>133151.29999999999</v>
      </c>
      <c r="F5634" s="2">
        <f>[1]Sheet1!F5640</f>
        <v>14.9</v>
      </c>
    </row>
    <row r="5635" spans="1:6" x14ac:dyDescent="0.25">
      <c r="A5635" s="1">
        <f>[1]Sheet1!A5641</f>
        <v>45875</v>
      </c>
      <c r="B5635" s="2">
        <f>[1]Sheet1!B5641</f>
        <v>5.23</v>
      </c>
      <c r="C5635" s="2">
        <f>[1]Sheet1!C5641</f>
        <v>10.19645</v>
      </c>
      <c r="D5635" s="2">
        <f>[1]Sheet1!D5641</f>
        <v>8.2578510000000005</v>
      </c>
      <c r="E5635" s="2">
        <f>[1]Sheet1!E5641</f>
        <v>134537.62</v>
      </c>
      <c r="F5635" s="2">
        <f>[1]Sheet1!F5641</f>
        <v>14.9</v>
      </c>
    </row>
    <row r="5636" spans="1:6" x14ac:dyDescent="0.25">
      <c r="A5636" s="1">
        <f>[1]Sheet1!A5642</f>
        <v>45876</v>
      </c>
      <c r="B5636" s="2">
        <f>[1]Sheet1!B5642</f>
        <v>5.23</v>
      </c>
      <c r="C5636" s="2">
        <f>[1]Sheet1!C5642</f>
        <v>10.1912</v>
      </c>
      <c r="D5636" s="2">
        <f>[1]Sheet1!D5642</f>
        <v>8.1824999999999992</v>
      </c>
      <c r="E5636" s="2">
        <f>[1]Sheet1!E5642</f>
        <v>136527.60999999999</v>
      </c>
      <c r="F5636" s="2">
        <f>[1]Sheet1!F5642</f>
        <v>14.9</v>
      </c>
    </row>
    <row r="5637" spans="1:6" x14ac:dyDescent="0.25">
      <c r="A5637" s="1">
        <f>[1]Sheet1!A5643</f>
        <v>45877</v>
      </c>
      <c r="B5637" s="2">
        <f>[1]Sheet1!B5643</f>
        <v>5.23</v>
      </c>
      <c r="C5637" s="2">
        <f>[1]Sheet1!C5643</f>
        <v>10.17535</v>
      </c>
      <c r="D5637" s="2">
        <f>[1]Sheet1!D5643</f>
        <v>8.1566510000000001</v>
      </c>
      <c r="E5637" s="2">
        <f>[1]Sheet1!E5643</f>
        <v>135913.25</v>
      </c>
      <c r="F5637" s="2">
        <f>[1]Sheet1!F5643</f>
        <v>14.9</v>
      </c>
    </row>
    <row r="5638" spans="1:6" x14ac:dyDescent="0.25">
      <c r="A5638" s="1">
        <f>[1]Sheet1!A5644</f>
        <v>45880</v>
      </c>
      <c r="B5638" s="2">
        <f>[1]Sheet1!B5644</f>
        <v>5.23</v>
      </c>
      <c r="C5638" s="2">
        <f>[1]Sheet1!C5644</f>
        <v>10.1556</v>
      </c>
      <c r="D5638" s="2">
        <f>[1]Sheet1!D5644</f>
        <v>8.1013500000000001</v>
      </c>
      <c r="E5638" s="2">
        <f>[1]Sheet1!E5644</f>
        <v>135623.15</v>
      </c>
      <c r="F5638" s="2">
        <f>[1]Sheet1!F5644</f>
        <v>14.9</v>
      </c>
    </row>
    <row r="5639" spans="1:6" x14ac:dyDescent="0.25">
      <c r="A5639" s="1">
        <f>[1]Sheet1!A5645</f>
        <v>45881</v>
      </c>
      <c r="B5639" s="2">
        <f>[1]Sheet1!B5645</f>
        <v>5.23</v>
      </c>
      <c r="C5639" s="2">
        <f>[1]Sheet1!C5645</f>
        <v>10.15245</v>
      </c>
      <c r="D5639" s="2">
        <f>[1]Sheet1!D5645</f>
        <v>8.0450499999999998</v>
      </c>
      <c r="E5639" s="2">
        <f>[1]Sheet1!E5645</f>
        <v>137913.68</v>
      </c>
      <c r="F5639" s="2">
        <f>[1]Sheet1!F5645</f>
        <v>14.9</v>
      </c>
    </row>
    <row r="5640" spans="1:6" x14ac:dyDescent="0.25">
      <c r="A5640" s="1">
        <f>[1]Sheet1!A5646</f>
        <v>45882</v>
      </c>
      <c r="B5640" s="2">
        <f>[1]Sheet1!B5646</f>
        <v>5.23</v>
      </c>
      <c r="C5640" s="2">
        <f>[1]Sheet1!C5646</f>
        <v>10.1</v>
      </c>
      <c r="D5640" s="2">
        <f>[1]Sheet1!D5646</f>
        <v>8.0107990000000004</v>
      </c>
      <c r="E5640" s="2">
        <f>[1]Sheet1!E5646</f>
        <v>136687.32</v>
      </c>
      <c r="F5640" s="2">
        <f>[1]Sheet1!F5646</f>
        <v>14.9</v>
      </c>
    </row>
    <row r="5641" spans="1:6" x14ac:dyDescent="0.25">
      <c r="A5641" s="1">
        <f>[1]Sheet1!A5647</f>
        <v>45883</v>
      </c>
      <c r="B5641" s="2">
        <f>[1]Sheet1!B5647</f>
        <v>5.23</v>
      </c>
      <c r="C5641" s="2">
        <f>[1]Sheet1!C5647</f>
        <v>10.09145</v>
      </c>
      <c r="D5641" s="2">
        <f>[1]Sheet1!D5647</f>
        <v>8.008699</v>
      </c>
      <c r="E5641" s="2">
        <f>[1]Sheet1!E5647</f>
        <v>136355.78</v>
      </c>
      <c r="F5641" s="2">
        <f>[1]Sheet1!F5647</f>
        <v>14.9</v>
      </c>
    </row>
    <row r="5642" spans="1:6" x14ac:dyDescent="0.25">
      <c r="A5642" s="1">
        <f>[1]Sheet1!A5648</f>
        <v>45884</v>
      </c>
      <c r="B5642" s="2">
        <f>[1]Sheet1!B5648</f>
        <v>5.23</v>
      </c>
      <c r="C5642" s="2">
        <f>[1]Sheet1!C5648</f>
        <v>10.135400000000001</v>
      </c>
      <c r="D5642" s="2">
        <f>[1]Sheet1!D5648</f>
        <v>8.0240500000000008</v>
      </c>
      <c r="E5642" s="2">
        <f>[1]Sheet1!E5648</f>
        <v>136340.76999999999</v>
      </c>
      <c r="F5642" s="2">
        <f>[1]Sheet1!F5648</f>
        <v>14.9</v>
      </c>
    </row>
    <row r="5643" spans="1:6" x14ac:dyDescent="0.25">
      <c r="A5643" s="1">
        <f>[1]Sheet1!A5649</f>
        <v>45887</v>
      </c>
      <c r="B5643" s="2">
        <f>[1]Sheet1!B5649</f>
        <v>5.23</v>
      </c>
      <c r="C5643" s="2">
        <f>[1]Sheet1!C5649</f>
        <v>10.147650000000001</v>
      </c>
      <c r="D5643" s="2">
        <f>[1]Sheet1!D5649</f>
        <v>8.0850000000000009</v>
      </c>
      <c r="E5643" s="2">
        <f>[1]Sheet1!E5649</f>
        <v>137321.64000000001</v>
      </c>
      <c r="F5643" s="2">
        <f>[1]Sheet1!F5649</f>
        <v>14.9</v>
      </c>
    </row>
    <row r="5644" spans="1:6" x14ac:dyDescent="0.25">
      <c r="A5644" s="1">
        <f>[1]Sheet1!A5650</f>
        <v>45888</v>
      </c>
      <c r="B5644" s="2">
        <f>[1]Sheet1!B5650</f>
        <v>5.23</v>
      </c>
      <c r="C5644" s="2">
        <f>[1]Sheet1!C5650</f>
        <v>10.196249999999999</v>
      </c>
      <c r="D5644" s="2">
        <f>[1]Sheet1!D5650</f>
        <v>8.2379999999999995</v>
      </c>
      <c r="E5644" s="2">
        <f>[1]Sheet1!E5650</f>
        <v>134432.26</v>
      </c>
      <c r="F5644" s="2">
        <f>[1]Sheet1!F5650</f>
        <v>14.9</v>
      </c>
    </row>
    <row r="5645" spans="1:6" x14ac:dyDescent="0.25">
      <c r="A5645" s="1">
        <f>[1]Sheet1!A5651</f>
        <v>45889</v>
      </c>
      <c r="B5645" s="2">
        <f>[1]Sheet1!B5651</f>
        <v>5.23</v>
      </c>
      <c r="C5645" s="2">
        <f>[1]Sheet1!C5651</f>
        <v>10.242699999999999</v>
      </c>
      <c r="D5645" s="2">
        <f>[1]Sheet1!D5651</f>
        <v>8.18</v>
      </c>
      <c r="E5645" s="2">
        <f>[1]Sheet1!E5651</f>
        <v>134666.46</v>
      </c>
      <c r="F5645" s="2">
        <f>[1]Sheet1!F5651</f>
        <v>14.9</v>
      </c>
    </row>
    <row r="5646" spans="1:6" x14ac:dyDescent="0.25">
      <c r="A5646" s="1">
        <f>[1]Sheet1!A5652</f>
        <v>45890</v>
      </c>
      <c r="B5646" s="2">
        <f>[1]Sheet1!B5652</f>
        <v>5.23</v>
      </c>
      <c r="C5646" s="2">
        <f>[1]Sheet1!C5652</f>
        <v>10.25235</v>
      </c>
      <c r="D5646" s="2">
        <f>[1]Sheet1!D5652</f>
        <v>8.2575000000000003</v>
      </c>
      <c r="E5646" s="2">
        <f>[1]Sheet1!E5652</f>
        <v>134510.85</v>
      </c>
      <c r="F5646" s="2">
        <f>[1]Sheet1!F5652</f>
        <v>14.9</v>
      </c>
    </row>
    <row r="5647" spans="1:6" x14ac:dyDescent="0.25">
      <c r="A5647" s="1">
        <f>[1]Sheet1!A5653</f>
        <v>45891</v>
      </c>
      <c r="B5647" s="2">
        <f>[1]Sheet1!B5653</f>
        <v>5.23</v>
      </c>
      <c r="C5647" s="2">
        <f>[1]Sheet1!C5653</f>
        <v>10.169650000000001</v>
      </c>
      <c r="D5647" s="2">
        <f>[1]Sheet1!D5653</f>
        <v>8.1579999999999995</v>
      </c>
      <c r="E5647" s="2">
        <f>[1]Sheet1!E5653</f>
        <v>137968.15</v>
      </c>
      <c r="F5647" s="2">
        <f>[1]Sheet1!F5653</f>
        <v>14.9</v>
      </c>
    </row>
    <row r="5648" spans="1:6" x14ac:dyDescent="0.25">
      <c r="A5648" s="1">
        <f>[1]Sheet1!A5654</f>
        <v>45894</v>
      </c>
      <c r="B5648" s="2">
        <f>[1]Sheet1!B5654</f>
        <v>5.23</v>
      </c>
      <c r="C5648" s="2">
        <f>[1]Sheet1!C5654</f>
        <v>10.1455</v>
      </c>
      <c r="D5648" s="2">
        <f>[1]Sheet1!D5654</f>
        <v>8.1326009999999993</v>
      </c>
      <c r="E5648" s="2">
        <f>[1]Sheet1!E5654</f>
        <v>138025.17000000001</v>
      </c>
      <c r="F5648" s="2">
        <f>[1]Sheet1!F5654</f>
        <v>14.9</v>
      </c>
    </row>
    <row r="5649" spans="1:6" x14ac:dyDescent="0.25">
      <c r="A5649" s="1">
        <f>[1]Sheet1!A5655</f>
        <v>45895</v>
      </c>
      <c r="B5649" s="2">
        <f>[1]Sheet1!B5655</f>
        <v>5.23</v>
      </c>
      <c r="C5649" s="2">
        <f>[1]Sheet1!C5655</f>
        <v>10.00295</v>
      </c>
      <c r="D5649" s="2">
        <f>[1]Sheet1!D5655</f>
        <v>8.1214499999999994</v>
      </c>
      <c r="E5649" s="2">
        <f>[1]Sheet1!E5655</f>
        <v>137771.39000000001</v>
      </c>
      <c r="F5649" s="2">
        <f>[1]Sheet1!F5655</f>
        <v>14.9</v>
      </c>
    </row>
    <row r="5650" spans="1:6" x14ac:dyDescent="0.25">
      <c r="A5650" s="1">
        <f>[1]Sheet1!A5656</f>
        <v>45896</v>
      </c>
      <c r="B5650" s="2">
        <f>[1]Sheet1!B5656</f>
        <v>5.23</v>
      </c>
      <c r="C5650" s="2">
        <f>[1]Sheet1!C5656</f>
        <v>9.9903510000000004</v>
      </c>
      <c r="D5650" s="2">
        <f>[1]Sheet1!D5656</f>
        <v>8.0869999999999997</v>
      </c>
      <c r="E5650" s="2">
        <f>[1]Sheet1!E5656</f>
        <v>139205.81</v>
      </c>
      <c r="F5650" s="2">
        <f>[1]Sheet1!F5656</f>
        <v>14.9</v>
      </c>
    </row>
    <row r="5651" spans="1:6" x14ac:dyDescent="0.25">
      <c r="A5651" s="1">
        <f>[1]Sheet1!A5657</f>
        <v>45897</v>
      </c>
      <c r="B5651" s="2">
        <f>[1]Sheet1!B5657</f>
        <v>5.23</v>
      </c>
      <c r="C5651" s="2">
        <f>[1]Sheet1!C5657</f>
        <v>9.8955000000000002</v>
      </c>
      <c r="D5651" s="2">
        <f>[1]Sheet1!D5657</f>
        <v>8.0098500000000001</v>
      </c>
      <c r="E5651" s="2">
        <f>[1]Sheet1!E5657</f>
        <v>141049.20000000001</v>
      </c>
      <c r="F5651" s="2">
        <f>[1]Sheet1!F5657</f>
        <v>14.9</v>
      </c>
    </row>
    <row r="5652" spans="1:6" x14ac:dyDescent="0.25">
      <c r="A5652" s="1">
        <f>[1]Sheet1!A5658</f>
        <v>45898</v>
      </c>
      <c r="B5652" s="2">
        <f>[1]Sheet1!B5658</f>
        <v>5.23</v>
      </c>
      <c r="C5652" s="2">
        <f>[1]Sheet1!C5658</f>
        <v>9.83005</v>
      </c>
      <c r="D5652" s="2">
        <f>[1]Sheet1!D5658</f>
        <v>8.0303500000000003</v>
      </c>
      <c r="E5652" s="2">
        <f>[1]Sheet1!E5658</f>
        <v>141422.26</v>
      </c>
      <c r="F5652" s="2">
        <f>[1]Sheet1!F5658</f>
        <v>14.9</v>
      </c>
    </row>
    <row r="5653" spans="1:6" x14ac:dyDescent="0.25">
      <c r="A5653" s="1">
        <f>[1]Sheet1!A5659</f>
        <v>45901</v>
      </c>
      <c r="B5653" s="2">
        <f>[1]Sheet1!B5659</f>
        <v>5.13</v>
      </c>
      <c r="C5653" s="2">
        <f>[1]Sheet1!C5659</f>
        <v>9.8226499999999994</v>
      </c>
      <c r="D5653" s="2">
        <f>[1]Sheet1!D5659</f>
        <v>8.08</v>
      </c>
      <c r="E5653" s="2">
        <f>[1]Sheet1!E5659</f>
        <v>141283.01</v>
      </c>
      <c r="F5653" s="2">
        <f>[1]Sheet1!F5659</f>
        <v>14.9</v>
      </c>
    </row>
    <row r="5654" spans="1:6" x14ac:dyDescent="0.25">
      <c r="A5654" s="1">
        <f>[1]Sheet1!A5660</f>
        <v>45902</v>
      </c>
      <c r="B5654" s="2">
        <f>[1]Sheet1!B5660</f>
        <v>5.13</v>
      </c>
      <c r="C5654" s="2">
        <f>[1]Sheet1!C5660</f>
        <v>9.7519500000000008</v>
      </c>
      <c r="D5654" s="2">
        <f>[1]Sheet1!D5660</f>
        <v>8.1151</v>
      </c>
      <c r="E5654" s="2">
        <f>[1]Sheet1!E5660</f>
        <v>140335.16</v>
      </c>
      <c r="F5654" s="2">
        <f>[1]Sheet1!F5660</f>
        <v>14.9</v>
      </c>
    </row>
    <row r="5655" spans="1:6" x14ac:dyDescent="0.25">
      <c r="A5655" s="1">
        <f>[1]Sheet1!A5661</f>
        <v>45903</v>
      </c>
      <c r="B5655" s="2">
        <f>[1]Sheet1!B5661</f>
        <v>5.13</v>
      </c>
      <c r="C5655" s="2">
        <f>[1]Sheet1!C5661</f>
        <v>9.7554499999999997</v>
      </c>
      <c r="D5655" s="2">
        <f>[1]Sheet1!D5661</f>
        <v>8.1378990000000009</v>
      </c>
      <c r="E5655" s="2">
        <f>[1]Sheet1!E5661</f>
        <v>139863.63</v>
      </c>
      <c r="F5655" s="2">
        <f>[1]Sheet1!F5661</f>
        <v>14.9</v>
      </c>
    </row>
    <row r="5656" spans="1:6" x14ac:dyDescent="0.25">
      <c r="A5656" s="1">
        <f>[1]Sheet1!A5662</f>
        <v>45904</v>
      </c>
      <c r="B5656" s="2">
        <f>[1]Sheet1!B5662</f>
        <v>5.13</v>
      </c>
      <c r="C5656" s="2">
        <f>[1]Sheet1!C5662</f>
        <v>9.7534500000000008</v>
      </c>
      <c r="D5656" s="2">
        <f>[1]Sheet1!D5662</f>
        <v>8.1407500000000006</v>
      </c>
      <c r="E5656" s="2">
        <f>[1]Sheet1!E5662</f>
        <v>140993.25</v>
      </c>
      <c r="F5656" s="2">
        <f>[1]Sheet1!F5662</f>
        <v>14.9</v>
      </c>
    </row>
    <row r="5657" spans="1:6" x14ac:dyDescent="0.25">
      <c r="A5657" s="1">
        <f>[1]Sheet1!A5663</f>
        <v>45905</v>
      </c>
      <c r="B5657" s="2">
        <f>[1]Sheet1!B5663</f>
        <v>5.13</v>
      </c>
      <c r="C5657" s="2">
        <f>[1]Sheet1!C5663</f>
        <v>9.7513000000000005</v>
      </c>
      <c r="D5657" s="2">
        <f>[1]Sheet1!D5663</f>
        <v>8.0589999999999993</v>
      </c>
      <c r="E5657" s="2">
        <f>[1]Sheet1!E5663</f>
        <v>142640.14000000001</v>
      </c>
      <c r="F5657" s="2">
        <f>[1]Sheet1!F5663</f>
        <v>14.9</v>
      </c>
    </row>
    <row r="5658" spans="1:6" x14ac:dyDescent="0.25">
      <c r="A5658" s="1">
        <f>[1]Sheet1!A5664</f>
        <v>45908</v>
      </c>
      <c r="B5658" s="2">
        <f>[1]Sheet1!B5664</f>
        <v>5.13</v>
      </c>
      <c r="C5658" s="2">
        <f>[1]Sheet1!C5664</f>
        <v>9.6737000000000002</v>
      </c>
      <c r="D5658" s="2">
        <f>[1]Sheet1!D5664</f>
        <v>8.0365000000000002</v>
      </c>
      <c r="E5658" s="2">
        <f>[1]Sheet1!E5664</f>
        <v>141791.57999999999</v>
      </c>
      <c r="F5658" s="2">
        <f>[1]Sheet1!F5664</f>
        <v>14.9</v>
      </c>
    </row>
    <row r="5659" spans="1:6" x14ac:dyDescent="0.25">
      <c r="A5659" s="1">
        <f>[1]Sheet1!A5665</f>
        <v>45909</v>
      </c>
      <c r="B5659" s="2">
        <f>[1]Sheet1!B5665</f>
        <v>5.13</v>
      </c>
      <c r="C5659" s="2">
        <f>[1]Sheet1!C5665</f>
        <v>9.6240500000000004</v>
      </c>
      <c r="D5659" s="2">
        <f>[1]Sheet1!D5665</f>
        <v>8.0474499999999995</v>
      </c>
      <c r="E5659" s="2">
        <f>[1]Sheet1!E5665</f>
        <v>141618.29</v>
      </c>
      <c r="F5659" s="2">
        <f>[1]Sheet1!F5665</f>
        <v>14.9</v>
      </c>
    </row>
    <row r="5660" spans="1:6" x14ac:dyDescent="0.25">
      <c r="A5660" s="1">
        <f>[1]Sheet1!A5666</f>
        <v>45910</v>
      </c>
      <c r="B5660" s="2">
        <f>[1]Sheet1!B5666</f>
        <v>5.13</v>
      </c>
      <c r="C5660" s="2">
        <f>[1]Sheet1!C5666</f>
        <v>9.5334000000000003</v>
      </c>
      <c r="D5660" s="2">
        <f>[1]Sheet1!D5666</f>
        <v>7.9778500000000001</v>
      </c>
      <c r="E5660" s="2">
        <f>[1]Sheet1!E5666</f>
        <v>142348.70000000001</v>
      </c>
      <c r="F5660" s="2">
        <f>[1]Sheet1!F5666</f>
        <v>14.9</v>
      </c>
    </row>
    <row r="5661" spans="1:6" x14ac:dyDescent="0.25">
      <c r="A5661" s="1">
        <f>[1]Sheet1!A5667</f>
        <v>45911</v>
      </c>
      <c r="B5661" s="2">
        <f>[1]Sheet1!B5667</f>
        <v>5.13</v>
      </c>
      <c r="C5661" s="2">
        <f>[1]Sheet1!C5667</f>
        <v>9.5276499999999995</v>
      </c>
      <c r="D5661" s="2">
        <f>[1]Sheet1!D5667</f>
        <v>7.94</v>
      </c>
      <c r="E5661" s="2">
        <f>[1]Sheet1!E5667</f>
        <v>143150.84</v>
      </c>
      <c r="F5661" s="2">
        <f>[1]Sheet1!F5667</f>
        <v>14.9</v>
      </c>
    </row>
    <row r="5662" spans="1:6" x14ac:dyDescent="0.25">
      <c r="A5662" s="1">
        <f>[1]Sheet1!A5668</f>
        <v>45912</v>
      </c>
      <c r="B5662" s="2">
        <f>[1]Sheet1!B5668</f>
        <v>5.13</v>
      </c>
      <c r="C5662" s="2">
        <f>[1]Sheet1!C5668</f>
        <v>9.4405999999999999</v>
      </c>
      <c r="D5662" s="2">
        <f>[1]Sheet1!D5668</f>
        <v>7.949999</v>
      </c>
      <c r="E5662" s="2">
        <f>[1]Sheet1!E5668</f>
        <v>142271.57999999999</v>
      </c>
      <c r="F5662" s="2">
        <f>[1]Sheet1!F5668</f>
        <v>14.9</v>
      </c>
    </row>
    <row r="5663" spans="1:6" x14ac:dyDescent="0.25">
      <c r="A5663" s="1">
        <f>[1]Sheet1!A5669</f>
        <v>45915</v>
      </c>
      <c r="B5663" s="2">
        <f>[1]Sheet1!B5669</f>
        <v>5.13</v>
      </c>
      <c r="C5663" s="2">
        <f>[1]Sheet1!C5669</f>
        <v>9.4544510000000006</v>
      </c>
      <c r="D5663" s="2">
        <f>[1]Sheet1!D5669</f>
        <v>7.915</v>
      </c>
      <c r="E5663" s="2">
        <f>[1]Sheet1!E5669</f>
        <v>143546.57999999999</v>
      </c>
      <c r="F5663" s="2">
        <f>[1]Sheet1!F5669</f>
        <v>14.9</v>
      </c>
    </row>
    <row r="5664" spans="1:6" x14ac:dyDescent="0.25">
      <c r="A5664" s="1">
        <f>[1]Sheet1!A5670</f>
        <v>45916</v>
      </c>
      <c r="B5664" s="2">
        <f>[1]Sheet1!B5670</f>
        <v>5.13</v>
      </c>
      <c r="C5664" s="2">
        <f>[1]Sheet1!C5670</f>
        <v>9.4359000000000002</v>
      </c>
      <c r="D5664" s="2">
        <f>[1]Sheet1!D5670</f>
        <v>7.91</v>
      </c>
      <c r="E5664" s="2">
        <f>[1]Sheet1!E5670</f>
        <v>144061.74</v>
      </c>
      <c r="F5664" s="2">
        <f>[1]Sheet1!F5670</f>
        <v>14.9</v>
      </c>
    </row>
    <row r="5665" spans="1:6" x14ac:dyDescent="0.25">
      <c r="A5665" s="1">
        <f>[1]Sheet1!A5671</f>
        <v>45917</v>
      </c>
      <c r="B5665" s="2">
        <f>[1]Sheet1!B5671</f>
        <v>5.13</v>
      </c>
      <c r="C5665" s="2">
        <f>[1]Sheet1!C5671</f>
        <v>9.4404000000000003</v>
      </c>
      <c r="D5665" s="2">
        <f>[1]Sheet1!D5671</f>
        <v>7.8849999999999998</v>
      </c>
      <c r="E5665" s="2">
        <f>[1]Sheet1!E5671</f>
        <v>145593.63</v>
      </c>
      <c r="F5665" s="2">
        <f>[1]Sheet1!F5671</f>
        <v>14.9</v>
      </c>
    </row>
    <row r="5666" spans="1:6" x14ac:dyDescent="0.25">
      <c r="A5666" s="1">
        <f>[1]Sheet1!A5672</f>
        <v>45918</v>
      </c>
      <c r="B5666" s="2">
        <f>[1]Sheet1!B5672</f>
        <v>5.13</v>
      </c>
      <c r="C5666" s="2">
        <f>[1]Sheet1!C5672</f>
        <v>9.527901</v>
      </c>
      <c r="D5666" s="2">
        <f>[1]Sheet1!D5672</f>
        <v>8</v>
      </c>
      <c r="E5666" s="2">
        <f>[1]Sheet1!E5672</f>
        <v>145499.49</v>
      </c>
      <c r="F5666" s="2">
        <f>[1]Sheet1!F5672</f>
        <v>14.9</v>
      </c>
    </row>
    <row r="5667" spans="1:6" x14ac:dyDescent="0.25">
      <c r="A5667" s="1">
        <f>[1]Sheet1!A5673</f>
        <v>45919</v>
      </c>
      <c r="B5667" s="2">
        <f>[1]Sheet1!B5673</f>
        <v>5.13</v>
      </c>
      <c r="C5667" s="2">
        <f>[1]Sheet1!C5673</f>
        <v>9.5414510000000003</v>
      </c>
      <c r="D5667" s="2">
        <f>[1]Sheet1!D5673</f>
        <v>8.0300010000000004</v>
      </c>
      <c r="E5667" s="2">
        <f>[1]Sheet1!E5673</f>
        <v>145865.10999999999</v>
      </c>
      <c r="F5667" s="2">
        <f>[1]Sheet1!F5673</f>
        <v>14.9</v>
      </c>
    </row>
    <row r="5668" spans="1:6" x14ac:dyDescent="0.25">
      <c r="A5668" s="1">
        <f>[1]Sheet1!A5674</f>
        <v>45922</v>
      </c>
      <c r="B5668" s="2">
        <f>[1]Sheet1!B5674</f>
        <v>5.13</v>
      </c>
      <c r="C5668" s="2">
        <f>[1]Sheet1!C5674</f>
        <v>9.6043500000000002</v>
      </c>
      <c r="D5668" s="2">
        <f>[1]Sheet1!D5674</f>
        <v>8.1050000000000004</v>
      </c>
      <c r="E5668" s="2">
        <f>[1]Sheet1!E5674</f>
        <v>145109.25</v>
      </c>
      <c r="F5668" s="2">
        <f>[1]Sheet1!F5674</f>
        <v>14.9</v>
      </c>
    </row>
    <row r="5669" spans="1:6" x14ac:dyDescent="0.25">
      <c r="A5669" s="1">
        <f>[1]Sheet1!A5675</f>
        <v>45923</v>
      </c>
      <c r="B5669" s="2">
        <f>[1]Sheet1!B5675</f>
        <v>5.13</v>
      </c>
      <c r="C5669" s="2">
        <f>[1]Sheet1!C5675</f>
        <v>9.5993499999999994</v>
      </c>
      <c r="D5669" s="2">
        <f>[1]Sheet1!D5675</f>
        <v>8.0549999999999997</v>
      </c>
      <c r="E5669" s="2">
        <f>[1]Sheet1!E5675</f>
        <v>146424.94</v>
      </c>
      <c r="F5669" s="2">
        <f>[1]Sheet1!F5675</f>
        <v>14.9</v>
      </c>
    </row>
    <row r="5670" spans="1:6" x14ac:dyDescent="0.25">
      <c r="A5670" s="1">
        <f>[1]Sheet1!A5676</f>
        <v>45924</v>
      </c>
      <c r="B5670" s="2">
        <f>[1]Sheet1!B5676</f>
        <v>5.13</v>
      </c>
      <c r="C5670" s="2">
        <f>[1]Sheet1!C5676</f>
        <v>9.5716000000000001</v>
      </c>
      <c r="D5670" s="2">
        <f>[1]Sheet1!D5676</f>
        <v>8.0727499999999992</v>
      </c>
      <c r="E5670" s="2">
        <f>[1]Sheet1!E5676</f>
        <v>146491.75</v>
      </c>
      <c r="F5670" s="2">
        <f>[1]Sheet1!F5676</f>
        <v>14.9</v>
      </c>
    </row>
    <row r="5671" spans="1:6" x14ac:dyDescent="0.25">
      <c r="A5671" s="1">
        <f>[1]Sheet1!A5677</f>
        <v>45925</v>
      </c>
      <c r="B5671" s="2">
        <f>[1]Sheet1!B5677</f>
        <v>5.13</v>
      </c>
      <c r="C5671" s="2">
        <f>[1]Sheet1!C5677</f>
        <v>9.6094489999999997</v>
      </c>
      <c r="D5671" s="2">
        <f>[1]Sheet1!D5677</f>
        <v>8.1524999999999999</v>
      </c>
      <c r="E5671" s="2">
        <f>[1]Sheet1!E5677</f>
        <v>145306.23000000001</v>
      </c>
      <c r="F5671" s="2">
        <f>[1]Sheet1!F5677</f>
        <v>14.9</v>
      </c>
    </row>
    <row r="5672" spans="1:6" x14ac:dyDescent="0.25">
      <c r="A5672" s="1">
        <f>[1]Sheet1!A5678</f>
        <v>45926</v>
      </c>
      <c r="B5672" s="2">
        <f>[1]Sheet1!B5678</f>
        <v>5.13</v>
      </c>
      <c r="C5672" s="2">
        <f>[1]Sheet1!C5678</f>
        <v>9.6941500000000005</v>
      </c>
      <c r="D5672" s="2">
        <f>[1]Sheet1!D5678</f>
        <v>8.1449999999999996</v>
      </c>
      <c r="E5672" s="2">
        <f>[1]Sheet1!E5678</f>
        <v>145446.66</v>
      </c>
      <c r="F5672" s="2">
        <f>[1]Sheet1!F5678</f>
        <v>14.9</v>
      </c>
    </row>
    <row r="5673" spans="1:6" x14ac:dyDescent="0.25">
      <c r="A5673" s="1">
        <f>[1]Sheet1!A5679</f>
        <v>45929</v>
      </c>
      <c r="B5673" s="2">
        <f>[1]Sheet1!B5679</f>
        <v>5.13</v>
      </c>
      <c r="C5673" s="2">
        <f>[1]Sheet1!C5679</f>
        <v>9.7063500000000005</v>
      </c>
      <c r="D5673" s="2">
        <f>[1]Sheet1!D5679</f>
        <v>8.1606500000000004</v>
      </c>
      <c r="E5673" s="2">
        <f>[1]Sheet1!E5679</f>
        <v>146336.79999999999</v>
      </c>
      <c r="F5673" s="2">
        <f>[1]Sheet1!F5679</f>
        <v>14.9</v>
      </c>
    </row>
    <row r="5674" spans="1:6" x14ac:dyDescent="0.25">
      <c r="A5674" s="1">
        <f>[1]Sheet1!A5680</f>
        <v>45930</v>
      </c>
      <c r="B5674" s="2">
        <f>[1]Sheet1!B5680</f>
        <v>5.17</v>
      </c>
      <c r="C5674" s="2">
        <f>[1]Sheet1!C5680</f>
        <v>9.7920490000000004</v>
      </c>
      <c r="D5674" s="2">
        <f>[1]Sheet1!D5680</f>
        <v>8.2149999999999999</v>
      </c>
      <c r="E5674" s="2">
        <f>[1]Sheet1!E5680</f>
        <v>146237.01999999999</v>
      </c>
      <c r="F5674" s="2">
        <f>[1]Sheet1!F5680</f>
        <v>14.9</v>
      </c>
    </row>
    <row r="5675" spans="1:6" x14ac:dyDescent="0.25">
      <c r="A5675" s="1">
        <f>[1]Sheet1!A5681</f>
        <v>45931</v>
      </c>
      <c r="B5675" s="2">
        <f>[1]Sheet1!B5681</f>
        <v>5.17</v>
      </c>
      <c r="C5675" s="2">
        <f>[1]Sheet1!C5681</f>
        <v>9.8657000000000004</v>
      </c>
      <c r="D5675" s="2">
        <f>[1]Sheet1!D5681</f>
        <v>8.2459509999999998</v>
      </c>
      <c r="E5675" s="2">
        <f>[1]Sheet1!E5681</f>
        <v>145517.35</v>
      </c>
      <c r="F5675" s="2">
        <f>[1]Sheet1!F5681</f>
        <v>14.9</v>
      </c>
    </row>
    <row r="5676" spans="1:6" x14ac:dyDescent="0.25">
      <c r="A5676" s="1">
        <f>[1]Sheet1!A5682</f>
        <v>45932</v>
      </c>
      <c r="B5676" s="2">
        <f>[1]Sheet1!B5682</f>
        <v>5.17</v>
      </c>
      <c r="C5676" s="2">
        <f>[1]Sheet1!C5682</f>
        <v>9.9644499999999994</v>
      </c>
      <c r="D5676" s="2">
        <f>[1]Sheet1!D5682</f>
        <v>8.2899999999999991</v>
      </c>
      <c r="E5676" s="2">
        <f>[1]Sheet1!E5682</f>
        <v>143949.64000000001</v>
      </c>
      <c r="F5676" s="2">
        <f>[1]Sheet1!F5682</f>
        <v>14.9</v>
      </c>
    </row>
    <row r="5677" spans="1:6" x14ac:dyDescent="0.25">
      <c r="A5677" s="1">
        <f>[1]Sheet1!A5683</f>
        <v>45933</v>
      </c>
      <c r="B5677" s="2">
        <f>[1]Sheet1!B5683</f>
        <v>5.17</v>
      </c>
      <c r="C5677" s="2">
        <f>[1]Sheet1!C5683</f>
        <v>10.00605</v>
      </c>
      <c r="D5677" s="2">
        <f>[1]Sheet1!D5683</f>
        <v>8.32</v>
      </c>
      <c r="E5677" s="2">
        <f>[1]Sheet1!E5683</f>
        <v>144200.65</v>
      </c>
      <c r="F5677" s="2">
        <f>[1]Sheet1!F5683</f>
        <v>14.9</v>
      </c>
    </row>
    <row r="5678" spans="1:6" x14ac:dyDescent="0.25">
      <c r="A5678" s="1">
        <f>[1]Sheet1!A5684</f>
        <v>45936</v>
      </c>
      <c r="B5678" s="2">
        <f>[1]Sheet1!B5684</f>
        <v>5.17</v>
      </c>
      <c r="C5678" s="2">
        <f>[1]Sheet1!C5684</f>
        <v>10.0221</v>
      </c>
      <c r="D5678" s="2">
        <f>[1]Sheet1!D5684</f>
        <v>8.3181499999999993</v>
      </c>
      <c r="E5678" s="2">
        <f>[1]Sheet1!E5684</f>
        <v>143608.07999999999</v>
      </c>
      <c r="F5678" s="2">
        <f>[1]Sheet1!F5684</f>
        <v>14.9</v>
      </c>
    </row>
    <row r="5679" spans="1:6" x14ac:dyDescent="0.25">
      <c r="A5679" s="1">
        <f>[1]Sheet1!A5685</f>
        <v>45937</v>
      </c>
      <c r="B5679" s="2">
        <f>[1]Sheet1!B5685</f>
        <v>5.17</v>
      </c>
      <c r="C5679" s="2">
        <f>[1]Sheet1!C5685</f>
        <v>10.08475</v>
      </c>
      <c r="D5679" s="2">
        <f>[1]Sheet1!D5685</f>
        <v>8.3797490000000003</v>
      </c>
      <c r="E5679" s="2">
        <f>[1]Sheet1!E5685</f>
        <v>141356.43</v>
      </c>
      <c r="F5679" s="2">
        <f>[1]Sheet1!F5685</f>
        <v>14.9</v>
      </c>
    </row>
    <row r="5680" spans="1:6" x14ac:dyDescent="0.25">
      <c r="A5680" s="1">
        <f>[1]Sheet1!A5686</f>
        <v>45938</v>
      </c>
      <c r="B5680" s="2">
        <f>[1]Sheet1!B5686</f>
        <v>5.17</v>
      </c>
      <c r="C5680" s="2">
        <f>[1]Sheet1!C5686</f>
        <v>10.0646</v>
      </c>
      <c r="D5680" s="2">
        <f>[1]Sheet1!D5686</f>
        <v>8.3458500000000004</v>
      </c>
      <c r="E5680" s="2">
        <f>[1]Sheet1!E5686</f>
        <v>142145.38</v>
      </c>
      <c r="F5680" s="2">
        <f>[1]Sheet1!F5686</f>
        <v>14.9</v>
      </c>
    </row>
    <row r="5681" spans="1:6" x14ac:dyDescent="0.25">
      <c r="A5681" s="1">
        <f>[1]Sheet1!A5687</f>
        <v>45939</v>
      </c>
      <c r="B5681" s="2">
        <f>[1]Sheet1!B5687</f>
        <v>5.17</v>
      </c>
      <c r="C5681" s="2">
        <f>[1]Sheet1!C5687</f>
        <v>10.0555</v>
      </c>
      <c r="D5681" s="2">
        <f>[1]Sheet1!D5687</f>
        <v>8.2899999999999991</v>
      </c>
      <c r="E5681" s="2">
        <f>[1]Sheet1!E5687</f>
        <v>141708.19</v>
      </c>
      <c r="F5681" s="2">
        <f>[1]Sheet1!F5687</f>
        <v>14.9</v>
      </c>
    </row>
    <row r="5682" spans="1:6" x14ac:dyDescent="0.25">
      <c r="A5682" s="1">
        <f>[1]Sheet1!A5688</f>
        <v>45940</v>
      </c>
      <c r="B5682" s="2">
        <f>[1]Sheet1!B5688</f>
        <v>5.17</v>
      </c>
      <c r="C5682" s="2">
        <f>[1]Sheet1!C5688</f>
        <v>10.119999999999999</v>
      </c>
      <c r="D5682" s="2">
        <f>[1]Sheet1!D5688</f>
        <v>8.2849009999999996</v>
      </c>
      <c r="E5682" s="2">
        <f>[1]Sheet1!E5688</f>
        <v>140680.34</v>
      </c>
      <c r="F5682" s="2">
        <f>[1]Sheet1!F5688</f>
        <v>14.9</v>
      </c>
    </row>
    <row r="5683" spans="1:6" x14ac:dyDescent="0.25">
      <c r="A5683" s="1">
        <f>[1]Sheet1!A5689</f>
        <v>45943</v>
      </c>
      <c r="B5683" s="2">
        <f>[1]Sheet1!B5689</f>
        <v>5.17</v>
      </c>
      <c r="C5683" s="2">
        <f>[1]Sheet1!C5689</f>
        <v>10.203200000000001</v>
      </c>
      <c r="D5683" s="2">
        <f>[1]Sheet1!D5689</f>
        <v>8.3446999999999996</v>
      </c>
      <c r="E5683" s="2">
        <f>[1]Sheet1!E5689</f>
        <v>141783.35999999999</v>
      </c>
      <c r="F5683" s="2">
        <f>[1]Sheet1!F5689</f>
        <v>14.9</v>
      </c>
    </row>
    <row r="5684" spans="1:6" x14ac:dyDescent="0.25">
      <c r="A5684" s="1">
        <f>[1]Sheet1!A5690</f>
        <v>45944</v>
      </c>
      <c r="B5684" s="2">
        <f>[1]Sheet1!B5690</f>
        <v>5.17</v>
      </c>
      <c r="C5684" s="2">
        <f>[1]Sheet1!C5690</f>
        <v>10.23715</v>
      </c>
      <c r="D5684" s="2">
        <f>[1]Sheet1!D5690</f>
        <v>8.3458000000000006</v>
      </c>
      <c r="E5684" s="2">
        <f>[1]Sheet1!E5690</f>
        <v>141682.99</v>
      </c>
      <c r="F5684" s="2">
        <f>[1]Sheet1!F5690</f>
        <v>14.9</v>
      </c>
    </row>
    <row r="5685" spans="1:6" x14ac:dyDescent="0.25">
      <c r="A5685" s="1">
        <f>[1]Sheet1!A5691</f>
        <v>45945</v>
      </c>
      <c r="B5685" s="2">
        <f>[1]Sheet1!B5691</f>
        <v>5.17</v>
      </c>
      <c r="C5685" s="2">
        <f>[1]Sheet1!C5691</f>
        <v>10.172650000000001</v>
      </c>
      <c r="D5685" s="2">
        <f>[1]Sheet1!D5691</f>
        <v>8.3354490000000006</v>
      </c>
      <c r="E5685" s="2">
        <f>[1]Sheet1!E5691</f>
        <v>142603.66</v>
      </c>
      <c r="F5685" s="2">
        <f>[1]Sheet1!F5691</f>
        <v>14.9</v>
      </c>
    </row>
    <row r="5686" spans="1:6" x14ac:dyDescent="0.25">
      <c r="A5686" s="1">
        <f>[1]Sheet1!A5692</f>
        <v>45946</v>
      </c>
      <c r="B5686" s="2">
        <f>[1]Sheet1!B5692</f>
        <v>5.17</v>
      </c>
      <c r="C5686" s="2">
        <f>[1]Sheet1!C5692</f>
        <v>10.128299999999999</v>
      </c>
      <c r="D5686" s="2">
        <f>[1]Sheet1!D5692</f>
        <v>8.32</v>
      </c>
      <c r="E5686" s="2">
        <f>[1]Sheet1!E5692</f>
        <v>142200.01999999999</v>
      </c>
      <c r="F5686" s="2">
        <f>[1]Sheet1!F5692</f>
        <v>14.9</v>
      </c>
    </row>
    <row r="5687" spans="1:6" x14ac:dyDescent="0.25">
      <c r="A5687" s="1">
        <f>[1]Sheet1!A5693</f>
        <v>45947</v>
      </c>
      <c r="B5687" s="2">
        <f>[1]Sheet1!B5693</f>
        <v>5.17</v>
      </c>
      <c r="C5687" s="2">
        <f>[1]Sheet1!C5693</f>
        <v>10.094099999999999</v>
      </c>
      <c r="D5687" s="2">
        <f>[1]Sheet1!D5693</f>
        <v>8.3650000000000002</v>
      </c>
      <c r="E5687" s="2">
        <f>[1]Sheet1!E5693</f>
        <v>143398.63</v>
      </c>
      <c r="F5687" s="2">
        <f>[1]Sheet1!F5693</f>
        <v>14.9</v>
      </c>
    </row>
    <row r="5688" spans="1:6" x14ac:dyDescent="0.25">
      <c r="A5688" s="1">
        <f>[1]Sheet1!A5694</f>
        <v>45950</v>
      </c>
      <c r="B5688" s="2">
        <f>[1]Sheet1!B5694</f>
        <v>5.17</v>
      </c>
      <c r="C5688" s="2">
        <f>[1]Sheet1!C5694</f>
        <v>10.111050000000001</v>
      </c>
      <c r="D5688" s="2">
        <f>[1]Sheet1!D5694</f>
        <v>8.3575499999999998</v>
      </c>
      <c r="E5688" s="2">
        <f>[1]Sheet1!E5694</f>
        <v>144509.32</v>
      </c>
      <c r="F5688" s="2">
        <f>[1]Sheet1!F5694</f>
        <v>14.9</v>
      </c>
    </row>
    <row r="5689" spans="1:6" x14ac:dyDescent="0.25">
      <c r="A5689" s="1">
        <f>[1]Sheet1!A5695</f>
        <v>45951</v>
      </c>
      <c r="B5689" s="2">
        <f>[1]Sheet1!B5695</f>
        <v>5.17</v>
      </c>
      <c r="C5689" s="2">
        <f>[1]Sheet1!C5695</f>
        <v>10.13485</v>
      </c>
      <c r="D5689" s="2">
        <f>[1]Sheet1!D5695</f>
        <v>8.4093</v>
      </c>
      <c r="E5689" s="2">
        <f>[1]Sheet1!E5695</f>
        <v>144085.15</v>
      </c>
      <c r="F5689" s="2">
        <f>[1]Sheet1!F5695</f>
        <v>14.9</v>
      </c>
    </row>
    <row r="5690" spans="1:6" x14ac:dyDescent="0.25">
      <c r="A5690" s="1">
        <f>[1]Sheet1!A5696</f>
        <v>45952</v>
      </c>
      <c r="B5690" s="2">
        <f>[1]Sheet1!B5696</f>
        <v>5.17</v>
      </c>
      <c r="C5690" s="2">
        <f>[1]Sheet1!C5696</f>
        <v>10.135899999999999</v>
      </c>
      <c r="D5690" s="2">
        <f>[1]Sheet1!D5696</f>
        <v>8.3550000000000004</v>
      </c>
      <c r="E5690" s="2">
        <f>[1]Sheet1!E5696</f>
        <v>144872.79</v>
      </c>
      <c r="F5690" s="2">
        <f>[1]Sheet1!F5696</f>
        <v>14.9</v>
      </c>
    </row>
    <row r="5691" spans="1:6" x14ac:dyDescent="0.25">
      <c r="A5691" s="1">
        <f>[1]Sheet1!A5697</f>
        <v>45953</v>
      </c>
      <c r="B5691" s="2">
        <f>[1]Sheet1!B5697</f>
        <v>5.17</v>
      </c>
      <c r="C5691" s="2">
        <f>[1]Sheet1!C5697</f>
        <v>10.132999999999999</v>
      </c>
      <c r="D5691" s="2">
        <f>[1]Sheet1!D5697</f>
        <v>8.3060489999999998</v>
      </c>
      <c r="E5691" s="2">
        <f>[1]Sheet1!E5697</f>
        <v>145720.98000000001</v>
      </c>
      <c r="F5691" s="2">
        <f>[1]Sheet1!F5697</f>
        <v>14.9</v>
      </c>
    </row>
    <row r="5692" spans="1:6" x14ac:dyDescent="0.25">
      <c r="A5692" s="1">
        <f>[1]Sheet1!A5698</f>
        <v>45954</v>
      </c>
      <c r="B5692" s="2">
        <f>[1]Sheet1!B5698</f>
        <v>5.17</v>
      </c>
      <c r="C5692" s="2">
        <f>[1]Sheet1!C5698</f>
        <v>10.1792</v>
      </c>
      <c r="D5692" s="2">
        <f>[1]Sheet1!D5698</f>
        <v>8.2360000000000007</v>
      </c>
      <c r="E5692" s="2">
        <f>[1]Sheet1!E5698</f>
        <v>146172.21</v>
      </c>
      <c r="F5692" s="2">
        <f>[1]Sheet1!F5698</f>
        <v>14.9</v>
      </c>
    </row>
    <row r="5693" spans="1:6" x14ac:dyDescent="0.25">
      <c r="A5693" s="1">
        <f>[1]Sheet1!A5699</f>
        <v>45957</v>
      </c>
      <c r="B5693" s="2">
        <f>[1]Sheet1!B5699</f>
        <v>5.17</v>
      </c>
      <c r="C5693" s="2">
        <f>[1]Sheet1!C5699</f>
        <v>10.135450000000001</v>
      </c>
      <c r="D5693" s="2">
        <f>[1]Sheet1!D5699</f>
        <v>8.1850500000000004</v>
      </c>
      <c r="E5693" s="2">
        <f>[1]Sheet1!E5699</f>
        <v>146969.1</v>
      </c>
      <c r="F5693" s="2">
        <f>[1]Sheet1!F5699</f>
        <v>14.9</v>
      </c>
    </row>
    <row r="5694" spans="1:6" x14ac:dyDescent="0.25">
      <c r="A5694" s="1">
        <f>[1]Sheet1!A5700</f>
        <v>45958</v>
      </c>
      <c r="B5694" s="2">
        <f>[1]Sheet1!B5700</f>
        <v>5.17</v>
      </c>
      <c r="C5694" s="2">
        <f>[1]Sheet1!C5700</f>
        <v>10.129899999999999</v>
      </c>
      <c r="D5694" s="2">
        <f>[1]Sheet1!D5700</f>
        <v>8.1733499999999992</v>
      </c>
      <c r="E5694" s="2">
        <f>[1]Sheet1!E5700</f>
        <v>147428.9</v>
      </c>
      <c r="F5694" s="2">
        <f>[1]Sheet1!F5700</f>
        <v>14.9</v>
      </c>
    </row>
    <row r="5695" spans="1:6" x14ac:dyDescent="0.25">
      <c r="A5695" s="1">
        <f>[1]Sheet1!A5701</f>
        <v>45959</v>
      </c>
      <c r="B5695" s="2">
        <f>[1]Sheet1!B5701</f>
        <v>5.17</v>
      </c>
      <c r="C5695" s="2">
        <f>[1]Sheet1!C5701</f>
        <v>10.139849999999999</v>
      </c>
      <c r="D5695" s="2">
        <f>[1]Sheet1!D5701</f>
        <v>8.2099489999999999</v>
      </c>
      <c r="E5695" s="2">
        <f>[1]Sheet1!E5701</f>
        <v>148632.93</v>
      </c>
      <c r="F5695" s="2">
        <f>[1]Sheet1!F5701</f>
        <v>14.9</v>
      </c>
    </row>
    <row r="5696" spans="1:6" x14ac:dyDescent="0.25">
      <c r="A5696" s="1">
        <f>[1]Sheet1!A5702</f>
        <v>45960</v>
      </c>
      <c r="B5696" s="2">
        <f>[1]Sheet1!B5702</f>
        <v>5.17</v>
      </c>
      <c r="C5696" s="2">
        <f>[1]Sheet1!C5702</f>
        <v>10.1379</v>
      </c>
      <c r="D5696" s="2">
        <f>[1]Sheet1!D5702</f>
        <v>8.2550000000000008</v>
      </c>
      <c r="E5696" s="2">
        <f>[1]Sheet1!E5702</f>
        <v>148780.22</v>
      </c>
      <c r="F5696" s="2">
        <f>[1]Sheet1!F5702</f>
        <v>14.9</v>
      </c>
    </row>
    <row r="5697" spans="1:6" x14ac:dyDescent="0.25">
      <c r="A5697" s="1">
        <f>[1]Sheet1!A5703</f>
        <v>45961</v>
      </c>
      <c r="B5697" s="2">
        <f>[1]Sheet1!B5703</f>
        <v>4.68</v>
      </c>
      <c r="C5697" s="2">
        <f>[1]Sheet1!C5703</f>
        <v>10.01435</v>
      </c>
      <c r="D5697" s="2">
        <f>[1]Sheet1!D5703</f>
        <v>8.1899499999999996</v>
      </c>
      <c r="E5697" s="2">
        <f>[1]Sheet1!E5703</f>
        <v>149540.43</v>
      </c>
      <c r="F5697" s="2">
        <f>[1]Sheet1!F5703</f>
        <v>14.9</v>
      </c>
    </row>
    <row r="5698" spans="1:6" x14ac:dyDescent="0.25">
      <c r="A5698" s="1">
        <f>[1]Sheet1!A5704</f>
        <v>45964</v>
      </c>
      <c r="B5698" s="2">
        <f>[1]Sheet1!B5704</f>
        <v>4.68</v>
      </c>
      <c r="C5698" s="2">
        <f>[1]Sheet1!C5704</f>
        <v>9.9831500000000002</v>
      </c>
      <c r="D5698" s="2">
        <f>[1]Sheet1!D5704</f>
        <v>8.2100000000000009</v>
      </c>
      <c r="E5698" s="2">
        <f>[1]Sheet1!E5704</f>
        <v>150454.24</v>
      </c>
      <c r="F5698" s="2">
        <f>[1]Sheet1!F5704</f>
        <v>14.9</v>
      </c>
    </row>
    <row r="5699" spans="1:6" x14ac:dyDescent="0.25">
      <c r="A5699" s="1">
        <f>[1]Sheet1!A5705</f>
        <v>45965</v>
      </c>
      <c r="B5699" s="2">
        <f>[1]Sheet1!B5705</f>
        <v>4.68</v>
      </c>
      <c r="C5699" s="2">
        <f>[1]Sheet1!C5705</f>
        <v>9.9495509999999996</v>
      </c>
      <c r="D5699" s="2">
        <f>[1]Sheet1!D5705</f>
        <v>8.2077000000000009</v>
      </c>
      <c r="E5699" s="2">
        <f>[1]Sheet1!E5705</f>
        <v>150704.20000000001</v>
      </c>
      <c r="F5699" s="2">
        <f>[1]Sheet1!F5705</f>
        <v>14.9</v>
      </c>
    </row>
    <row r="5700" spans="1:6" x14ac:dyDescent="0.25">
      <c r="A5700" s="1">
        <f>[1]Sheet1!A5706</f>
        <v>45966</v>
      </c>
      <c r="B5700" s="2">
        <f>[1]Sheet1!B5706</f>
        <v>4.68</v>
      </c>
      <c r="C5700" s="2">
        <f>[1]Sheet1!C5706</f>
        <v>9.9066510000000001</v>
      </c>
      <c r="D5700" s="2">
        <f>[1]Sheet1!D5706</f>
        <v>8.2318499999999997</v>
      </c>
      <c r="E5700" s="2">
        <f>[1]Sheet1!E5706</f>
        <v>153294.44</v>
      </c>
      <c r="F5700" s="2">
        <f>[1]Sheet1!F5706</f>
        <v>14.9</v>
      </c>
    </row>
    <row r="5701" spans="1:6" x14ac:dyDescent="0.25">
      <c r="A5701" s="1">
        <f>[1]Sheet1!A5707</f>
        <v>45967</v>
      </c>
      <c r="B5701" s="2">
        <f>[1]Sheet1!B5707</f>
        <v>4.68</v>
      </c>
      <c r="C5701" s="2">
        <f>[1]Sheet1!C5707</f>
        <v>9.9507499999999993</v>
      </c>
      <c r="D5701" s="2">
        <f>[1]Sheet1!D5707</f>
        <v>8.2634000000000007</v>
      </c>
      <c r="E5701" s="2">
        <f>[1]Sheet1!E5707</f>
        <v>153338.63</v>
      </c>
      <c r="F5701" s="2">
        <f>[1]Sheet1!F5707</f>
        <v>14.9</v>
      </c>
    </row>
    <row r="5702" spans="1:6" x14ac:dyDescent="0.25">
      <c r="A5702" s="1">
        <f>[1]Sheet1!A5708</f>
        <v>45968</v>
      </c>
      <c r="B5702" s="2">
        <f>[1]Sheet1!B5708</f>
        <v>4.68</v>
      </c>
      <c r="C5702" s="2">
        <f>[1]Sheet1!C5708</f>
        <v>9.9237500000000001</v>
      </c>
      <c r="D5702" s="2">
        <f>[1]Sheet1!D5708</f>
        <v>8.2000010000000003</v>
      </c>
      <c r="E5702" s="2">
        <f>[1]Sheet1!E5708</f>
        <v>154063.53</v>
      </c>
      <c r="F5702" s="2">
        <f>[1]Sheet1!F5708</f>
        <v>14.9</v>
      </c>
    </row>
    <row r="5703" spans="1:6" x14ac:dyDescent="0.25">
      <c r="A5703" s="1">
        <f>[1]Sheet1!A5709</f>
        <v>45971</v>
      </c>
      <c r="B5703" s="2">
        <f>[1]Sheet1!B5709</f>
        <v>4.68</v>
      </c>
      <c r="C5703" s="2">
        <f>[1]Sheet1!C5709</f>
        <v>9.85</v>
      </c>
      <c r="D5703" s="2">
        <f>[1]Sheet1!D5709</f>
        <v>8.17</v>
      </c>
      <c r="E5703" s="2">
        <f>[1]Sheet1!E5709</f>
        <v>155257.31</v>
      </c>
      <c r="F5703" s="2">
        <f>[1]Sheet1!F5709</f>
        <v>14.9</v>
      </c>
    </row>
    <row r="5704" spans="1:6" x14ac:dyDescent="0.25">
      <c r="A5704" s="1">
        <f>[1]Sheet1!A5710</f>
        <v>45972</v>
      </c>
      <c r="B5704" s="2">
        <f>[1]Sheet1!B5710</f>
        <v>4.68</v>
      </c>
      <c r="C5704" s="2">
        <f>[1]Sheet1!C5710</f>
        <v>9.7756500000000006</v>
      </c>
      <c r="D5704" s="2">
        <f>[1]Sheet1!D5710</f>
        <v>7.9919500000000001</v>
      </c>
      <c r="E5704" s="2">
        <f>[1]Sheet1!E5710</f>
        <v>157748.6</v>
      </c>
      <c r="F5704" s="2">
        <f>[1]Sheet1!F5710</f>
        <v>14.9</v>
      </c>
    </row>
    <row r="5705" spans="1:6" x14ac:dyDescent="0.25">
      <c r="A5705" s="1">
        <f>[1]Sheet1!A5711</f>
        <v>45973</v>
      </c>
      <c r="B5705" s="2">
        <f>[1]Sheet1!B5711</f>
        <v>4.68</v>
      </c>
      <c r="C5705" s="2">
        <f>[1]Sheet1!C5711</f>
        <v>9.8423999999999996</v>
      </c>
      <c r="D5705" s="2">
        <f>[1]Sheet1!D5711</f>
        <v>7.9544499999999996</v>
      </c>
      <c r="E5705" s="2">
        <f>[1]Sheet1!E5711</f>
        <v>157632.9</v>
      </c>
      <c r="F5705" s="2">
        <f>[1]Sheet1!F5711</f>
        <v>14.9</v>
      </c>
    </row>
    <row r="5706" spans="1:6" x14ac:dyDescent="0.25">
      <c r="A5706" s="1">
        <f>[1]Sheet1!A5712</f>
        <v>45974</v>
      </c>
      <c r="B5706" s="2">
        <f>[1]Sheet1!B5712</f>
        <v>4.68</v>
      </c>
      <c r="C5706" s="2">
        <f>[1]Sheet1!C5712</f>
        <v>10.0242</v>
      </c>
      <c r="D5706" s="2">
        <f>[1]Sheet1!D5712</f>
        <v>8</v>
      </c>
      <c r="E5706" s="2">
        <f>[1]Sheet1!E5712</f>
        <v>157162.43</v>
      </c>
      <c r="F5706" s="2">
        <f>[1]Sheet1!F5712</f>
        <v>14.9</v>
      </c>
    </row>
    <row r="5707" spans="1:6" x14ac:dyDescent="0.25">
      <c r="A5707" s="1">
        <f>[1]Sheet1!A5713</f>
        <v>45975</v>
      </c>
      <c r="B5707" s="2">
        <f>[1]Sheet1!B5713</f>
        <v>4.68</v>
      </c>
      <c r="C5707" s="2">
        <f>[1]Sheet1!C5713</f>
        <v>10.076549999999999</v>
      </c>
      <c r="D5707" s="2">
        <f>[1]Sheet1!D5713</f>
        <v>8.0215499999999995</v>
      </c>
      <c r="E5707" s="2">
        <f>[1]Sheet1!E5713</f>
        <v>157738.69</v>
      </c>
      <c r="F5707" s="2">
        <f>[1]Sheet1!F5713</f>
        <v>14.9</v>
      </c>
    </row>
    <row r="5708" spans="1:6" x14ac:dyDescent="0.25">
      <c r="A5708" s="1">
        <f>[1]Sheet1!A5714</f>
        <v>45978</v>
      </c>
      <c r="B5708" s="2">
        <f>[1]Sheet1!B5714</f>
        <v>4.68</v>
      </c>
      <c r="C5708" s="2">
        <f>[1]Sheet1!C5714</f>
        <v>10.07545</v>
      </c>
      <c r="D5708" s="2">
        <f>[1]Sheet1!D5714</f>
        <v>8.0669989999999991</v>
      </c>
      <c r="E5708" s="2">
        <f>[1]Sheet1!E5714</f>
        <v>156992.93</v>
      </c>
      <c r="F5708" s="2">
        <f>[1]Sheet1!F5714</f>
        <v>14.9</v>
      </c>
    </row>
    <row r="5709" spans="1:6" x14ac:dyDescent="0.25">
      <c r="A5709" s="1">
        <f>[1]Sheet1!A5715</f>
        <v>45979</v>
      </c>
      <c r="B5709" s="2">
        <f>[1]Sheet1!B5715</f>
        <v>4.68</v>
      </c>
      <c r="C5709" s="2">
        <f>[1]Sheet1!C5715</f>
        <v>10.01755</v>
      </c>
      <c r="D5709" s="2">
        <f>[1]Sheet1!D5715</f>
        <v>8.0562000000000005</v>
      </c>
      <c r="E5709" s="2">
        <f>[1]Sheet1!E5715</f>
        <v>156522.13</v>
      </c>
      <c r="F5709" s="2">
        <f>[1]Sheet1!F5715</f>
        <v>14.9</v>
      </c>
    </row>
    <row r="5710" spans="1:6" x14ac:dyDescent="0.25">
      <c r="A5710" s="1">
        <f>[1]Sheet1!A5716</f>
        <v>45980</v>
      </c>
      <c r="B5710" s="2">
        <f>[1]Sheet1!B5716</f>
        <v>4.68</v>
      </c>
      <c r="C5710" s="2">
        <f>[1]Sheet1!C5716</f>
        <v>10.036049999999999</v>
      </c>
      <c r="D5710" s="2">
        <f>[1]Sheet1!D5716</f>
        <v>8.0515000000000008</v>
      </c>
      <c r="E5710" s="2">
        <f>[1]Sheet1!E5716</f>
        <v>155380.66</v>
      </c>
      <c r="F5710" s="2">
        <f>[1]Sheet1!F5716</f>
        <v>14.9</v>
      </c>
    </row>
    <row r="5711" spans="1:6" x14ac:dyDescent="0.25">
      <c r="A5711" s="1">
        <f>[1]Sheet1!A5717</f>
        <v>45981</v>
      </c>
      <c r="B5711" s="2">
        <f>[1]Sheet1!B5717</f>
        <v>4.68</v>
      </c>
      <c r="C5711" s="2">
        <f>[1]Sheet1!C5717</f>
        <v>10.036049999999999</v>
      </c>
      <c r="D5711" s="2">
        <f>[1]Sheet1!D5717</f>
        <v>8.0515000000000008</v>
      </c>
      <c r="E5711" s="2">
        <f>[1]Sheet1!E5717</f>
        <v>155380.66</v>
      </c>
      <c r="F5711" s="2">
        <f>[1]Sheet1!F5717</f>
        <v>14.9</v>
      </c>
    </row>
    <row r="5712" spans="1:6" x14ac:dyDescent="0.25">
      <c r="A5712" s="1">
        <f>[1]Sheet1!A5718</f>
        <v>45982</v>
      </c>
      <c r="B5712" s="2">
        <f>[1]Sheet1!B5718</f>
        <v>4.68</v>
      </c>
      <c r="C5712" s="2">
        <f>[1]Sheet1!C5718</f>
        <v>10.0496</v>
      </c>
      <c r="D5712" s="2">
        <f>[1]Sheet1!D5718</f>
        <v>8.0307499999999994</v>
      </c>
      <c r="E5712" s="2">
        <f>[1]Sheet1!E5718</f>
        <v>154770.1</v>
      </c>
      <c r="F5712" s="2">
        <f>[1]Sheet1!F5718</f>
        <v>14.9</v>
      </c>
    </row>
    <row r="5713" spans="1:6" x14ac:dyDescent="0.25">
      <c r="A5713" s="1">
        <f>[1]Sheet1!A5719</f>
        <v>45985</v>
      </c>
      <c r="B5713" s="2">
        <f>[1]Sheet1!B5719</f>
        <v>4.68</v>
      </c>
      <c r="C5713" s="2">
        <f>[1]Sheet1!C5719</f>
        <v>10.0817</v>
      </c>
      <c r="D5713" s="2">
        <f>[1]Sheet1!D5719</f>
        <v>8.0295500000000004</v>
      </c>
      <c r="E5713" s="2">
        <f>[1]Sheet1!E5719</f>
        <v>155277.56</v>
      </c>
      <c r="F5713" s="2">
        <f>[1]Sheet1!F5719</f>
        <v>14.9</v>
      </c>
    </row>
    <row r="5714" spans="1:6" x14ac:dyDescent="0.25">
      <c r="A5714" s="1">
        <f>[1]Sheet1!A5720</f>
        <v>45986</v>
      </c>
      <c r="B5714" s="2">
        <f>[1]Sheet1!B5720</f>
        <v>4.68</v>
      </c>
      <c r="C5714" s="2">
        <f>[1]Sheet1!C5720</f>
        <v>10.078049999999999</v>
      </c>
      <c r="D5714" s="2">
        <f>[1]Sheet1!D5720</f>
        <v>8.0304000000000002</v>
      </c>
      <c r="E5714" s="2">
        <f>[1]Sheet1!E5720</f>
        <v>155910.18</v>
      </c>
      <c r="F5714" s="2">
        <f>[1]Sheet1!F5720</f>
        <v>14.9</v>
      </c>
    </row>
    <row r="5715" spans="1:6" x14ac:dyDescent="0.25">
      <c r="A5715" s="1">
        <f>[1]Sheet1!A5721</f>
        <v>45987</v>
      </c>
      <c r="B5715" s="2">
        <f>[1]Sheet1!B5721</f>
        <v>4.68</v>
      </c>
      <c r="C5715" s="2">
        <f>[1]Sheet1!C5721</f>
        <v>10.04105</v>
      </c>
      <c r="D5715" s="2">
        <f>[1]Sheet1!D5721</f>
        <v>8.0104500000000005</v>
      </c>
      <c r="E5715" s="2">
        <f>[1]Sheet1!E5721</f>
        <v>158554.94</v>
      </c>
      <c r="F5715" s="2">
        <f>[1]Sheet1!F5721</f>
        <v>14.9</v>
      </c>
    </row>
    <row r="5716" spans="1:6" x14ac:dyDescent="0.25">
      <c r="A5716" s="1">
        <f>[1]Sheet1!A5722</f>
        <v>45988</v>
      </c>
      <c r="B5716" s="2">
        <f>[1]Sheet1!B5722</f>
        <v>4.68</v>
      </c>
      <c r="C5716" s="2">
        <f>[1]Sheet1!C5722</f>
        <v>10.044</v>
      </c>
      <c r="D5716" s="2">
        <f>[1]Sheet1!D5722</f>
        <v>8.0180500000000006</v>
      </c>
      <c r="E5716" s="2">
        <f>[1]Sheet1!E5722</f>
        <v>158359.76</v>
      </c>
      <c r="F5716" s="2">
        <f>[1]Sheet1!F5722</f>
        <v>14.9</v>
      </c>
    </row>
    <row r="5717" spans="1:6" x14ac:dyDescent="0.25">
      <c r="A5717" s="1">
        <f>[1]Sheet1!A5723</f>
        <v>45989</v>
      </c>
      <c r="B5717" s="2">
        <f>[1]Sheet1!B5723</f>
        <v>4.68</v>
      </c>
      <c r="C5717" s="2">
        <f>[1]Sheet1!C5723</f>
        <v>10.0503</v>
      </c>
      <c r="D5717" s="2">
        <f>[1]Sheet1!D5723</f>
        <v>8.0684000000000005</v>
      </c>
      <c r="E5717" s="2">
        <f>[1]Sheet1!E5723</f>
        <v>159072.13</v>
      </c>
      <c r="F5717" s="2">
        <f>[1]Sheet1!F5723</f>
        <v>14.9</v>
      </c>
    </row>
    <row r="5718" spans="1:6" x14ac:dyDescent="0.25">
      <c r="A5718" s="1">
        <f>[1]Sheet1!A5724</f>
        <v>45992</v>
      </c>
      <c r="B5718" s="2">
        <f>[1]Sheet1!B5724</f>
        <v>4.46</v>
      </c>
      <c r="C5718" s="2">
        <f>[1]Sheet1!C5724</f>
        <v>10.0823</v>
      </c>
      <c r="D5718" s="2">
        <f>[1]Sheet1!D5724</f>
        <v>8.0767989999999994</v>
      </c>
      <c r="E5718" s="2">
        <f>[1]Sheet1!E5724</f>
        <v>158611.01</v>
      </c>
      <c r="F5718" s="2">
        <f>[1]Sheet1!F5724</f>
        <v>14.9</v>
      </c>
    </row>
    <row r="5719" spans="1:6" x14ac:dyDescent="0.25">
      <c r="A5719" s="1">
        <f>[1]Sheet1!A5725</f>
        <v>45993</v>
      </c>
      <c r="B5719" s="2">
        <f>[1]Sheet1!B5725</f>
        <v>4.46</v>
      </c>
      <c r="C5719" s="2">
        <f>[1]Sheet1!C5725</f>
        <v>10.039849999999999</v>
      </c>
      <c r="D5719" s="2">
        <f>[1]Sheet1!D5725</f>
        <v>8.0149500000000007</v>
      </c>
      <c r="E5719" s="2">
        <f>[1]Sheet1!E5725</f>
        <v>161092.25</v>
      </c>
      <c r="F5719" s="2">
        <f>[1]Sheet1!F5725</f>
        <v>14.9</v>
      </c>
    </row>
    <row r="5720" spans="1:6" x14ac:dyDescent="0.25">
      <c r="A5720" s="1">
        <f>[1]Sheet1!A5726</f>
        <v>45994</v>
      </c>
      <c r="B5720" s="2">
        <f>[1]Sheet1!B5726</f>
        <v>4.46</v>
      </c>
      <c r="C5720" s="2">
        <f>[1]Sheet1!C5726</f>
        <v>9.98705</v>
      </c>
      <c r="D5720" s="2">
        <f>[1]Sheet1!D5726</f>
        <v>7.98665</v>
      </c>
      <c r="E5720" s="2">
        <f>[1]Sheet1!E5726</f>
        <v>161755.18</v>
      </c>
      <c r="F5720" s="2">
        <f>[1]Sheet1!F5726</f>
        <v>14.9</v>
      </c>
    </row>
    <row r="5721" spans="1:6" x14ac:dyDescent="0.25">
      <c r="A5721" s="1">
        <f>[1]Sheet1!A5727</f>
        <v>45995</v>
      </c>
      <c r="B5721" s="2">
        <f>[1]Sheet1!B5727</f>
        <v>4.46</v>
      </c>
      <c r="C5721" s="2">
        <f>[1]Sheet1!C5727</f>
        <v>10.02605</v>
      </c>
      <c r="D5721" s="2">
        <f>[1]Sheet1!D5727</f>
        <v>7.9774500000000002</v>
      </c>
      <c r="E5721" s="2">
        <f>[1]Sheet1!E5727</f>
        <v>164455.60999999999</v>
      </c>
      <c r="F5721" s="2">
        <f>[1]Sheet1!F5727</f>
        <v>14.9</v>
      </c>
    </row>
    <row r="5722" spans="1:6" x14ac:dyDescent="0.25">
      <c r="A5722" s="1">
        <f>[1]Sheet1!A5728</f>
        <v>45996</v>
      </c>
      <c r="B5722" s="2">
        <f>[1]Sheet1!B5728</f>
        <v>4.46</v>
      </c>
      <c r="C5722" s="2">
        <f>[1]Sheet1!C5728</f>
        <v>10.29705</v>
      </c>
      <c r="D5722" s="2">
        <f>[1]Sheet1!D5728</f>
        <v>8.1749989999999997</v>
      </c>
      <c r="E5722" s="2">
        <f>[1]Sheet1!E5728</f>
        <v>157369.35999999999</v>
      </c>
      <c r="F5722" s="2">
        <f>[1]Sheet1!F5728</f>
        <v>14.9</v>
      </c>
    </row>
    <row r="5723" spans="1:6" x14ac:dyDescent="0.25">
      <c r="A5723" s="1">
        <f>[1]Sheet1!A5729</f>
        <v>45999</v>
      </c>
      <c r="B5723" s="2">
        <f>[1]Sheet1!B5729</f>
        <v>4.46</v>
      </c>
      <c r="C5723" s="2">
        <f>[1]Sheet1!C5729</f>
        <v>10.3291</v>
      </c>
      <c r="D5723" s="2">
        <f>[1]Sheet1!D5729</f>
        <v>8.1677499999999998</v>
      </c>
      <c r="E5723" s="2">
        <f>[1]Sheet1!E5729</f>
        <v>158187.43</v>
      </c>
      <c r="F5723" s="2">
        <f>[1]Sheet1!F5729</f>
        <v>14.9</v>
      </c>
    </row>
    <row r="5724" spans="1:6" x14ac:dyDescent="0.25">
      <c r="A5724" s="1">
        <f>[1]Sheet1!A5730</f>
        <v>46000</v>
      </c>
      <c r="B5724" s="2">
        <f>[1]Sheet1!B5730</f>
        <v>4.46</v>
      </c>
      <c r="C5724" s="2">
        <f>[1]Sheet1!C5730</f>
        <v>10.3245</v>
      </c>
      <c r="D5724" s="2">
        <f>[1]Sheet1!D5730</f>
        <v>8.24</v>
      </c>
      <c r="E5724" s="2">
        <f>[1]Sheet1!E5730</f>
        <v>157981.13</v>
      </c>
      <c r="F5724" s="2">
        <f>[1]Sheet1!F5730</f>
        <v>14.9</v>
      </c>
    </row>
    <row r="5725" spans="1:6" x14ac:dyDescent="0.25">
      <c r="A5725" s="1">
        <f>[1]Sheet1!A5731</f>
        <v>46001</v>
      </c>
      <c r="B5725" s="2">
        <f>[1]Sheet1!B5731</f>
        <v>4.46</v>
      </c>
      <c r="C5725" s="2">
        <f>[1]Sheet1!C5731</f>
        <v>10.37945</v>
      </c>
      <c r="D5725" s="2">
        <f>[1]Sheet1!D5731</f>
        <v>8.2484000000000002</v>
      </c>
      <c r="E5725" s="2">
        <f>[1]Sheet1!E5731</f>
        <v>159074.97</v>
      </c>
      <c r="F5725" s="2">
        <f>[1]Sheet1!F5731</f>
        <v>14.9</v>
      </c>
    </row>
    <row r="5726" spans="1:6" x14ac:dyDescent="0.25">
      <c r="A5726" s="1">
        <f>[1]Sheet1!A5732</f>
        <v>46002</v>
      </c>
      <c r="B5726" s="2">
        <f>[1]Sheet1!B5732</f>
        <v>4.46</v>
      </c>
      <c r="C5726" s="2">
        <f>[1]Sheet1!C5732</f>
        <v>10.376899999999999</v>
      </c>
      <c r="D5726" s="2">
        <f>[1]Sheet1!D5732</f>
        <v>8.2116500000000006</v>
      </c>
      <c r="E5726" s="2">
        <f>[1]Sheet1!E5732</f>
        <v>159189.1</v>
      </c>
      <c r="F5726" s="2">
        <f>[1]Sheet1!F5732</f>
        <v>14.9</v>
      </c>
    </row>
    <row r="5727" spans="1:6" x14ac:dyDescent="0.25">
      <c r="A5727" s="1">
        <f>[1]Sheet1!A5733</f>
        <v>46003</v>
      </c>
      <c r="B5727" s="2">
        <f>[1]Sheet1!B5733</f>
        <v>4.46</v>
      </c>
      <c r="C5727" s="2">
        <f>[1]Sheet1!C5733</f>
        <v>10.2782</v>
      </c>
      <c r="D5727" s="2">
        <f>[1]Sheet1!D5733</f>
        <v>8.125</v>
      </c>
      <c r="E5727" s="2">
        <f>[1]Sheet1!E5733</f>
        <v>160766.37</v>
      </c>
      <c r="F5727" s="2">
        <f>[1]Sheet1!F5733</f>
        <v>14.9</v>
      </c>
    </row>
    <row r="5728" spans="1:6" x14ac:dyDescent="0.25">
      <c r="A5728" s="1">
        <f>[1]Sheet1!A5734</f>
        <v>46006</v>
      </c>
      <c r="B5728" s="2">
        <f>[1]Sheet1!B5734</f>
        <v>4.46</v>
      </c>
      <c r="C5728" s="2">
        <f>[1]Sheet1!C5734</f>
        <v>10.26735</v>
      </c>
      <c r="D5728" s="2">
        <f>[1]Sheet1!D5734</f>
        <v>8.0822509999999994</v>
      </c>
      <c r="E5728" s="2">
        <f>[1]Sheet1!E5734</f>
        <v>162481.74</v>
      </c>
      <c r="F5728" s="2">
        <f>[1]Sheet1!F5734</f>
        <v>14.9</v>
      </c>
    </row>
    <row r="5729" spans="1:6" x14ac:dyDescent="0.25">
      <c r="A5729" s="1">
        <f>[1]Sheet1!A5735</f>
        <v>46007</v>
      </c>
      <c r="B5729" s="2">
        <f>[1]Sheet1!B5735</f>
        <v>4.46</v>
      </c>
      <c r="C5729" s="2">
        <f>[1]Sheet1!C5735</f>
        <v>10.309200000000001</v>
      </c>
      <c r="D5729" s="2">
        <f>[1]Sheet1!D5735</f>
        <v>8.1412510000000005</v>
      </c>
      <c r="E5729" s="2">
        <f>[1]Sheet1!E5735</f>
        <v>158577.88</v>
      </c>
      <c r="F5729" s="2">
        <f>[1]Sheet1!F5735</f>
        <v>14.9</v>
      </c>
    </row>
    <row r="5730" spans="1:6" x14ac:dyDescent="0.25">
      <c r="A5730" s="1">
        <f>[1]Sheet1!A5736</f>
        <v>46008</v>
      </c>
      <c r="B5730" s="2">
        <f>[1]Sheet1!B5736</f>
        <v>4.46</v>
      </c>
      <c r="C5730" s="2">
        <f>[1]Sheet1!C5736</f>
        <v>10.371700000000001</v>
      </c>
      <c r="D5730" s="2">
        <f>[1]Sheet1!D5736</f>
        <v>8.2522500000000001</v>
      </c>
      <c r="E5730" s="2">
        <f>[1]Sheet1!E5736</f>
        <v>157327.26</v>
      </c>
      <c r="F5730" s="2">
        <f>[1]Sheet1!F5736</f>
        <v>14.9</v>
      </c>
    </row>
    <row r="5731" spans="1:6" x14ac:dyDescent="0.25">
      <c r="A5731" s="1">
        <f>[1]Sheet1!A5737</f>
        <v>46009</v>
      </c>
      <c r="B5731" s="2">
        <f>[1]Sheet1!B5737</f>
        <v>4.46</v>
      </c>
      <c r="C5731" s="2">
        <f>[1]Sheet1!C5737</f>
        <v>10.35675</v>
      </c>
      <c r="D5731" s="2">
        <f>[1]Sheet1!D5737</f>
        <v>8.2645999999999997</v>
      </c>
      <c r="E5731" s="2">
        <f>[1]Sheet1!E5737</f>
        <v>157923.34</v>
      </c>
      <c r="F5731" s="2">
        <f>[1]Sheet1!F5737</f>
        <v>14.9</v>
      </c>
    </row>
    <row r="5732" spans="1:6" x14ac:dyDescent="0.25">
      <c r="A5732" s="1">
        <f>[1]Sheet1!A5738</f>
        <v>46010</v>
      </c>
      <c r="B5732" s="2">
        <f>[1]Sheet1!B5738</f>
        <v>4.46</v>
      </c>
      <c r="C5732" s="2">
        <f>[1]Sheet1!C5738</f>
        <v>10.31875</v>
      </c>
      <c r="D5732" s="2">
        <f>[1]Sheet1!D5738</f>
        <v>8.1560000000000006</v>
      </c>
      <c r="E5732" s="2">
        <f>[1]Sheet1!E5738</f>
        <v>158473.01999999999</v>
      </c>
      <c r="F5732" s="2">
        <f>[1]Sheet1!F5738</f>
        <v>14.9</v>
      </c>
    </row>
    <row r="5733" spans="1:6" x14ac:dyDescent="0.25">
      <c r="A5733" s="1">
        <f>[1]Sheet1!A5739</f>
        <v>46013</v>
      </c>
      <c r="B5733" s="2">
        <f>[1]Sheet1!B5739</f>
        <v>4.46</v>
      </c>
      <c r="C5733" s="2">
        <f>[1]Sheet1!C5739</f>
        <v>10.315200000000001</v>
      </c>
      <c r="D5733" s="2">
        <f>[1]Sheet1!D5739</f>
        <v>8.1877499999999994</v>
      </c>
      <c r="E5733" s="2">
        <f>[1]Sheet1!E5739</f>
        <v>158141.65</v>
      </c>
      <c r="F5733" s="2">
        <f>[1]Sheet1!F5739</f>
        <v>14.9</v>
      </c>
    </row>
    <row r="5734" spans="1:6" x14ac:dyDescent="0.25">
      <c r="A5734" s="1">
        <f>[1]Sheet1!A5740</f>
        <v>46014</v>
      </c>
      <c r="B5734" s="2">
        <f>[1]Sheet1!B5740</f>
        <v>4.46</v>
      </c>
      <c r="C5734" s="2">
        <f>[1]Sheet1!C5740</f>
        <v>10.34205</v>
      </c>
      <c r="D5734" s="2">
        <f>[1]Sheet1!D5740</f>
        <v>8.1475000000000009</v>
      </c>
      <c r="E5734" s="2">
        <f>[1]Sheet1!E5740</f>
        <v>160455.82999999999</v>
      </c>
      <c r="F5734" s="2">
        <f>[1]Sheet1!F5740</f>
        <v>14.9</v>
      </c>
    </row>
    <row r="5735" spans="1:6" x14ac:dyDescent="0.25">
      <c r="A5735" s="1">
        <f>[1]Sheet1!A5741</f>
        <v>46015</v>
      </c>
      <c r="B5735" s="2">
        <f>[1]Sheet1!B5741</f>
        <v>4.46</v>
      </c>
      <c r="C5735" s="2">
        <f>[1]Sheet1!C5741</f>
        <v>10.34205</v>
      </c>
      <c r="D5735" s="2">
        <f>[1]Sheet1!D5741</f>
        <v>8.1475000000000009</v>
      </c>
      <c r="E5735" s="2">
        <f>[1]Sheet1!E5741</f>
        <v>160455.82999999999</v>
      </c>
      <c r="F5735" s="2">
        <f>[1]Sheet1!F5741</f>
        <v>14.9</v>
      </c>
    </row>
    <row r="5736" spans="1:6" x14ac:dyDescent="0.25">
      <c r="A5736" s="1">
        <f>[1]Sheet1!A5742</f>
        <v>46016</v>
      </c>
      <c r="B5736" s="2">
        <f>[1]Sheet1!B5742</f>
        <v>4.46</v>
      </c>
      <c r="C5736" s="2">
        <f>[1]Sheet1!C5742</f>
        <v>10.34205</v>
      </c>
      <c r="D5736" s="2">
        <f>[1]Sheet1!D5742</f>
        <v>8.1475000000000009</v>
      </c>
      <c r="E5736" s="2">
        <f>[1]Sheet1!E5742</f>
        <v>160455.82999999999</v>
      </c>
      <c r="F5736" s="2">
        <f>[1]Sheet1!F5742</f>
        <v>14.9</v>
      </c>
    </row>
    <row r="5737" spans="1:6" x14ac:dyDescent="0.25">
      <c r="A5737" s="1">
        <f>[1]Sheet1!A5743</f>
        <v>46017</v>
      </c>
      <c r="B5737" s="2">
        <f>[1]Sheet1!B5743</f>
        <v>4.46</v>
      </c>
      <c r="C5737" s="2">
        <f>[1]Sheet1!C5743</f>
        <v>10.30125</v>
      </c>
      <c r="D5737" s="2">
        <f>[1]Sheet1!D5743</f>
        <v>8.0546489999999995</v>
      </c>
      <c r="E5737" s="2">
        <f>[1]Sheet1!E5743</f>
        <v>160896.64000000001</v>
      </c>
      <c r="F5737" s="2">
        <f>[1]Sheet1!F5743</f>
        <v>14.9</v>
      </c>
    </row>
    <row r="5738" spans="1:6" x14ac:dyDescent="0.25">
      <c r="A5738" s="1">
        <f>[1]Sheet1!A5744</f>
        <v>46020</v>
      </c>
      <c r="B5738" s="2">
        <f>[1]Sheet1!B5744</f>
        <v>4.46</v>
      </c>
      <c r="C5738" s="2">
        <f>[1]Sheet1!C5744</f>
        <v>10.306699999999999</v>
      </c>
      <c r="D5738" s="2">
        <f>[1]Sheet1!D5744</f>
        <v>8.0191499999999998</v>
      </c>
      <c r="E5738" s="2">
        <f>[1]Sheet1!E5744</f>
        <v>160490.29999999999</v>
      </c>
      <c r="F5738" s="2">
        <f>[1]Sheet1!F5744</f>
        <v>14.9</v>
      </c>
    </row>
    <row r="5739" spans="1:6" x14ac:dyDescent="0.25">
      <c r="A5739" s="1">
        <f>[1]Sheet1!A5745</f>
        <v>46021</v>
      </c>
      <c r="B5739" s="2">
        <f>[1]Sheet1!B5745</f>
        <v>4.46</v>
      </c>
      <c r="C5739" s="2">
        <f>[1]Sheet1!C5745</f>
        <v>10.310449999999999</v>
      </c>
      <c r="D5739" s="2">
        <f>[1]Sheet1!D5745</f>
        <v>8.0125499999999992</v>
      </c>
      <c r="E5739" s="2">
        <f>[1]Sheet1!E5745</f>
        <v>161125.37</v>
      </c>
      <c r="F5739" s="2">
        <f>[1]Sheet1!F5745</f>
        <v>14.9</v>
      </c>
    </row>
    <row r="5740" spans="1:6" x14ac:dyDescent="0.25">
      <c r="A5740" s="1">
        <f>[1]Sheet1!A5746</f>
        <v>46022</v>
      </c>
      <c r="B5740" s="2">
        <f>[1]Sheet1!B5746</f>
        <v>4.46</v>
      </c>
      <c r="C5740" s="2">
        <f>[1]Sheet1!C5746</f>
        <v>10.310449999999999</v>
      </c>
      <c r="D5740" s="2">
        <f>[1]Sheet1!D5746</f>
        <v>8.0125499999999992</v>
      </c>
      <c r="E5740" s="2">
        <f>[1]Sheet1!E5746</f>
        <v>161125.37</v>
      </c>
      <c r="F5740" s="2">
        <f>[1]Sheet1!F5746</f>
        <v>14.9</v>
      </c>
    </row>
    <row r="5741" spans="1:6" x14ac:dyDescent="0.25">
      <c r="A5741" s="1">
        <f>[1]Sheet1!A5747</f>
        <v>46023</v>
      </c>
      <c r="B5741" s="2">
        <f>[1]Sheet1!B5747</f>
        <v>4.46</v>
      </c>
      <c r="C5741" s="2">
        <f>[1]Sheet1!C5747</f>
        <v>10.310449999999999</v>
      </c>
      <c r="D5741" s="2">
        <f>[1]Sheet1!D5747</f>
        <v>8.0125499999999992</v>
      </c>
      <c r="E5741" s="2">
        <f>[1]Sheet1!E5747</f>
        <v>161125.37</v>
      </c>
      <c r="F5741" s="2">
        <f>[1]Sheet1!F5747</f>
        <v>14.9</v>
      </c>
    </row>
    <row r="5742" spans="1:6" x14ac:dyDescent="0.25">
      <c r="A5742" s="1">
        <f>[1]Sheet1!A5748</f>
        <v>46024</v>
      </c>
      <c r="B5742" s="2">
        <f>[1]Sheet1!B5748</f>
        <v>4.46</v>
      </c>
      <c r="C5742" s="2">
        <f>[1]Sheet1!C5748</f>
        <v>10.33235</v>
      </c>
      <c r="D5742" s="2">
        <f>[1]Sheet1!D5748</f>
        <v>7.9615999999999998</v>
      </c>
      <c r="E5742" s="2">
        <f>[1]Sheet1!E5748</f>
        <v>160538.69</v>
      </c>
      <c r="F5742" s="2">
        <f>[1]Sheet1!F5748</f>
        <v>14.9</v>
      </c>
    </row>
    <row r="5743" spans="1:6" x14ac:dyDescent="0.25">
      <c r="A5743" s="1">
        <f>[1]Sheet1!A5749</f>
        <v>46027</v>
      </c>
      <c r="B5743" s="2">
        <f>[1]Sheet1!B5749</f>
        <v>4.46</v>
      </c>
      <c r="C5743" s="2">
        <f>[1]Sheet1!C5749</f>
        <v>10.334199999999999</v>
      </c>
      <c r="D5743" s="2">
        <f>[1]Sheet1!D5749</f>
        <v>7.9566499999999998</v>
      </c>
      <c r="E5743" s="2">
        <f>[1]Sheet1!E5749</f>
        <v>161869.76000000001</v>
      </c>
      <c r="F5743" s="2">
        <f>[1]Sheet1!F5749</f>
        <v>14.9</v>
      </c>
    </row>
    <row r="5744" spans="1:6" x14ac:dyDescent="0.25">
      <c r="A5744" s="1">
        <f>[1]Sheet1!A5750</f>
        <v>46028</v>
      </c>
      <c r="B5744" s="2">
        <f>[1]Sheet1!B5750</f>
        <v>4.46</v>
      </c>
      <c r="C5744" s="2">
        <f>[1]Sheet1!C5750</f>
        <v>10.324450000000001</v>
      </c>
      <c r="D5744" s="2">
        <f>[1]Sheet1!D5750</f>
        <v>7.9776499999999997</v>
      </c>
      <c r="E5744" s="2">
        <f>[1]Sheet1!E5750</f>
        <v>163663.88</v>
      </c>
      <c r="F5744" s="2">
        <f>[1]Sheet1!F5750</f>
        <v>14.9</v>
      </c>
    </row>
    <row r="5745" spans="1:6" x14ac:dyDescent="0.25">
      <c r="A5745" s="1">
        <f>[1]Sheet1!A5751</f>
        <v>46029</v>
      </c>
      <c r="B5745" s="2">
        <f>[1]Sheet1!B5751</f>
        <v>4.46</v>
      </c>
      <c r="C5745" s="2">
        <f>[1]Sheet1!C5751</f>
        <v>10.34285</v>
      </c>
      <c r="D5745" s="2">
        <f>[1]Sheet1!D5751</f>
        <v>7.9816500000000001</v>
      </c>
      <c r="E5745" s="2">
        <f>[1]Sheet1!E5751</f>
        <v>161975.24</v>
      </c>
      <c r="F5745" s="2">
        <f>[1]Sheet1!F5751</f>
        <v>14.9</v>
      </c>
    </row>
    <row r="5746" spans="1:6" x14ac:dyDescent="0.25">
      <c r="A5746" s="1">
        <f>[1]Sheet1!A5752</f>
        <v>46030</v>
      </c>
      <c r="B5746" s="2">
        <f>[1]Sheet1!B5752</f>
        <v>4.46</v>
      </c>
      <c r="C5746" s="2">
        <f>[1]Sheet1!C5752</f>
        <v>10.3271</v>
      </c>
      <c r="D5746" s="2">
        <f>[1]Sheet1!D5752</f>
        <v>7.9897</v>
      </c>
      <c r="E5746" s="2">
        <f>[1]Sheet1!E5752</f>
        <v>162936.48000000001</v>
      </c>
      <c r="F5746" s="2">
        <f>[1]Sheet1!F5752</f>
        <v>14.9</v>
      </c>
    </row>
    <row r="5747" spans="1:6" x14ac:dyDescent="0.25">
      <c r="A5747" s="1"/>
      <c r="B5747" s="2"/>
      <c r="C5747" s="2"/>
      <c r="D5747" s="2"/>
      <c r="E5747" s="2"/>
      <c r="F5747" s="2"/>
    </row>
    <row r="5748" spans="1:6" x14ac:dyDescent="0.25">
      <c r="A5748" s="1"/>
      <c r="B5748" s="2"/>
      <c r="C5748" s="2"/>
      <c r="D5748" s="2"/>
      <c r="E5748" s="2"/>
      <c r="F5748" s="2"/>
    </row>
    <row r="5749" spans="1:6" x14ac:dyDescent="0.25">
      <c r="A5749" s="1"/>
      <c r="B5749" s="2"/>
      <c r="C5749" s="2"/>
      <c r="D5749" s="2"/>
      <c r="E5749" s="2"/>
      <c r="F5749" s="2"/>
    </row>
    <row r="5750" spans="1:6" x14ac:dyDescent="0.25">
      <c r="A5750" s="1"/>
      <c r="B5750" s="2"/>
      <c r="C5750" s="2"/>
      <c r="D5750" s="2"/>
      <c r="E5750" s="2"/>
      <c r="F5750" s="2"/>
    </row>
    <row r="5751" spans="1:6" x14ac:dyDescent="0.25">
      <c r="A5751" s="1"/>
      <c r="B5751" s="2"/>
      <c r="C5751" s="2"/>
      <c r="D5751" s="2"/>
      <c r="E5751" s="2"/>
      <c r="F5751" s="2"/>
    </row>
    <row r="5752" spans="1:6" x14ac:dyDescent="0.25">
      <c r="A5752" s="1"/>
      <c r="B5752" s="2"/>
      <c r="C5752" s="2"/>
      <c r="D5752" s="2"/>
      <c r="E5752" s="2"/>
      <c r="F5752" s="2"/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Gabriel-D</dc:creator>
  <cp:lastModifiedBy>Santos, Gabriel-D</cp:lastModifiedBy>
  <dcterms:created xsi:type="dcterms:W3CDTF">2015-06-05T18:17:20Z</dcterms:created>
  <dcterms:modified xsi:type="dcterms:W3CDTF">2026-01-08T22:11:04Z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2026-01-08T22:11:04Z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d562b627-d656-4694-b9d6-0aceabfc2683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